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1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<sst xmlns="http://schemas.openxmlformats.org/spreadsheetml/2006/main" count="130" uniqueCount="101">
  <si>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</si>
  <si>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</si>
  <si>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</si>
  <si>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</si>
  <si>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</si>
  <si>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</si>
  <si>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</si>
  <si>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</si>
  <si>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</si>
  <si>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</si>
  <si>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</si>
  <si>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</si>
  <si>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</si>
  <si>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</si>
  <si>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</si>
  <si>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</si>
  <si>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</si>
  <si>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</si>
  <si>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</si>
  <si>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</si>
  <si>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</si>
  <si>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</si>
  <si>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</si>
  <si>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</si>
  <si>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</si>
  <si>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</si>
  <si>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</si>
  <si>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</si>
  <si>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</si>
  <si>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</si>
  <si>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</si>
  <si>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</si>
  <si>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</si>
  <si>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</si>
  <si>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</si>
  <si>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</si>
  <si>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</si>
  <si>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</si>
  <si>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</si>
  <si>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</si>
  <si>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01/06/2018</t>
  </si>
  <si>
    <t xml:space="preserve"> 06/06/2018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</si>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</sst>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1" fillId="7" borderId="15" xfId="0" applyFont="1"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3" fillId="0" borderId="34" xfId="0" applyFont="1" applyBorder="1" applyAlignment="1">
      <alignment horizontal="center" vertical="center" wrapText="1"/>
    </xf>
    <xf numFmtId="0" fontId="6" fillId="0" borderId="25" xfId="0" applyFont="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14" fontId="0" fillId="7" borderId="8" xfId="0" applyNumberFormat="1" applyFill="1" applyBorder="1" applyAlignment="1">
      <alignment horizontal="center" vertical="center"/>
    </xf>
    <xf numFmtId="0" fontId="0" fillId="7" borderId="4" xfId="0"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17" xfId="0" applyFill="1" applyBorder="1" applyAlignment="1">
      <alignment horizontal="center" vertical="center"/>
    </xf>
    <xf numFmtId="0" fontId="0" fillId="7" borderId="37" xfId="0" applyFill="1" applyBorder="1" applyAlignment="1">
      <alignment horizontal="center" vertical="center"/>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8" xfId="0" applyFill="1" applyBorder="1" applyAlignment="1">
      <alignment horizontal="center" vertical="center"/>
    </xf>
    <xf numFmtId="0" fontId="0" fillId="7" borderId="16" xfId="0" applyFill="1" applyBorder="1" applyAlignment="1">
      <alignment horizontal="center" vertical="center"/>
    </xf>
    <xf numFmtId="0" fontId="0" fillId="7" borderId="3"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0" fillId="7" borderId="55" xfId="0"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6" fillId="0" borderId="35" xfId="0" applyFont="1" applyBorder="1" applyAlignment="1">
      <alignment horizontal="center" vertical="center"/>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2" xfId="0" applyFill="1" applyBorder="1" applyAlignment="1">
      <alignment horizontal="center" vertical="center"/>
    </xf>
    <xf numFmtId="0" fontId="6" fillId="0" borderId="34" xfId="0" applyFont="1" applyBorder="1" applyAlignment="1">
      <alignment horizontal="center" vertical="center"/>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113" t="s">
        <v>90</v>
      </c>
      <c r="B1" s="114"/>
      <c r="C1" s="115"/>
      <c r="D1" s="21"/>
      <c r="E1" s="120" t="s">
        <v>91</v>
      </c>
      <c r="F1" s="120"/>
      <c r="G1" s="121"/>
    </row>
    <row r="2" spans="1:7" ht="27.95" customHeight="1" x14ac:dyDescent="0.25">
      <c r="A2" s="41" t="s">
        <v>45</v>
      </c>
      <c r="B2" s="17" t="s">
        <v>38</v>
      </c>
      <c r="C2" s="18">
        <v>241</v>
      </c>
      <c r="D2" s="22"/>
      <c r="E2" s="119" t="s">
        <v>44</v>
      </c>
      <c r="F2" s="119"/>
      <c r="G2" s="119"/>
    </row>
    <row r="3" spans="1:7" ht="27.95" customHeight="1" x14ac:dyDescent="0.25">
      <c r="A3" s="42" t="s">
        <v>46</v>
      </c>
      <c r="B3" s="19" t="s">
        <v>25</v>
      </c>
      <c r="C3" s="20">
        <v>255</v>
      </c>
      <c r="D3" s="22"/>
      <c r="E3" s="119"/>
      <c r="F3" s="119"/>
      <c r="G3" s="119"/>
    </row>
    <row r="4" spans="1:7" ht="27.95" customHeight="1" x14ac:dyDescent="0.25">
      <c r="A4" s="43" t="s">
        <v>47</v>
      </c>
      <c r="B4" s="6" t="s">
        <v>39</v>
      </c>
      <c r="C4" s="7">
        <v>182</v>
      </c>
      <c r="D4" s="22"/>
      <c r="E4" s="119"/>
      <c r="F4" s="119"/>
      <c r="G4" s="119"/>
    </row>
    <row r="5" spans="1:7" ht="15" customHeight="1" x14ac:dyDescent="0.25">
      <c r="A5" s="23"/>
      <c r="B5" s="24"/>
      <c r="C5" s="66"/>
      <c r="D5" s="22"/>
      <c r="E5" s="22"/>
      <c r="F5" s="24"/>
      <c r="G5" s="25"/>
    </row>
    <row r="6" spans="1:7" ht="15" customHeight="1" x14ac:dyDescent="0.25">
      <c r="A6" s="116" t="s">
        <v>92</v>
      </c>
      <c r="B6" s="117"/>
      <c r="C6" s="118"/>
      <c r="D6" s="22"/>
      <c r="E6" s="131" t="s">
        <v>93</v>
      </c>
      <c r="F6" s="132"/>
      <c r="G6" s="133"/>
    </row>
    <row r="7" spans="1:7" ht="15" customHeight="1" x14ac:dyDescent="0.25">
      <c r="A7" s="44" t="s">
        <v>48</v>
      </c>
      <c r="B7" s="26">
        <v>1010.7</v>
      </c>
      <c r="C7" s="27" t="s">
        <v>2</v>
      </c>
      <c r="D7" s="22"/>
      <c r="E7" s="122" t="s">
        <v>24</v>
      </c>
      <c r="F7" s="123"/>
      <c r="G7" s="124"/>
    </row>
    <row r="8" spans="1:7" ht="15" customHeight="1" x14ac:dyDescent="0.25">
      <c r="A8" s="45" t="s">
        <v>49</v>
      </c>
      <c r="B8" s="28">
        <v>52.7</v>
      </c>
      <c r="C8" s="29" t="s">
        <v>5</v>
      </c>
      <c r="D8" s="22"/>
      <c r="E8" s="22"/>
      <c r="F8" s="22"/>
      <c r="G8" s="30"/>
    </row>
    <row r="9" spans="1:7" ht="15" customHeight="1" x14ac:dyDescent="0.25">
      <c r="A9" s="45" t="s">
        <v>50</v>
      </c>
      <c r="B9" s="28">
        <v>23.82</v>
      </c>
      <c r="C9" s="29" t="s">
        <v>1</v>
      </c>
      <c r="D9" s="22"/>
      <c r="E9" s="137" t="s">
        <v>94</v>
      </c>
      <c r="F9" s="120"/>
      <c r="G9" s="121"/>
    </row>
    <row r="10" spans="1:7" ht="15" customHeight="1" x14ac:dyDescent="0.25">
      <c r="A10" s="45" t="s">
        <v>51</v>
      </c>
      <c r="B10" s="28">
        <v>1014</v>
      </c>
      <c r="C10" s="29" t="s">
        <v>2</v>
      </c>
      <c r="D10" s="22"/>
      <c r="E10" s="125" t="s">
        <v>33</v>
      </c>
      <c r="F10" s="126"/>
      <c r="G10" s="127"/>
    </row>
    <row r="11" spans="1:7" ht="15" customHeight="1" x14ac:dyDescent="0.25">
      <c r="A11" s="46" t="s">
        <v>52</v>
      </c>
      <c r="B11" s="8">
        <v>23.7</v>
      </c>
      <c r="C11" s="31" t="s">
        <v>1</v>
      </c>
      <c r="D11" s="22"/>
      <c r="E11" s="128"/>
      <c r="F11" s="129"/>
      <c r="G11" s="130"/>
    </row>
    <row r="12" spans="1:7" ht="15" customHeight="1" x14ac:dyDescent="0.25">
      <c r="A12" s="23"/>
      <c r="B12" s="24"/>
      <c r="C12" s="24"/>
      <c r="D12" s="24"/>
      <c r="E12" s="24"/>
      <c r="F12" s="24"/>
      <c r="G12" s="25"/>
    </row>
    <row r="13" spans="1:7" ht="15" customHeight="1" x14ac:dyDescent="0.25">
      <c r="A13" s="138" t="s">
        <v>95</v>
      </c>
      <c r="B13" s="139"/>
      <c r="C13" s="139"/>
      <c r="D13" s="139"/>
      <c r="E13" s="139"/>
      <c r="F13" s="139"/>
      <c r="G13" s="140"/>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20</v>
      </c>
      <c r="D16" s="53" t="s">
        <v>8</v>
      </c>
      <c r="E16" s="53" t="s">
        <v>9</v>
      </c>
      <c r="F16" s="55" t="s">
        <v>3</v>
      </c>
      <c r="G16" s="54" t="str">
        <f>IF(AND(C16&lt;=(21),C16&gt;=(19)),"OK","NOK")</f>
        <v>OK</v>
      </c>
    </row>
    <row r="17" spans="1:7" ht="15" customHeight="1" x14ac:dyDescent="0.25">
      <c r="A17" s="47" t="s">
        <v>62</v>
      </c>
      <c r="B17" s="51">
        <v>6</v>
      </c>
      <c r="C17" s="52">
        <v>6.04</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34"/>
      <c r="F18" s="50" t="s">
        <v>58</v>
      </c>
      <c r="G18" s="136"/>
    </row>
    <row r="19" spans="1:7" ht="15" customHeight="1" x14ac:dyDescent="0.25">
      <c r="A19" s="45" t="s">
        <v>66</v>
      </c>
      <c r="B19" s="55">
        <v>3100</v>
      </c>
      <c r="C19" s="57">
        <v>3062</v>
      </c>
      <c r="D19" s="55" t="s">
        <v>21</v>
      </c>
      <c r="E19" s="135"/>
      <c r="F19" s="16" t="s">
        <v>10</v>
      </c>
      <c r="G19" s="135"/>
    </row>
    <row r="20" spans="1:7" ht="15" customHeight="1" x14ac:dyDescent="0.25">
      <c r="A20" s="23"/>
      <c r="B20" s="24"/>
      <c r="C20" s="24"/>
      <c r="D20" s="24"/>
      <c r="E20" s="24"/>
      <c r="F20" s="24"/>
      <c r="G20" s="25"/>
    </row>
    <row r="21" spans="1:7" ht="15" customHeight="1" x14ac:dyDescent="0.25">
      <c r="A21" s="84" t="s">
        <v>96</v>
      </c>
      <c r="B21" s="85"/>
      <c r="C21" s="85"/>
      <c r="D21" s="85"/>
      <c r="E21" s="85"/>
      <c r="F21" s="85"/>
      <c r="G21" s="86"/>
    </row>
    <row r="22" spans="1:7" ht="27.95" customHeight="1" x14ac:dyDescent="0.25">
      <c r="A22" s="48" t="s">
        <v>67</v>
      </c>
      <c r="B22" s="141" t="s">
        <v>23</v>
      </c>
      <c r="C22" s="142"/>
      <c r="D22" s="143"/>
      <c r="E22" s="62" t="s">
        <v>22</v>
      </c>
      <c r="F22" s="24"/>
      <c r="G22" s="25"/>
    </row>
    <row r="23" spans="1:7" ht="15" customHeight="1" x14ac:dyDescent="0.25">
      <c r="A23" s="82" t="s">
        <v>68</v>
      </c>
      <c r="B23" s="79" t="s">
        <v>11</v>
      </c>
      <c r="C23" s="80"/>
      <c r="D23" s="81"/>
      <c r="E23" s="16" t="s">
        <v>12</v>
      </c>
      <c r="F23" s="24"/>
      <c r="G23" s="25"/>
    </row>
    <row r="24" spans="1:7" ht="15" customHeight="1" x14ac:dyDescent="0.25">
      <c r="A24" s="150"/>
      <c r="B24" s="76" t="s">
        <v>69</v>
      </c>
      <c r="C24" s="77"/>
      <c r="D24" s="78"/>
      <c r="E24" s="16">
        <v>2829</v>
      </c>
      <c r="F24" s="24"/>
      <c r="G24" s="25"/>
    </row>
    <row r="25" spans="1:7" ht="15" customHeight="1" x14ac:dyDescent="0.25">
      <c r="A25" s="150"/>
      <c r="B25" s="76" t="s">
        <v>70</v>
      </c>
      <c r="C25" s="77"/>
      <c r="D25" s="78"/>
      <c r="E25" s="16" t="s">
        <v>13</v>
      </c>
      <c r="F25" s="24"/>
      <c r="G25" s="25"/>
    </row>
    <row r="26" spans="1:7" ht="15" customHeight="1" x14ac:dyDescent="0.25">
      <c r="A26" s="150"/>
      <c r="B26" s="76" t="s">
        <v>71</v>
      </c>
      <c r="C26" s="77"/>
      <c r="D26" s="78"/>
      <c r="E26" s="16" t="s">
        <v>14</v>
      </c>
      <c r="F26" s="24"/>
      <c r="G26" s="25"/>
    </row>
    <row r="27" spans="1:7" ht="15" customHeight="1" x14ac:dyDescent="0.25">
      <c r="A27" s="150"/>
      <c r="B27" s="79" t="s">
        <v>15</v>
      </c>
      <c r="C27" s="80"/>
      <c r="D27" s="81"/>
      <c r="E27" s="16" t="s">
        <v>16</v>
      </c>
      <c r="F27" s="24"/>
      <c r="G27" s="25"/>
    </row>
    <row r="28" spans="1:7" ht="15" customHeight="1" x14ac:dyDescent="0.25">
      <c r="A28" s="150"/>
      <c r="B28" s="76" t="s">
        <v>72</v>
      </c>
      <c r="C28" s="77"/>
      <c r="D28" s="78"/>
      <c r="E28" s="16" t="s">
        <v>17</v>
      </c>
      <c r="F28" s="24"/>
      <c r="G28" s="25"/>
    </row>
    <row r="29" spans="1:7" ht="15" customHeight="1" x14ac:dyDescent="0.25">
      <c r="A29" s="150"/>
      <c r="B29" s="76" t="s">
        <v>73</v>
      </c>
      <c r="C29" s="77"/>
      <c r="D29" s="78"/>
      <c r="E29" s="16" t="s">
        <v>35</v>
      </c>
      <c r="F29" s="24"/>
      <c r="G29" s="25"/>
    </row>
    <row r="30" spans="1:7" ht="15" customHeight="1" x14ac:dyDescent="0.25">
      <c r="A30" s="83"/>
      <c r="B30" s="76" t="s">
        <v>74</v>
      </c>
      <c r="C30" s="77"/>
      <c r="D30" s="78"/>
      <c r="E30" s="16" t="s">
        <v>36</v>
      </c>
      <c r="F30" s="24"/>
      <c r="G30" s="25"/>
    </row>
    <row r="31" spans="1:7" ht="15" customHeight="1" x14ac:dyDescent="0.25">
      <c r="A31" s="82" t="s">
        <v>75</v>
      </c>
      <c r="B31" s="79" t="s">
        <v>11</v>
      </c>
      <c r="C31" s="80"/>
      <c r="D31" s="81"/>
      <c r="E31" s="16" t="s">
        <v>12</v>
      </c>
      <c r="F31" s="24"/>
      <c r="G31" s="25"/>
    </row>
    <row r="32" spans="1:7" ht="15" customHeight="1" x14ac:dyDescent="0.25">
      <c r="A32" s="99"/>
      <c r="B32" s="76" t="s">
        <v>69</v>
      </c>
      <c r="C32" s="77"/>
      <c r="D32" s="78"/>
      <c r="E32" s="16">
        <v>2829</v>
      </c>
      <c r="F32" s="24"/>
      <c r="G32" s="25"/>
    </row>
    <row r="33" spans="1:7" ht="15" customHeight="1" x14ac:dyDescent="0.25">
      <c r="A33" s="99"/>
      <c r="B33" s="76" t="s">
        <v>70</v>
      </c>
      <c r="C33" s="77"/>
      <c r="D33" s="78"/>
      <c r="E33" s="16" t="s">
        <v>13</v>
      </c>
      <c r="F33" s="24"/>
      <c r="G33" s="25"/>
    </row>
    <row r="34" spans="1:7" ht="15" customHeight="1" x14ac:dyDescent="0.25">
      <c r="A34" s="99"/>
      <c r="B34" s="76" t="s">
        <v>72</v>
      </c>
      <c r="C34" s="77"/>
      <c r="D34" s="78"/>
      <c r="E34" s="16" t="s">
        <v>17</v>
      </c>
      <c r="F34" s="24"/>
      <c r="G34" s="25"/>
    </row>
    <row r="35" spans="1:7" ht="15" customHeight="1" x14ac:dyDescent="0.25">
      <c r="A35" s="99"/>
      <c r="B35" s="76" t="s">
        <v>73</v>
      </c>
      <c r="C35" s="77"/>
      <c r="D35" s="78"/>
      <c r="E35" s="16" t="s">
        <v>35</v>
      </c>
      <c r="F35" s="24"/>
      <c r="G35" s="25"/>
    </row>
    <row r="36" spans="1:7" ht="15" customHeight="1" x14ac:dyDescent="0.25">
      <c r="A36" s="100"/>
      <c r="B36" s="76" t="s">
        <v>74</v>
      </c>
      <c r="C36" s="77"/>
      <c r="D36" s="78"/>
      <c r="E36" s="16" t="s">
        <v>36</v>
      </c>
      <c r="F36" s="24"/>
      <c r="G36" s="25"/>
    </row>
    <row r="37" spans="1:7" ht="15" customHeight="1" x14ac:dyDescent="0.25">
      <c r="A37" s="82" t="s">
        <v>76</v>
      </c>
      <c r="B37" s="76" t="s">
        <v>77</v>
      </c>
      <c r="C37" s="77"/>
      <c r="D37" s="78"/>
      <c r="E37" s="16" t="s">
        <v>78</v>
      </c>
      <c r="F37" s="24"/>
      <c r="G37" s="25"/>
    </row>
    <row r="38" spans="1:7" ht="15" customHeight="1" x14ac:dyDescent="0.25">
      <c r="A38" s="83"/>
      <c r="B38" s="76" t="s">
        <v>72</v>
      </c>
      <c r="C38" s="77"/>
      <c r="D38" s="78"/>
      <c r="E38" s="16" t="s">
        <v>17</v>
      </c>
      <c r="F38" s="24"/>
      <c r="G38" s="25"/>
    </row>
    <row r="39" spans="1:7" ht="15" customHeight="1" x14ac:dyDescent="0.25">
      <c r="A39" s="82" t="s">
        <v>79</v>
      </c>
      <c r="B39" s="76" t="s">
        <v>77</v>
      </c>
      <c r="C39" s="77"/>
      <c r="D39" s="78"/>
      <c r="E39" s="16" t="s">
        <v>18</v>
      </c>
      <c r="F39" s="24"/>
      <c r="G39" s="25"/>
    </row>
    <row r="40" spans="1:7" ht="15" customHeight="1" x14ac:dyDescent="0.25">
      <c r="A40" s="150"/>
      <c r="B40" s="76" t="s">
        <v>72</v>
      </c>
      <c r="C40" s="77"/>
      <c r="D40" s="78"/>
      <c r="E40" s="16" t="s">
        <v>17</v>
      </c>
      <c r="F40" s="24"/>
      <c r="G40" s="25"/>
    </row>
    <row r="41" spans="1:7" ht="15" customHeight="1" x14ac:dyDescent="0.25">
      <c r="A41" s="83"/>
      <c r="B41" s="107" t="s">
        <v>80</v>
      </c>
      <c r="C41" s="108"/>
      <c r="D41" s="109"/>
      <c r="E41" s="16" t="s">
        <v>37</v>
      </c>
      <c r="F41" s="24"/>
      <c r="G41" s="25"/>
    </row>
    <row r="42" spans="1:7" ht="15" customHeight="1" x14ac:dyDescent="0.25">
      <c r="A42" s="3"/>
      <c r="B42" s="32"/>
      <c r="C42" s="32"/>
      <c r="D42" s="24"/>
      <c r="E42" s="24"/>
      <c r="F42" s="24"/>
      <c r="G42" s="25"/>
    </row>
    <row r="43" spans="1:7" ht="15" customHeight="1" x14ac:dyDescent="0.25">
      <c r="A43" s="84" t="s">
        <v>97</v>
      </c>
      <c r="B43" s="85"/>
      <c r="C43" s="85"/>
      <c r="D43" s="85"/>
      <c r="E43" s="85"/>
      <c r="F43" s="85"/>
      <c r="G43" s="86"/>
    </row>
    <row r="44" spans="1:7" ht="27.95" customHeight="1" x14ac:dyDescent="0.25">
      <c r="A44" s="58" t="s">
        <v>7</v>
      </c>
      <c r="B44" s="60" t="s">
        <v>81</v>
      </c>
      <c r="C44" s="90" t="s">
        <v>82</v>
      </c>
      <c r="D44" s="91"/>
      <c r="E44" s="61" t="s">
        <v>20</v>
      </c>
      <c r="F44" s="97" t="s">
        <v>0</v>
      </c>
      <c r="G44" s="98"/>
    </row>
    <row r="45" spans="1:7" ht="32.1" customHeight="1" x14ac:dyDescent="0.25">
      <c r="A45" s="82" t="s">
        <v>83</v>
      </c>
      <c r="B45" s="110" t="s">
        <v>43</v>
      </c>
      <c r="C45" s="67" t="s">
        <v>68</v>
      </c>
      <c r="D45" s="151"/>
      <c r="E45" s="59" t="s">
        <v>40</v>
      </c>
      <c r="F45" s="92"/>
      <c r="G45" s="93"/>
    </row>
    <row r="46" spans="1:7" ht="30" customHeight="1" x14ac:dyDescent="0.25">
      <c r="A46" s="99"/>
      <c r="B46" s="153"/>
      <c r="C46" s="67" t="s">
        <v>100</v>
      </c>
      <c r="D46" s="68"/>
      <c r="E46" s="73" t="s">
        <v>41</v>
      </c>
      <c r="F46" s="39"/>
      <c r="G46" s="40"/>
    </row>
    <row r="47" spans="1:7" ht="30" customHeight="1" x14ac:dyDescent="0.25">
      <c r="A47" s="99"/>
      <c r="B47" s="153"/>
      <c r="C47" s="69"/>
      <c r="D47" s="70"/>
      <c r="E47" s="74"/>
      <c r="F47" s="39"/>
      <c r="G47" s="40"/>
    </row>
    <row r="48" spans="1:7" ht="32.1" customHeight="1" x14ac:dyDescent="0.25">
      <c r="A48" s="100"/>
      <c r="B48" s="102"/>
      <c r="C48" s="71"/>
      <c r="D48" s="72"/>
      <c r="E48" s="75"/>
      <c r="F48" s="39"/>
      <c r="G48" s="40"/>
    </row>
    <row r="49" spans="1:7" ht="18.95" customHeight="1" x14ac:dyDescent="0.25">
      <c r="A49" s="152" t="s">
        <v>84</v>
      </c>
      <c r="B49" s="110" t="s">
        <v>34</v>
      </c>
      <c r="C49" s="67" t="s">
        <v>85</v>
      </c>
      <c r="D49" s="111"/>
      <c r="E49" s="101" t="s">
        <v>42</v>
      </c>
      <c r="F49" s="103"/>
      <c r="G49" s="104"/>
    </row>
    <row r="50" spans="1:7" ht="18.95" customHeight="1" x14ac:dyDescent="0.25">
      <c r="A50" s="83"/>
      <c r="B50" s="102"/>
      <c r="C50" s="105"/>
      <c r="D50" s="112"/>
      <c r="E50" s="102"/>
      <c r="F50" s="105"/>
      <c r="G50" s="106"/>
    </row>
    <row r="51" spans="1:7" ht="18.95" customHeight="1" x14ac:dyDescent="0.25">
      <c r="A51" s="154" t="s">
        <v>86</v>
      </c>
      <c r="B51" s="110" t="s">
        <v>19</v>
      </c>
      <c r="C51" s="67" t="s">
        <v>85</v>
      </c>
      <c r="D51" s="111"/>
      <c r="E51" s="101" t="s">
        <v>42</v>
      </c>
      <c r="F51" s="103"/>
      <c r="G51" s="104"/>
    </row>
    <row r="52" spans="1:7" ht="18.95" customHeight="1" x14ac:dyDescent="0.25">
      <c r="A52" s="83"/>
      <c r="B52" s="102"/>
      <c r="C52" s="105"/>
      <c r="D52" s="112"/>
      <c r="E52" s="102"/>
      <c r="F52" s="105"/>
      <c r="G52" s="106"/>
    </row>
    <row r="53" spans="1:7" ht="15" customHeight="1" x14ac:dyDescent="0.25">
      <c r="A53" s="33"/>
      <c r="B53" s="34"/>
      <c r="C53" s="34"/>
      <c r="D53" s="34"/>
      <c r="E53" s="34"/>
      <c r="F53" s="34"/>
      <c r="G53" s="35"/>
    </row>
    <row r="54" spans="1:7" ht="15" customHeight="1" x14ac:dyDescent="0.25">
      <c r="A54" s="84" t="s">
        <v>98</v>
      </c>
      <c r="B54" s="85"/>
      <c r="C54" s="85"/>
      <c r="D54" s="85"/>
      <c r="E54" s="85"/>
      <c r="F54" s="85"/>
      <c r="G54" s="86"/>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94" t="s">
        <v>87</v>
      </c>
      <c r="B57" s="95"/>
      <c r="C57" s="95"/>
      <c r="D57" s="96"/>
      <c r="E57" s="36" t="s">
        <v>26</v>
      </c>
      <c r="F57" s="24"/>
      <c r="G57" s="25"/>
    </row>
    <row r="58" spans="1:7" ht="15" customHeight="1" x14ac:dyDescent="0.25">
      <c r="A58" s="23"/>
      <c r="B58" s="24"/>
      <c r="C58" s="24"/>
      <c r="D58" s="24"/>
      <c r="E58" s="24"/>
      <c r="F58" s="24"/>
      <c r="G58" s="25"/>
    </row>
    <row r="59" spans="1:7" ht="15" customHeight="1" x14ac:dyDescent="0.25">
      <c r="A59" s="94" t="s">
        <v>88</v>
      </c>
      <c r="B59" s="95"/>
      <c r="C59" s="95"/>
      <c r="D59" s="96"/>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144" t="s">
        <v>99</v>
      </c>
      <c r="B63" s="145"/>
      <c r="C63" s="145"/>
      <c r="D63" s="145"/>
      <c r="E63" s="145"/>
      <c r="F63" s="145"/>
      <c r="G63" s="146"/>
    </row>
    <row r="64" spans="1:7" ht="15" customHeight="1" x14ac:dyDescent="0.25">
      <c r="A64" s="147"/>
      <c r="B64" s="148"/>
      <c r="C64" s="148"/>
      <c r="D64" s="148"/>
      <c r="E64" s="148"/>
      <c r="F64" s="148"/>
      <c r="G64" s="149"/>
    </row>
    <row r="65" spans="1:7" ht="27.95" customHeight="1" x14ac:dyDescent="0.25">
      <c r="A65" s="87" t="s">
        <v>89</v>
      </c>
      <c r="B65" s="88"/>
      <c r="C65" s="88"/>
      <c r="D65" s="88"/>
      <c r="E65" s="88"/>
      <c r="F65" s="88"/>
      <c r="G65" s="89"/>
    </row>
  </sheetData>
  <sheetProtection selectLockedCells="1" selectUnlockedCells="1"/>
  <mergeCells count="61">
    <mergeCell ref="A63:G63"/>
    <mergeCell ref="A64:G64"/>
    <mergeCell ref="A39:A41"/>
    <mergeCell ref="A31:A36"/>
    <mergeCell ref="A23:A30"/>
    <mergeCell ref="C45:D45"/>
    <mergeCell ref="A49:A50"/>
    <mergeCell ref="B45:B48"/>
    <mergeCell ref="A51:A52"/>
    <mergeCell ref="B51:B52"/>
    <mergeCell ref="C51:D52"/>
    <mergeCell ref="E51:E52"/>
    <mergeCell ref="F51:G52"/>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24:D24"/>
    <mergeCell ref="B25:D25"/>
    <mergeCell ref="B26:D26"/>
    <mergeCell ref="B27:D27"/>
    <mergeCell ref="B28:D28"/>
    <mergeCell ref="B29:D29"/>
    <mergeCell ref="B30:D30"/>
    <mergeCell ref="B31:D31"/>
    <mergeCell ref="B32:D32"/>
    <mergeCell ref="B33:D33"/>
    <mergeCell ref="C46:D48"/>
    <mergeCell ref="E46:E48"/>
    <mergeCell ref="B34:D34"/>
    <mergeCell ref="B35:D35"/>
    <mergeCell ref="B36:D36"/>
    <mergeCell ref="B37:D37"/>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-39.408361278509354</v>
      </c>
      <c r="C2">
        <v>57.579410261119129</v>
      </c>
    </row>
    <row r="3" spans="1:3" x14ac:dyDescent="0.25">
      <c r="A3">
        <v>1.2208521548040533E-2</v>
      </c>
      <c r="B3">
        <v>-35.969787844914592</v>
      </c>
      <c r="C3">
        <v>38.432334444935165</v>
      </c>
    </row>
    <row r="4" spans="1:3" x14ac:dyDescent="0.25">
      <c r="A4">
        <v>1.8312782322060801E-2</v>
      </c>
      <c r="B4">
        <v>-34.903848162003435</v>
      </c>
      <c r="C4">
        <v>28.24919305242339</v>
      </c>
    </row>
    <row r="5" spans="1:3" x14ac:dyDescent="0.25">
      <c r="A5">
        <v>2.4417043096081066E-2</v>
      </c>
      <c r="B5">
        <v>-34.438113344702984</v>
      </c>
      <c r="C5">
        <v>21.989112850587897</v>
      </c>
    </row>
    <row r="6" spans="1:3" x14ac:dyDescent="0.25">
      <c r="A6">
        <v>3.0521303870101331E-2</v>
      </c>
      <c r="B6">
        <v>-34.326935867305075</v>
      </c>
      <c r="C6">
        <v>18.221047820837249</v>
      </c>
    </row>
    <row r="7" spans="1:3" x14ac:dyDescent="0.25">
      <c r="A7">
        <v>3.6625564644121603E-2</v>
      </c>
      <c r="B7">
        <v>-34.183083628528337</v>
      </c>
      <c r="C7">
        <v>15.160127738878773</v>
      </c>
    </row>
    <row r="8" spans="1:3" x14ac:dyDescent="0.25">
      <c r="A8">
        <v>4.2729825418141867E-2</v>
      </c>
      <c r="B8">
        <v>-34.087062025048496</v>
      </c>
      <c r="C8">
        <v>12.788530691138423</v>
      </c>
    </row>
    <row r="9" spans="1:3" x14ac:dyDescent="0.25">
      <c r="A9">
        <v>4.8834086192162132E-2</v>
      </c>
      <c r="B9">
        <v>-34.04094555230013</v>
      </c>
      <c r="C9">
        <v>11.259186973610063</v>
      </c>
    </row>
    <row r="10" spans="1:3" x14ac:dyDescent="0.25">
      <c r="A10">
        <v>5.4938346966182397E-2</v>
      </c>
      <c r="B10">
        <v>-33.976030476982331</v>
      </c>
      <c r="C10">
        <v>10.112294871601724</v>
      </c>
    </row>
    <row r="11" spans="1:3" x14ac:dyDescent="0.25">
      <c r="A11">
        <v>6.1042607740202662E-2</v>
      </c>
      <c r="B11">
        <v>-33.915175970813891</v>
      </c>
      <c r="C11">
        <v>9.0239410343549213</v>
      </c>
    </row>
    <row r="12" spans="1:3" x14ac:dyDescent="0.25">
      <c r="A12">
        <v>6.7146868514222927E-2</v>
      </c>
      <c r="B12">
        <v>-33.905472839372727</v>
      </c>
      <c r="C12">
        <v>8.1969727862812896</v>
      </c>
    </row>
    <row r="13" spans="1:3" x14ac:dyDescent="0.25">
      <c r="A13">
        <v>7.3251129288243205E-2</v>
      </c>
      <c r="B13">
        <v>-33.906992781329926</v>
      </c>
      <c r="C13">
        <v>7.4332087971956406</v>
      </c>
    </row>
    <row r="14" spans="1:3" x14ac:dyDescent="0.25">
      <c r="A14">
        <v>7.935539006226347E-2</v>
      </c>
      <c r="B14">
        <v>-33.925816397749372</v>
      </c>
      <c r="C14">
        <v>6.7707315516453841</v>
      </c>
    </row>
    <row r="15" spans="1:3" x14ac:dyDescent="0.25">
      <c r="A15">
        <v>8.5459650836283735E-2</v>
      </c>
      <c r="B15">
        <v>-33.940159124221552</v>
      </c>
      <c r="C15">
        <v>6.1771930189033784</v>
      </c>
    </row>
    <row r="16" spans="1:3" x14ac:dyDescent="0.25">
      <c r="A16">
        <v>9.1563911610304E-2</v>
      </c>
      <c r="B16">
        <v>-33.935632279506805</v>
      </c>
      <c r="C16">
        <v>5.737262500930572</v>
      </c>
    </row>
    <row r="17" spans="1:3" x14ac:dyDescent="0.25">
      <c r="A17">
        <v>9.7668172384324264E-2</v>
      </c>
      <c r="B17">
        <v>-33.917799572490999</v>
      </c>
      <c r="C17">
        <v>5.4897077908066931</v>
      </c>
    </row>
    <row r="18" spans="1:3" x14ac:dyDescent="0.25">
      <c r="A18">
        <v>0.10377243315834453</v>
      </c>
      <c r="B18">
        <v>-33.89602495139782</v>
      </c>
      <c r="C18">
        <v>5.2419178077492736</v>
      </c>
    </row>
    <row r="19" spans="1:3" x14ac:dyDescent="0.25">
      <c r="A19">
        <v>0.10987669393236479</v>
      </c>
      <c r="B19">
        <v>-33.879013185966031</v>
      </c>
      <c r="C19">
        <v>4.9636940769252638</v>
      </c>
    </row>
    <row r="20" spans="1:3" x14ac:dyDescent="0.25">
      <c r="A20">
        <v>0.11598095470638506</v>
      </c>
      <c r="B20">
        <v>-33.870031130994093</v>
      </c>
      <c r="C20">
        <v>4.6691153048439222</v>
      </c>
    </row>
    <row r="21" spans="1:3" x14ac:dyDescent="0.25">
      <c r="A21">
        <v>0.12208521548040532</v>
      </c>
      <c r="B21">
        <v>-33.872113727033366</v>
      </c>
      <c r="C21">
        <v>4.3833887819702726</v>
      </c>
    </row>
    <row r="22" spans="1:3" x14ac:dyDescent="0.25">
      <c r="A22">
        <v>0.12818947625442559</v>
      </c>
      <c r="B22">
        <v>-33.882451456618199</v>
      </c>
      <c r="C22">
        <v>4.0984220207791173</v>
      </c>
    </row>
    <row r="23" spans="1:3" x14ac:dyDescent="0.25">
      <c r="A23">
        <v>0.13429373702844585</v>
      </c>
      <c r="B23">
        <v>-33.893808673168905</v>
      </c>
      <c r="C23">
        <v>3.8098530615440049</v>
      </c>
    </row>
    <row r="24" spans="1:3" x14ac:dyDescent="0.25">
      <c r="A24">
        <v>0.14039799780246612</v>
      </c>
      <c r="B24">
        <v>-33.897392355072853</v>
      </c>
      <c r="C24">
        <v>3.5318668569174259</v>
      </c>
    </row>
    <row r="25" spans="1:3" x14ac:dyDescent="0.25">
      <c r="A25">
        <v>0.14650225857648641</v>
      </c>
      <c r="B25">
        <v>-33.899591424122335</v>
      </c>
      <c r="C25">
        <v>3.2739686117233924</v>
      </c>
    </row>
    <row r="26" spans="1:3" x14ac:dyDescent="0.25">
      <c r="A26">
        <v>0.15260651935050668</v>
      </c>
      <c r="B26">
        <v>-33.89708257319343</v>
      </c>
      <c r="C26">
        <v>3.0533691724745613</v>
      </c>
    </row>
    <row r="27" spans="1:3" x14ac:dyDescent="0.25">
      <c r="A27">
        <v>0.15871078012452694</v>
      </c>
      <c r="B27">
        <v>-33.890771133516814</v>
      </c>
      <c r="C27">
        <v>2.8903589460183503</v>
      </c>
    </row>
    <row r="28" spans="1:3" x14ac:dyDescent="0.25">
      <c r="A28">
        <v>0.1648150408985472</v>
      </c>
      <c r="B28">
        <v>-33.882801014002723</v>
      </c>
      <c r="C28">
        <v>2.7865329476592615</v>
      </c>
    </row>
    <row r="29" spans="1:3" x14ac:dyDescent="0.25">
      <c r="A29">
        <v>0.17091930167256747</v>
      </c>
      <c r="B29">
        <v>-33.880672724800107</v>
      </c>
      <c r="C29">
        <v>2.7462317273824768</v>
      </c>
    </row>
    <row r="30" spans="1:3" x14ac:dyDescent="0.25">
      <c r="A30">
        <v>0.17702356244658773</v>
      </c>
      <c r="B30">
        <v>-33.878663191210237</v>
      </c>
      <c r="C30">
        <v>2.6729314693275188</v>
      </c>
    </row>
    <row r="31" spans="1:3" x14ac:dyDescent="0.25">
      <c r="A31">
        <v>0.183127823220608</v>
      </c>
      <c r="B31">
        <v>-33.877876980863881</v>
      </c>
      <c r="C31">
        <v>2.593710483321976</v>
      </c>
    </row>
    <row r="32" spans="1:3" x14ac:dyDescent="0.25">
      <c r="A32">
        <v>0.18923208399462826</v>
      </c>
      <c r="B32">
        <v>-33.877540487781232</v>
      </c>
      <c r="C32">
        <v>2.4839325381508068</v>
      </c>
    </row>
    <row r="33" spans="1:3" x14ac:dyDescent="0.25">
      <c r="A33">
        <v>0.19533634476864853</v>
      </c>
      <c r="B33">
        <v>-33.87627522358283</v>
      </c>
      <c r="C33">
        <v>2.3564979458371589</v>
      </c>
    </row>
    <row r="34" spans="1:3" x14ac:dyDescent="0.25">
      <c r="A34">
        <v>0.20144060554266879</v>
      </c>
      <c r="B34">
        <v>-33.874930967492844</v>
      </c>
      <c r="C34">
        <v>2.21380121211355</v>
      </c>
    </row>
    <row r="35" spans="1:3" x14ac:dyDescent="0.25">
      <c r="A35">
        <v>0.20754486631668906</v>
      </c>
      <c r="B35">
        <v>-33.87207552754581</v>
      </c>
      <c r="C35">
        <v>2.0927888635265632</v>
      </c>
    </row>
    <row r="36" spans="1:3" x14ac:dyDescent="0.25">
      <c r="A36">
        <v>0.21364912709070932</v>
      </c>
      <c r="B36">
        <v>-33.871133205079779</v>
      </c>
      <c r="C36">
        <v>1.978018332299297</v>
      </c>
    </row>
    <row r="37" spans="1:3" x14ac:dyDescent="0.25">
      <c r="A37">
        <v>0.21975338786472959</v>
      </c>
      <c r="B37">
        <v>-33.870750829155334</v>
      </c>
      <c r="C37">
        <v>1.8801600902980777</v>
      </c>
    </row>
    <row r="38" spans="1:3" x14ac:dyDescent="0.25">
      <c r="A38">
        <v>0.22585764863874985</v>
      </c>
      <c r="B38">
        <v>-33.871939025057543</v>
      </c>
      <c r="C38">
        <v>1.7931095250298166</v>
      </c>
    </row>
    <row r="39" spans="1:3" x14ac:dyDescent="0.25">
      <c r="A39">
        <v>0.23196190941277012</v>
      </c>
      <c r="B39">
        <v>-33.874551944577711</v>
      </c>
      <c r="C39">
        <v>1.7212802459427308</v>
      </c>
    </row>
    <row r="40" spans="1:3" x14ac:dyDescent="0.25">
      <c r="A40">
        <v>0.23806617018679038</v>
      </c>
      <c r="B40">
        <v>-33.878767719851737</v>
      </c>
      <c r="C40">
        <v>1.6593738732481407</v>
      </c>
    </row>
    <row r="41" spans="1:3" x14ac:dyDescent="0.25">
      <c r="A41">
        <v>0.24417043096081065</v>
      </c>
      <c r="B41">
        <v>-33.883013558770827</v>
      </c>
      <c r="C41">
        <v>1.6021425214217149</v>
      </c>
    </row>
    <row r="42" spans="1:3" x14ac:dyDescent="0.25">
      <c r="A42">
        <v>0.25027469173483091</v>
      </c>
      <c r="B42">
        <v>-33.887126859973343</v>
      </c>
      <c r="C42">
        <v>1.5409818471178902</v>
      </c>
    </row>
    <row r="43" spans="1:3" x14ac:dyDescent="0.25">
      <c r="A43">
        <v>0.25637895250885118</v>
      </c>
      <c r="B43">
        <v>-33.889676909681143</v>
      </c>
      <c r="C43">
        <v>1.4803171066788015</v>
      </c>
    </row>
    <row r="44" spans="1:3" x14ac:dyDescent="0.25">
      <c r="A44">
        <v>0.26248321328287144</v>
      </c>
      <c r="B44">
        <v>-33.891618675301622</v>
      </c>
      <c r="C44">
        <v>1.4148335298120067</v>
      </c>
    </row>
    <row r="45" spans="1:3" x14ac:dyDescent="0.25">
      <c r="A45">
        <v>0.26858747405689171</v>
      </c>
      <c r="B45">
        <v>-33.892678861535728</v>
      </c>
      <c r="C45">
        <v>1.3507116544889795</v>
      </c>
    </row>
    <row r="46" spans="1:3" x14ac:dyDescent="0.25">
      <c r="A46">
        <v>0.27469173483091197</v>
      </c>
      <c r="B46">
        <v>-33.893140732828293</v>
      </c>
      <c r="C46">
        <v>1.280539157759049</v>
      </c>
    </row>
    <row r="47" spans="1:3" x14ac:dyDescent="0.25">
      <c r="A47">
        <v>0.28079599560493224</v>
      </c>
      <c r="B47">
        <v>-33.894265933804334</v>
      </c>
      <c r="C47">
        <v>1.2070862836966545</v>
      </c>
    </row>
    <row r="48" spans="1:3" x14ac:dyDescent="0.25">
      <c r="A48">
        <v>0.2869002563789525</v>
      </c>
      <c r="B48">
        <v>-33.895184516566196</v>
      </c>
      <c r="C48">
        <v>1.1365383211185507</v>
      </c>
    </row>
    <row r="49" spans="1:3" x14ac:dyDescent="0.25">
      <c r="A49">
        <v>0.29300451715297282</v>
      </c>
      <c r="B49">
        <v>-33.896212783153274</v>
      </c>
      <c r="C49">
        <v>1.0695704723659276</v>
      </c>
    </row>
    <row r="50" spans="1:3" x14ac:dyDescent="0.25">
      <c r="A50">
        <v>0.29910877792699309</v>
      </c>
      <c r="B50">
        <v>-33.897260615936915</v>
      </c>
      <c r="C50">
        <v>1.0094498198016613</v>
      </c>
    </row>
    <row r="51" spans="1:3" x14ac:dyDescent="0.25">
      <c r="A51">
        <v>0.30521303870101335</v>
      </c>
      <c r="B51">
        <v>-33.898359875217466</v>
      </c>
      <c r="C51">
        <v>0.95017911645530961</v>
      </c>
    </row>
    <row r="52" spans="1:3" x14ac:dyDescent="0.25">
      <c r="A52">
        <v>0.31131729947503362</v>
      </c>
      <c r="B52">
        <v>-33.899234098591236</v>
      </c>
      <c r="C52">
        <v>0.9112491463537804</v>
      </c>
    </row>
    <row r="53" spans="1:3" x14ac:dyDescent="0.25">
      <c r="A53">
        <v>0.31742156024905388</v>
      </c>
      <c r="B53">
        <v>-33.900598929371846</v>
      </c>
      <c r="C53">
        <v>0.86814621101554312</v>
      </c>
    </row>
    <row r="54" spans="1:3" x14ac:dyDescent="0.25">
      <c r="A54">
        <v>0.32352582102307414</v>
      </c>
      <c r="B54">
        <v>-33.901067586350983</v>
      </c>
      <c r="C54">
        <v>0.83302352292201032</v>
      </c>
    </row>
    <row r="55" spans="1:3" x14ac:dyDescent="0.25">
      <c r="A55">
        <v>0.32963008179709441</v>
      </c>
      <c r="B55">
        <v>-33.902067853931342</v>
      </c>
      <c r="C55">
        <v>0.80388650734091804</v>
      </c>
    </row>
    <row r="56" spans="1:3" x14ac:dyDescent="0.25">
      <c r="A56">
        <v>0.33573434257111467</v>
      </c>
      <c r="B56">
        <v>-33.903231887155272</v>
      </c>
      <c r="C56">
        <v>0.78360974232419767</v>
      </c>
    </row>
    <row r="57" spans="1:3" x14ac:dyDescent="0.25">
      <c r="A57">
        <v>0.34183860334513494</v>
      </c>
      <c r="B57">
        <v>-33.904723329545263</v>
      </c>
      <c r="C57">
        <v>0.76232441312390187</v>
      </c>
    </row>
    <row r="58" spans="1:3" x14ac:dyDescent="0.25">
      <c r="A58">
        <v>0.3479428641191552</v>
      </c>
      <c r="B58">
        <v>-33.906957633667645</v>
      </c>
      <c r="C58">
        <v>0.73887831330302334</v>
      </c>
    </row>
    <row r="59" spans="1:3" x14ac:dyDescent="0.25">
      <c r="A59">
        <v>0.35404712489317547</v>
      </c>
      <c r="B59">
        <v>-33.909227857564595</v>
      </c>
      <c r="C59">
        <v>0.71509751552635192</v>
      </c>
    </row>
    <row r="60" spans="1:3" x14ac:dyDescent="0.25">
      <c r="A60">
        <v>0.36015138566719573</v>
      </c>
      <c r="B60">
        <v>-33.911831232451519</v>
      </c>
      <c r="C60">
        <v>0.68999946120943045</v>
      </c>
    </row>
    <row r="61" spans="1:3" x14ac:dyDescent="0.25">
      <c r="A61">
        <v>0.366255646441216</v>
      </c>
      <c r="B61">
        <v>-33.913932629617889</v>
      </c>
      <c r="C61">
        <v>0.66276864198711238</v>
      </c>
    </row>
    <row r="62" spans="1:3" x14ac:dyDescent="0.25">
      <c r="A62">
        <v>0.37235990721523626</v>
      </c>
      <c r="B62">
        <v>-33.916148730588802</v>
      </c>
      <c r="C62">
        <v>0.62632316686529754</v>
      </c>
    </row>
    <row r="63" spans="1:3" x14ac:dyDescent="0.25">
      <c r="A63">
        <v>0.37846416798925653</v>
      </c>
      <c r="B63">
        <v>-33.918399049475539</v>
      </c>
      <c r="C63">
        <v>0.58221668723386133</v>
      </c>
    </row>
    <row r="64" spans="1:3" x14ac:dyDescent="0.25">
      <c r="A64">
        <v>0.38456842876327679</v>
      </c>
      <c r="B64">
        <v>-33.919347902272996</v>
      </c>
      <c r="C64">
        <v>0.52504355422473037</v>
      </c>
    </row>
    <row r="65" spans="1:3" x14ac:dyDescent="0.25">
      <c r="A65">
        <v>0.39067268953729706</v>
      </c>
      <c r="B65">
        <v>-33.920452607328059</v>
      </c>
      <c r="C65">
        <v>0.47839159980212209</v>
      </c>
    </row>
    <row r="66" spans="1:3" x14ac:dyDescent="0.25">
      <c r="A66">
        <v>0.39677695031131732</v>
      </c>
      <c r="B66">
        <v>-33.921141121433358</v>
      </c>
      <c r="C66">
        <v>0.42639312265094298</v>
      </c>
    </row>
    <row r="67" spans="1:3" x14ac:dyDescent="0.25">
      <c r="A67">
        <v>0.40288121108533759</v>
      </c>
      <c r="B67">
        <v>-33.921644598055266</v>
      </c>
      <c r="C67">
        <v>0.37226921380165118</v>
      </c>
    </row>
    <row r="68" spans="1:3" x14ac:dyDescent="0.25">
      <c r="A68">
        <v>0.40898547185935785</v>
      </c>
      <c r="B68">
        <v>-33.921586233325193</v>
      </c>
      <c r="C68">
        <v>0.32029297367354598</v>
      </c>
    </row>
    <row r="69" spans="1:3" x14ac:dyDescent="0.25">
      <c r="A69">
        <v>0.41508973263337812</v>
      </c>
      <c r="B69">
        <v>-33.920940251452045</v>
      </c>
      <c r="C69">
        <v>0.2692914479603945</v>
      </c>
    </row>
    <row r="70" spans="1:3" x14ac:dyDescent="0.25">
      <c r="A70">
        <v>0.42119399340739838</v>
      </c>
      <c r="B70">
        <v>-33.920931509269806</v>
      </c>
      <c r="C70">
        <v>0.22595465420258901</v>
      </c>
    </row>
    <row r="71" spans="1:3" x14ac:dyDescent="0.25">
      <c r="A71">
        <v>0.42729825418141865</v>
      </c>
      <c r="B71">
        <v>-33.920910841367792</v>
      </c>
      <c r="C71">
        <v>0.1796337639851858</v>
      </c>
    </row>
    <row r="72" spans="1:3" x14ac:dyDescent="0.25">
      <c r="A72">
        <v>0.43340251495543891</v>
      </c>
      <c r="B72">
        <v>-33.920868066863761</v>
      </c>
      <c r="C72">
        <v>0.13354692307702334</v>
      </c>
    </row>
    <row r="73" spans="1:3" x14ac:dyDescent="0.25">
      <c r="A73">
        <v>0.43950677572945918</v>
      </c>
      <c r="B73">
        <v>-33.921195428981207</v>
      </c>
      <c r="C73">
        <v>9.0203492947720204E-2</v>
      </c>
    </row>
    <row r="74" spans="1:3" x14ac:dyDescent="0.25">
      <c r="A74">
        <v>0.44561103650347944</v>
      </c>
      <c r="B74">
        <v>-33.922107027325751</v>
      </c>
      <c r="C74">
        <v>5.0537976610203254E-2</v>
      </c>
    </row>
    <row r="75" spans="1:3" x14ac:dyDescent="0.25">
      <c r="A75">
        <v>0.45171529727749971</v>
      </c>
      <c r="B75">
        <v>-33.923738104697215</v>
      </c>
      <c r="C75">
        <v>1.9311354856051642E-2</v>
      </c>
    </row>
    <row r="76" spans="1:3" x14ac:dyDescent="0.25">
      <c r="A76">
        <v>0.45781955805151997</v>
      </c>
      <c r="B76">
        <v>-33.924600181420253</v>
      </c>
      <c r="C76">
        <v>-1.7466065524466137E-2</v>
      </c>
    </row>
    <row r="77" spans="1:3" x14ac:dyDescent="0.25">
      <c r="A77">
        <v>0.46392381882554024</v>
      </c>
      <c r="B77">
        <v>-33.925904282178578</v>
      </c>
      <c r="C77">
        <v>-5.3341434256455857E-2</v>
      </c>
    </row>
    <row r="78" spans="1:3" x14ac:dyDescent="0.25">
      <c r="A78">
        <v>0.4700280795995605</v>
      </c>
      <c r="B78">
        <v>-33.927056181832768</v>
      </c>
      <c r="C78">
        <v>-8.5247078623624462E-2</v>
      </c>
    </row>
    <row r="79" spans="1:3" x14ac:dyDescent="0.25">
      <c r="A79">
        <v>0.47613234037358076</v>
      </c>
      <c r="B79">
        <v>-33.927984625445319</v>
      </c>
      <c r="C79">
        <v>-0.11881137225943401</v>
      </c>
    </row>
    <row r="80" spans="1:3" x14ac:dyDescent="0.25">
      <c r="A80">
        <v>0.48223660114760103</v>
      </c>
      <c r="B80">
        <v>-33.928584441663617</v>
      </c>
      <c r="C80">
        <v>-0.15315684660994142</v>
      </c>
    </row>
    <row r="81" spans="1:3" x14ac:dyDescent="0.25">
      <c r="A81">
        <v>0.48834086192162129</v>
      </c>
      <c r="B81">
        <v>-33.927724663078671</v>
      </c>
      <c r="C81">
        <v>-0.18736949782707163</v>
      </c>
    </row>
    <row r="82" spans="1:3" x14ac:dyDescent="0.25">
      <c r="A82">
        <v>0.49444512269564156</v>
      </c>
      <c r="B82">
        <v>-33.927563268834369</v>
      </c>
      <c r="C82">
        <v>-0.2221415495420376</v>
      </c>
    </row>
    <row r="83" spans="1:3" x14ac:dyDescent="0.25">
      <c r="A83">
        <v>0.50054938346966182</v>
      </c>
      <c r="B83">
        <v>-33.927080608742493</v>
      </c>
      <c r="C83">
        <v>-0.25374859882599116</v>
      </c>
    </row>
    <row r="84" spans="1:3" x14ac:dyDescent="0.25">
      <c r="A84">
        <v>0.50665364424368209</v>
      </c>
      <c r="B84">
        <v>-33.926428095112591</v>
      </c>
      <c r="C84">
        <v>-0.28758720775950392</v>
      </c>
    </row>
    <row r="85" spans="1:3" x14ac:dyDescent="0.25">
      <c r="A85">
        <v>0.51275790501770235</v>
      </c>
      <c r="B85">
        <v>-33.925470682016126</v>
      </c>
      <c r="C85">
        <v>-0.32130717169816109</v>
      </c>
    </row>
    <row r="86" spans="1:3" x14ac:dyDescent="0.25">
      <c r="A86">
        <v>0.51886216579172262</v>
      </c>
      <c r="B86">
        <v>-33.924495534259059</v>
      </c>
      <c r="C86">
        <v>-0.35505045048017242</v>
      </c>
    </row>
    <row r="87" spans="1:3" x14ac:dyDescent="0.25">
      <c r="A87">
        <v>0.52496642656574288</v>
      </c>
      <c r="B87">
        <v>-33.923312788778439</v>
      </c>
      <c r="C87">
        <v>-0.37924806661998062</v>
      </c>
    </row>
    <row r="88" spans="1:3" x14ac:dyDescent="0.25">
      <c r="A88">
        <v>0.53107068733976315</v>
      </c>
      <c r="B88">
        <v>-33.922586139818563</v>
      </c>
      <c r="C88">
        <v>-0.40860270633285911</v>
      </c>
    </row>
    <row r="89" spans="1:3" x14ac:dyDescent="0.25">
      <c r="A89">
        <v>0.53717494811378341</v>
      </c>
      <c r="B89">
        <v>-33.921953687275668</v>
      </c>
      <c r="C89">
        <v>-0.43677844245122127</v>
      </c>
    </row>
    <row r="90" spans="1:3" x14ac:dyDescent="0.25">
      <c r="A90">
        <v>0.54327920888780368</v>
      </c>
      <c r="B90">
        <v>-33.92114940544478</v>
      </c>
      <c r="C90">
        <v>-0.45963891620340697</v>
      </c>
    </row>
    <row r="91" spans="1:3" x14ac:dyDescent="0.25">
      <c r="A91">
        <v>0.54938346966182394</v>
      </c>
      <c r="B91">
        <v>-33.921009076558761</v>
      </c>
      <c r="C91">
        <v>-0.48217576666505485</v>
      </c>
    </row>
    <row r="92" spans="1:3" x14ac:dyDescent="0.25">
      <c r="A92">
        <v>0.55548773043584421</v>
      </c>
      <c r="B92">
        <v>-33.921052177084007</v>
      </c>
      <c r="C92">
        <v>-0.50320825152313775</v>
      </c>
    </row>
    <row r="93" spans="1:3" x14ac:dyDescent="0.25">
      <c r="A93">
        <v>0.56159199120986447</v>
      </c>
      <c r="B93">
        <v>-33.922188932167458</v>
      </c>
      <c r="C93">
        <v>-0.51497833197388676</v>
      </c>
    </row>
    <row r="94" spans="1:3" x14ac:dyDescent="0.25">
      <c r="A94">
        <v>0.56769625198388474</v>
      </c>
      <c r="B94">
        <v>-33.922526503659441</v>
      </c>
      <c r="C94">
        <v>-0.52968789370646119</v>
      </c>
    </row>
    <row r="95" spans="1:3" x14ac:dyDescent="0.25">
      <c r="A95">
        <v>0.573800512757905</v>
      </c>
      <c r="B95">
        <v>-33.92364145736493</v>
      </c>
      <c r="C95">
        <v>-0.54608884139658986</v>
      </c>
    </row>
    <row r="96" spans="1:3" x14ac:dyDescent="0.25">
      <c r="A96">
        <v>0.57990477353192527</v>
      </c>
      <c r="B96">
        <v>-33.924473459226036</v>
      </c>
      <c r="C96">
        <v>-0.56118142462747667</v>
      </c>
    </row>
    <row r="97" spans="1:3" x14ac:dyDescent="0.25">
      <c r="A97">
        <v>0.58600903430594564</v>
      </c>
      <c r="B97">
        <v>-33.925605295747232</v>
      </c>
      <c r="C97">
        <v>-0.57148262938347127</v>
      </c>
    </row>
    <row r="98" spans="1:3" x14ac:dyDescent="0.25">
      <c r="A98">
        <v>0.59211329507996591</v>
      </c>
      <c r="B98">
        <v>-33.9273432427009</v>
      </c>
      <c r="C98">
        <v>-0.5779049234146113</v>
      </c>
    </row>
    <row r="99" spans="1:3" x14ac:dyDescent="0.25">
      <c r="A99">
        <v>0.59821755585398617</v>
      </c>
      <c r="B99">
        <v>-33.928735223653945</v>
      </c>
      <c r="C99">
        <v>-0.58756121249288362</v>
      </c>
    </row>
    <row r="100" spans="1:3" x14ac:dyDescent="0.25">
      <c r="A100">
        <v>0.60432181662800644</v>
      </c>
      <c r="B100">
        <v>-33.930294828052318</v>
      </c>
      <c r="C100">
        <v>-0.59978093772591012</v>
      </c>
    </row>
    <row r="101" spans="1:3" x14ac:dyDescent="0.25">
      <c r="A101">
        <v>0.6104260774020267</v>
      </c>
      <c r="B101">
        <v>-33.931640796813419</v>
      </c>
      <c r="C101">
        <v>-0.60784208919384297</v>
      </c>
    </row>
    <row r="102" spans="1:3" x14ac:dyDescent="0.25">
      <c r="A102">
        <v>0.61653033817604697</v>
      </c>
      <c r="B102">
        <v>-33.932933348664243</v>
      </c>
      <c r="C102">
        <v>-0.61828943509832168</v>
      </c>
    </row>
    <row r="103" spans="1:3" x14ac:dyDescent="0.25">
      <c r="A103">
        <v>0.62263459895006723</v>
      </c>
      <c r="B103">
        <v>-33.934565105229133</v>
      </c>
      <c r="C103">
        <v>-0.62779152811973371</v>
      </c>
    </row>
    <row r="104" spans="1:3" x14ac:dyDescent="0.25">
      <c r="A104">
        <v>0.6287388597240875</v>
      </c>
      <c r="B104">
        <v>-33.935283500581043</v>
      </c>
      <c r="C104">
        <v>-0.63858190770295542</v>
      </c>
    </row>
    <row r="105" spans="1:3" x14ac:dyDescent="0.25">
      <c r="A105">
        <v>0.63484312049810776</v>
      </c>
      <c r="B105">
        <v>-33.936203303526362</v>
      </c>
      <c r="C105">
        <v>-0.6480114274520915</v>
      </c>
    </row>
    <row r="106" spans="1:3" x14ac:dyDescent="0.25">
      <c r="A106">
        <v>0.64094738127212803</v>
      </c>
      <c r="B106">
        <v>-33.936755300520254</v>
      </c>
      <c r="C106">
        <v>-0.65830927513225734</v>
      </c>
    </row>
    <row r="107" spans="1:3" x14ac:dyDescent="0.25">
      <c r="A107">
        <v>0.64705164204614829</v>
      </c>
      <c r="B107">
        <v>-33.93720157902591</v>
      </c>
      <c r="C107">
        <v>-0.66816379970343598</v>
      </c>
    </row>
    <row r="108" spans="1:3" x14ac:dyDescent="0.25">
      <c r="A108">
        <v>0.65315590282016855</v>
      </c>
      <c r="B108">
        <v>-33.937458983274801</v>
      </c>
      <c r="C108">
        <v>-0.68071042672064896</v>
      </c>
    </row>
    <row r="109" spans="1:3" x14ac:dyDescent="0.25">
      <c r="A109">
        <v>0.65926016359418882</v>
      </c>
      <c r="B109">
        <v>-33.937620513554009</v>
      </c>
      <c r="C109">
        <v>-0.69664485979854029</v>
      </c>
    </row>
    <row r="110" spans="1:3" x14ac:dyDescent="0.25">
      <c r="A110">
        <v>0.66536442436820908</v>
      </c>
      <c r="B110">
        <v>-33.936543122376726</v>
      </c>
      <c r="C110">
        <v>-0.71402094539932015</v>
      </c>
    </row>
    <row r="111" spans="1:3" x14ac:dyDescent="0.25">
      <c r="A111">
        <v>0.67146868514222935</v>
      </c>
      <c r="B111">
        <v>-33.936206179131531</v>
      </c>
      <c r="C111">
        <v>-0.72724117346046124</v>
      </c>
    </row>
    <row r="112" spans="1:3" x14ac:dyDescent="0.25">
      <c r="A112">
        <v>0.67757294591624961</v>
      </c>
      <c r="B112">
        <v>-33.935898214391315</v>
      </c>
      <c r="C112">
        <v>-0.74148001718684231</v>
      </c>
    </row>
    <row r="113" spans="1:3" x14ac:dyDescent="0.25">
      <c r="A113">
        <v>0.68367720669026988</v>
      </c>
      <c r="B113">
        <v>-33.93518411201206</v>
      </c>
      <c r="C113">
        <v>-0.76034740213204755</v>
      </c>
    </row>
    <row r="114" spans="1:3" x14ac:dyDescent="0.25">
      <c r="A114">
        <v>0.68978146746429014</v>
      </c>
      <c r="B114">
        <v>-33.934436412646292</v>
      </c>
      <c r="C114">
        <v>-0.77753643561158881</v>
      </c>
    </row>
    <row r="115" spans="1:3" x14ac:dyDescent="0.25">
      <c r="A115">
        <v>0.69588572823831041</v>
      </c>
      <c r="B115">
        <v>-33.933555068441748</v>
      </c>
      <c r="C115">
        <v>-0.79634521205651443</v>
      </c>
    </row>
    <row r="116" spans="1:3" x14ac:dyDescent="0.25">
      <c r="A116">
        <v>0.70198998901233067</v>
      </c>
      <c r="B116">
        <v>-33.932613266183608</v>
      </c>
      <c r="C116">
        <v>-0.81880149439602057</v>
      </c>
    </row>
    <row r="117" spans="1:3" x14ac:dyDescent="0.25">
      <c r="A117">
        <v>0.70809424978635094</v>
      </c>
      <c r="B117">
        <v>-33.93177298602744</v>
      </c>
      <c r="C117">
        <v>-0.83780152793218876</v>
      </c>
    </row>
    <row r="118" spans="1:3" x14ac:dyDescent="0.25">
      <c r="A118">
        <v>0.7141985105603712</v>
      </c>
      <c r="B118">
        <v>-33.931090159439478</v>
      </c>
      <c r="C118">
        <v>-0.85805274015553623</v>
      </c>
    </row>
    <row r="119" spans="1:3" x14ac:dyDescent="0.25">
      <c r="A119">
        <v>0.72030277133439147</v>
      </c>
      <c r="B119">
        <v>-33.930023139360308</v>
      </c>
      <c r="C119">
        <v>-0.87700207065486635</v>
      </c>
    </row>
    <row r="120" spans="1:3" x14ac:dyDescent="0.25">
      <c r="A120">
        <v>0.72640703210841173</v>
      </c>
      <c r="B120">
        <v>-33.929398333582732</v>
      </c>
      <c r="C120">
        <v>-0.89921990487098036</v>
      </c>
    </row>
    <row r="121" spans="1:3" x14ac:dyDescent="0.25">
      <c r="A121">
        <v>0.732511292882432</v>
      </c>
      <c r="B121">
        <v>-33.928755282319742</v>
      </c>
      <c r="C121">
        <v>-0.91890824912703539</v>
      </c>
    </row>
    <row r="122" spans="1:3" x14ac:dyDescent="0.25">
      <c r="A122">
        <v>0.73861555365645226</v>
      </c>
      <c r="B122">
        <v>-33.92902455163528</v>
      </c>
      <c r="C122">
        <v>-0.94028793087880125</v>
      </c>
    </row>
    <row r="123" spans="1:3" x14ac:dyDescent="0.25">
      <c r="A123">
        <v>0.74471981443047253</v>
      </c>
      <c r="B123">
        <v>-33.928729918095968</v>
      </c>
      <c r="C123">
        <v>-0.9599652384727575</v>
      </c>
    </row>
    <row r="124" spans="1:3" x14ac:dyDescent="0.25">
      <c r="A124">
        <v>0.75082407520449279</v>
      </c>
      <c r="B124">
        <v>-33.92848785158435</v>
      </c>
      <c r="C124">
        <v>-0.9817207304108968</v>
      </c>
    </row>
    <row r="125" spans="1:3" x14ac:dyDescent="0.25">
      <c r="A125">
        <v>0.75692833597851306</v>
      </c>
      <c r="B125">
        <v>-33.928840830928664</v>
      </c>
      <c r="C125">
        <v>-1.0031701394970609</v>
      </c>
    </row>
    <row r="126" spans="1:3" x14ac:dyDescent="0.25">
      <c r="A126">
        <v>0.76303259675253332</v>
      </c>
      <c r="B126">
        <v>-33.92941286067191</v>
      </c>
      <c r="C126">
        <v>-1.0247714426594172</v>
      </c>
    </row>
    <row r="127" spans="1:3" x14ac:dyDescent="0.25">
      <c r="A127">
        <v>0.76913685752655359</v>
      </c>
      <c r="B127">
        <v>-33.931265666456198</v>
      </c>
      <c r="C127">
        <v>-1.0448522200048669</v>
      </c>
    </row>
    <row r="128" spans="1:3" x14ac:dyDescent="0.25">
      <c r="A128">
        <v>0.77524111830057385</v>
      </c>
      <c r="B128">
        <v>-33.932260991554486</v>
      </c>
      <c r="C128">
        <v>-1.0641388701316268</v>
      </c>
    </row>
    <row r="129" spans="1:3" x14ac:dyDescent="0.25">
      <c r="A129">
        <v>0.78134537907459412</v>
      </c>
      <c r="B129">
        <v>-33.933550517049433</v>
      </c>
      <c r="C129">
        <v>-1.0838335348995052</v>
      </c>
    </row>
    <row r="130" spans="1:3" x14ac:dyDescent="0.25">
      <c r="A130">
        <v>0.78744963984861438</v>
      </c>
      <c r="B130">
        <v>-33.934951445006398</v>
      </c>
      <c r="C130">
        <v>-1.1034490916281008</v>
      </c>
    </row>
    <row r="131" spans="1:3" x14ac:dyDescent="0.25">
      <c r="A131">
        <v>0.79355390062263464</v>
      </c>
      <c r="B131">
        <v>-33.936204905854233</v>
      </c>
      <c r="C131">
        <v>-1.1228532808861598</v>
      </c>
    </row>
    <row r="132" spans="1:3" x14ac:dyDescent="0.25">
      <c r="A132">
        <v>0.79965816139665491</v>
      </c>
      <c r="B132">
        <v>-33.93799274665426</v>
      </c>
      <c r="C132">
        <v>-1.1419399455699268</v>
      </c>
    </row>
    <row r="133" spans="1:3" x14ac:dyDescent="0.25">
      <c r="A133">
        <v>0.80576242217067517</v>
      </c>
      <c r="B133">
        <v>-33.940287255798012</v>
      </c>
      <c r="C133">
        <v>-1.1614386054169545</v>
      </c>
    </row>
    <row r="134" spans="1:3" x14ac:dyDescent="0.25">
      <c r="A134">
        <v>0.81186668294469544</v>
      </c>
      <c r="B134">
        <v>-33.941924294824588</v>
      </c>
      <c r="C134">
        <v>-1.1827428561679083</v>
      </c>
    </row>
    <row r="135" spans="1:3" x14ac:dyDescent="0.25">
      <c r="A135">
        <v>0.8179709437187157</v>
      </c>
      <c r="B135">
        <v>-33.94388369116291</v>
      </c>
      <c r="C135">
        <v>-1.203725970325551</v>
      </c>
    </row>
    <row r="136" spans="1:3" x14ac:dyDescent="0.25">
      <c r="A136">
        <v>0.82407520449273597</v>
      </c>
      <c r="B136">
        <v>-33.945599188469942</v>
      </c>
      <c r="C136">
        <v>-1.2240212759063911</v>
      </c>
    </row>
    <row r="137" spans="1:3" x14ac:dyDescent="0.25">
      <c r="A137">
        <v>0.83017946526675623</v>
      </c>
      <c r="B137">
        <v>-33.947364238460843</v>
      </c>
      <c r="C137">
        <v>-1.2443879723815494</v>
      </c>
    </row>
    <row r="138" spans="1:3" x14ac:dyDescent="0.25">
      <c r="A138">
        <v>0.8362837260407765</v>
      </c>
      <c r="B138">
        <v>-33.949270202824515</v>
      </c>
      <c r="C138">
        <v>-1.2627042104253796</v>
      </c>
    </row>
    <row r="139" spans="1:3" x14ac:dyDescent="0.25">
      <c r="A139">
        <v>0.84238798681479676</v>
      </c>
      <c r="B139">
        <v>-33.950474499825077</v>
      </c>
      <c r="C139">
        <v>-1.2832583391751236</v>
      </c>
    </row>
    <row r="140" spans="1:3" x14ac:dyDescent="0.25">
      <c r="A140">
        <v>0.84849224758881703</v>
      </c>
      <c r="B140">
        <v>-33.951935954211748</v>
      </c>
      <c r="C140">
        <v>-1.3048937278748911</v>
      </c>
    </row>
    <row r="141" spans="1:3" x14ac:dyDescent="0.25">
      <c r="A141">
        <v>0.85459650836283729</v>
      </c>
      <c r="B141">
        <v>-33.953406794728508</v>
      </c>
      <c r="C141">
        <v>-1.3247047909567762</v>
      </c>
    </row>
    <row r="142" spans="1:3" x14ac:dyDescent="0.25">
      <c r="A142">
        <v>0.86070076913685756</v>
      </c>
      <c r="B142">
        <v>-33.954671882817884</v>
      </c>
      <c r="C142">
        <v>-1.3453876216002369</v>
      </c>
    </row>
    <row r="143" spans="1:3" x14ac:dyDescent="0.25">
      <c r="A143">
        <v>0.86680502991087782</v>
      </c>
      <c r="B143">
        <v>-33.95577657878907</v>
      </c>
      <c r="C143">
        <v>-1.3643514975695359</v>
      </c>
    </row>
    <row r="144" spans="1:3" x14ac:dyDescent="0.25">
      <c r="A144">
        <v>0.87290929068489809</v>
      </c>
      <c r="B144">
        <v>-33.956799219316942</v>
      </c>
      <c r="C144">
        <v>-1.3832297678433358</v>
      </c>
    </row>
    <row r="145" spans="1:3" x14ac:dyDescent="0.25">
      <c r="A145">
        <v>0.87901355145891835</v>
      </c>
      <c r="B145">
        <v>-33.957276297125347</v>
      </c>
      <c r="C145">
        <v>-1.4013239978986833</v>
      </c>
    </row>
    <row r="146" spans="1:3" x14ac:dyDescent="0.25">
      <c r="A146">
        <v>0.88511781223293862</v>
      </c>
      <c r="B146">
        <v>-33.958038459113389</v>
      </c>
      <c r="C146">
        <v>-1.4195468465463259</v>
      </c>
    </row>
    <row r="147" spans="1:3" x14ac:dyDescent="0.25">
      <c r="A147">
        <v>0.89122207300695888</v>
      </c>
      <c r="B147">
        <v>-33.958800106310605</v>
      </c>
      <c r="C147">
        <v>-1.437871961334076</v>
      </c>
    </row>
    <row r="148" spans="1:3" x14ac:dyDescent="0.25">
      <c r="A148">
        <v>0.89732633378097915</v>
      </c>
      <c r="B148">
        <v>-33.959216811257264</v>
      </c>
      <c r="C148">
        <v>-1.4535947002454837</v>
      </c>
    </row>
    <row r="149" spans="1:3" x14ac:dyDescent="0.25">
      <c r="A149">
        <v>0.90343059455499941</v>
      </c>
      <c r="B149">
        <v>-33.959670321934297</v>
      </c>
      <c r="C149">
        <v>-1.4713271660199787</v>
      </c>
    </row>
    <row r="150" spans="1:3" x14ac:dyDescent="0.25">
      <c r="A150">
        <v>0.90953485532901968</v>
      </c>
      <c r="B150">
        <v>-33.959861688156714</v>
      </c>
      <c r="C150">
        <v>-1.4857987442321003</v>
      </c>
    </row>
    <row r="151" spans="1:3" x14ac:dyDescent="0.25">
      <c r="A151">
        <v>0.91563911610303994</v>
      </c>
      <c r="B151">
        <v>-33.959904293233691</v>
      </c>
      <c r="C151">
        <v>-1.5017561308424283</v>
      </c>
    </row>
    <row r="152" spans="1:3" x14ac:dyDescent="0.25">
      <c r="A152">
        <v>0.92174337687706021</v>
      </c>
      <c r="B152">
        <v>-33.960139678608783</v>
      </c>
      <c r="C152">
        <v>-1.5168427405217555</v>
      </c>
    </row>
    <row r="153" spans="1:3" x14ac:dyDescent="0.25">
      <c r="A153">
        <v>0.92784763765108047</v>
      </c>
      <c r="B153">
        <v>-33.960254262437914</v>
      </c>
      <c r="C153">
        <v>-1.5315504481924751</v>
      </c>
    </row>
    <row r="154" spans="1:3" x14ac:dyDescent="0.25">
      <c r="A154">
        <v>0.93395189842510073</v>
      </c>
      <c r="B154">
        <v>-33.9603486831232</v>
      </c>
      <c r="C154">
        <v>-1.5455574395736869</v>
      </c>
    </row>
    <row r="155" spans="1:3" x14ac:dyDescent="0.25">
      <c r="A155">
        <v>0.940056159199121</v>
      </c>
      <c r="B155">
        <v>-33.960543311679913</v>
      </c>
      <c r="C155">
        <v>-1.558532410610441</v>
      </c>
    </row>
    <row r="156" spans="1:3" x14ac:dyDescent="0.25">
      <c r="A156">
        <v>0.94616041997314126</v>
      </c>
      <c r="B156">
        <v>-33.960279231768325</v>
      </c>
      <c r="C156">
        <v>-1.5704098820929857</v>
      </c>
    </row>
    <row r="157" spans="1:3" x14ac:dyDescent="0.25">
      <c r="A157">
        <v>0.95226468074716153</v>
      </c>
      <c r="B157">
        <v>-33.960424421232901</v>
      </c>
      <c r="C157">
        <v>-1.5831232165656848</v>
      </c>
    </row>
    <row r="158" spans="1:3" x14ac:dyDescent="0.25">
      <c r="A158">
        <v>0.95836894152118179</v>
      </c>
      <c r="B158">
        <v>-33.960537864298018</v>
      </c>
      <c r="C158">
        <v>-1.5969876369997409</v>
      </c>
    </row>
    <row r="159" spans="1:3" x14ac:dyDescent="0.25">
      <c r="A159">
        <v>0.96447320229520206</v>
      </c>
      <c r="B159">
        <v>-33.960750628138598</v>
      </c>
      <c r="C159">
        <v>-1.6098500171035954</v>
      </c>
    </row>
    <row r="160" spans="1:3" x14ac:dyDescent="0.25">
      <c r="A160">
        <v>0.97057746306922232</v>
      </c>
      <c r="B160">
        <v>-33.960615671654139</v>
      </c>
      <c r="C160">
        <v>-1.6232273827527144</v>
      </c>
    </row>
    <row r="161" spans="1:3" x14ac:dyDescent="0.25">
      <c r="A161">
        <v>0.97668172384324259</v>
      </c>
      <c r="B161">
        <v>-33.960412117253099</v>
      </c>
      <c r="C161">
        <v>-1.6366107317111855</v>
      </c>
    </row>
    <row r="162" spans="1:3" x14ac:dyDescent="0.25">
      <c r="A162">
        <v>0.98278598461726285</v>
      </c>
      <c r="B162">
        <v>-33.960153346989856</v>
      </c>
      <c r="C162">
        <v>-1.6491948962520013</v>
      </c>
    </row>
    <row r="163" spans="1:3" x14ac:dyDescent="0.25">
      <c r="A163">
        <v>0.98889024539128312</v>
      </c>
      <c r="B163">
        <v>-33.95997730577561</v>
      </c>
      <c r="C163">
        <v>-1.659774178697168</v>
      </c>
    </row>
    <row r="164" spans="1:3" x14ac:dyDescent="0.25">
      <c r="A164">
        <v>0.99499450616530338</v>
      </c>
      <c r="B164">
        <v>-33.959957219594926</v>
      </c>
      <c r="C164">
        <v>-1.6730796127879415</v>
      </c>
    </row>
    <row r="165" spans="1:3" x14ac:dyDescent="0.25">
      <c r="A165">
        <v>1.0010987669393236</v>
      </c>
      <c r="B165">
        <v>-33.959859665874284</v>
      </c>
      <c r="C165">
        <v>-1.6836648851354059</v>
      </c>
    </row>
    <row r="166" spans="1:3" x14ac:dyDescent="0.25">
      <c r="A166">
        <v>1.0072030277133439</v>
      </c>
      <c r="B166">
        <v>-33.959519229152939</v>
      </c>
      <c r="C166">
        <v>-1.6952152686773214</v>
      </c>
    </row>
    <row r="167" spans="1:3" x14ac:dyDescent="0.25">
      <c r="A167">
        <v>1.0133072884873642</v>
      </c>
      <c r="B167">
        <v>-33.959196756320367</v>
      </c>
      <c r="C167">
        <v>-1.7058357872516059</v>
      </c>
    </row>
    <row r="168" spans="1:3" x14ac:dyDescent="0.25">
      <c r="A168">
        <v>1.0194115492613844</v>
      </c>
      <c r="B168">
        <v>-33.958802828843403</v>
      </c>
      <c r="C168">
        <v>-1.7184720835202068</v>
      </c>
    </row>
    <row r="169" spans="1:3" x14ac:dyDescent="0.25">
      <c r="A169">
        <v>1.0255158100354047</v>
      </c>
      <c r="B169">
        <v>-33.958500573240499</v>
      </c>
      <c r="C169">
        <v>-1.7320068399427655</v>
      </c>
    </row>
    <row r="170" spans="1:3" x14ac:dyDescent="0.25">
      <c r="A170">
        <v>1.031620070809425</v>
      </c>
      <c r="B170">
        <v>-33.957968868839359</v>
      </c>
      <c r="C170">
        <v>-1.7437033650236202</v>
      </c>
    </row>
    <row r="171" spans="1:3" x14ac:dyDescent="0.25">
      <c r="A171">
        <v>1.0377243315834452</v>
      </c>
      <c r="B171">
        <v>-33.957592795513378</v>
      </c>
      <c r="C171">
        <v>-1.7571694851175552</v>
      </c>
    </row>
    <row r="172" spans="1:3" x14ac:dyDescent="0.25">
      <c r="A172">
        <v>1.0438285923574655</v>
      </c>
      <c r="B172">
        <v>-33.95703320579112</v>
      </c>
      <c r="C172">
        <v>-1.7696348744336259</v>
      </c>
    </row>
    <row r="173" spans="1:3" x14ac:dyDescent="0.25">
      <c r="A173">
        <v>1.0499328531314858</v>
      </c>
      <c r="B173">
        <v>-33.956318745592917</v>
      </c>
      <c r="C173">
        <v>-1.7846034459396247</v>
      </c>
    </row>
    <row r="174" spans="1:3" x14ac:dyDescent="0.25">
      <c r="A174">
        <v>1.056037113905506</v>
      </c>
      <c r="B174">
        <v>-33.955647132164763</v>
      </c>
      <c r="C174">
        <v>-1.7986514218860064</v>
      </c>
    </row>
    <row r="175" spans="1:3" x14ac:dyDescent="0.25">
      <c r="A175">
        <v>1.0621413746795263</v>
      </c>
      <c r="B175">
        <v>-33.955072444142132</v>
      </c>
      <c r="C175">
        <v>-1.8126756704970153</v>
      </c>
    </row>
    <row r="176" spans="1:3" x14ac:dyDescent="0.25">
      <c r="A176">
        <v>1.0682456354535466</v>
      </c>
      <c r="B176">
        <v>-33.954629219722463</v>
      </c>
      <c r="C176">
        <v>-1.824844323122347</v>
      </c>
    </row>
    <row r="177" spans="1:3" x14ac:dyDescent="0.25">
      <c r="A177">
        <v>1.0743498962275668</v>
      </c>
      <c r="B177">
        <v>-33.954013593812569</v>
      </c>
      <c r="C177">
        <v>-1.8400132597976326</v>
      </c>
    </row>
    <row r="178" spans="1:3" x14ac:dyDescent="0.25">
      <c r="A178">
        <v>1.0804541570015871</v>
      </c>
      <c r="B178">
        <v>-33.953545587000129</v>
      </c>
      <c r="C178">
        <v>-1.8540978215507018</v>
      </c>
    </row>
    <row r="179" spans="1:3" x14ac:dyDescent="0.25">
      <c r="A179">
        <v>1.0865584177756074</v>
      </c>
      <c r="B179">
        <v>-33.952657952601299</v>
      </c>
      <c r="C179">
        <v>-1.86891260175187</v>
      </c>
    </row>
    <row r="180" spans="1:3" x14ac:dyDescent="0.25">
      <c r="A180">
        <v>1.0926626785496276</v>
      </c>
      <c r="B180">
        <v>-33.951840431802594</v>
      </c>
      <c r="C180">
        <v>-1.8831258388991121</v>
      </c>
    </row>
    <row r="181" spans="1:3" x14ac:dyDescent="0.25">
      <c r="A181">
        <v>1.0987669393236479</v>
      </c>
      <c r="B181">
        <v>-33.95125219817551</v>
      </c>
      <c r="C181">
        <v>-1.8977479022809536</v>
      </c>
    </row>
    <row r="182" spans="1:3" x14ac:dyDescent="0.25">
      <c r="A182">
        <v>1.1048712000976681</v>
      </c>
      <c r="B182">
        <v>-33.950478077101671</v>
      </c>
      <c r="C182">
        <v>-1.9116871037554561</v>
      </c>
    </row>
    <row r="183" spans="1:3" x14ac:dyDescent="0.25">
      <c r="A183">
        <v>1.1109754608716884</v>
      </c>
      <c r="B183">
        <v>-33.949718963320912</v>
      </c>
      <c r="C183">
        <v>-1.9267738715339751</v>
      </c>
    </row>
    <row r="184" spans="1:3" x14ac:dyDescent="0.25">
      <c r="A184">
        <v>1.1170797216457087</v>
      </c>
      <c r="B184">
        <v>-33.949056587020053</v>
      </c>
      <c r="C184">
        <v>-1.9410282113416499</v>
      </c>
    </row>
    <row r="185" spans="1:3" x14ac:dyDescent="0.25">
      <c r="A185">
        <v>1.1231839824197289</v>
      </c>
      <c r="B185">
        <v>-33.948626315242677</v>
      </c>
      <c r="C185">
        <v>-1.9559919618048405</v>
      </c>
    </row>
    <row r="186" spans="1:3" x14ac:dyDescent="0.25">
      <c r="A186">
        <v>1.1292882431937492</v>
      </c>
      <c r="B186">
        <v>-33.948249962172326</v>
      </c>
      <c r="C186">
        <v>-1.9697942344008776</v>
      </c>
    </row>
    <row r="187" spans="1:3" x14ac:dyDescent="0.25">
      <c r="A187">
        <v>1.1353925039677695</v>
      </c>
      <c r="B187">
        <v>-33.947991766222174</v>
      </c>
      <c r="C187">
        <v>-1.9845719188360103</v>
      </c>
    </row>
    <row r="188" spans="1:3" x14ac:dyDescent="0.25">
      <c r="A188">
        <v>1.1414967647417897</v>
      </c>
      <c r="B188">
        <v>-33.947655512356512</v>
      </c>
      <c r="C188">
        <v>-1.9999109212869211</v>
      </c>
    </row>
    <row r="189" spans="1:3" x14ac:dyDescent="0.25">
      <c r="A189">
        <v>1.14760102551581</v>
      </c>
      <c r="B189">
        <v>-33.947069139690385</v>
      </c>
      <c r="C189">
        <v>-2.0152465592758957</v>
      </c>
    </row>
    <row r="190" spans="1:3" x14ac:dyDescent="0.25">
      <c r="A190">
        <v>1.1537052862898303</v>
      </c>
      <c r="B190">
        <v>-33.946597039271083</v>
      </c>
      <c r="C190">
        <v>-2.0296965857266445</v>
      </c>
    </row>
    <row r="191" spans="1:3" x14ac:dyDescent="0.25">
      <c r="A191">
        <v>1.1598095470638505</v>
      </c>
      <c r="B191">
        <v>-33.946724839001696</v>
      </c>
      <c r="C191">
        <v>-2.0443503809305317</v>
      </c>
    </row>
    <row r="192" spans="1:3" x14ac:dyDescent="0.25">
      <c r="A192">
        <v>1.1659138078378708</v>
      </c>
      <c r="B192">
        <v>-33.946530570814552</v>
      </c>
      <c r="C192">
        <v>-2.057470646905053</v>
      </c>
    </row>
    <row r="193" spans="1:3" x14ac:dyDescent="0.25">
      <c r="A193">
        <v>1.1720180686118913</v>
      </c>
      <c r="B193">
        <v>-33.946305406220333</v>
      </c>
      <c r="C193">
        <v>-2.0712483722315072</v>
      </c>
    </row>
    <row r="194" spans="1:3" x14ac:dyDescent="0.25">
      <c r="A194">
        <v>1.1781223293859115</v>
      </c>
      <c r="B194">
        <v>-33.94609808226317</v>
      </c>
      <c r="C194">
        <v>-2.0850619360764848</v>
      </c>
    </row>
    <row r="195" spans="1:3" x14ac:dyDescent="0.25">
      <c r="A195">
        <v>1.1842265901599318</v>
      </c>
      <c r="B195">
        <v>-33.945982815469627</v>
      </c>
      <c r="C195">
        <v>-2.0991373689241977</v>
      </c>
    </row>
    <row r="196" spans="1:3" x14ac:dyDescent="0.25">
      <c r="A196">
        <v>1.1903308509339521</v>
      </c>
      <c r="B196">
        <v>-33.946360089986563</v>
      </c>
      <c r="C196">
        <v>-2.1101162088051511</v>
      </c>
    </row>
    <row r="197" spans="1:3" x14ac:dyDescent="0.25">
      <c r="A197">
        <v>1.1964351117079723</v>
      </c>
      <c r="B197">
        <v>-33.946275183458702</v>
      </c>
      <c r="C197">
        <v>-2.1233860535206914</v>
      </c>
    </row>
    <row r="198" spans="1:3" x14ac:dyDescent="0.25">
      <c r="A198">
        <v>1.2025393724819926</v>
      </c>
      <c r="B198">
        <v>-33.946415953876013</v>
      </c>
      <c r="C198">
        <v>-2.1372116652167574</v>
      </c>
    </row>
    <row r="199" spans="1:3" x14ac:dyDescent="0.25">
      <c r="A199">
        <v>1.2086436332560129</v>
      </c>
      <c r="B199">
        <v>-33.946773169712479</v>
      </c>
      <c r="C199">
        <v>-2.1494973640415123</v>
      </c>
    </row>
    <row r="200" spans="1:3" x14ac:dyDescent="0.25">
      <c r="A200">
        <v>1.2147478940300331</v>
      </c>
      <c r="B200">
        <v>-33.946813539187417</v>
      </c>
      <c r="C200">
        <v>-2.1618865782239105</v>
      </c>
    </row>
    <row r="201" spans="1:3" x14ac:dyDescent="0.25">
      <c r="A201">
        <v>1.2208521548040534</v>
      </c>
      <c r="B201">
        <v>-33.947204699830699</v>
      </c>
      <c r="C201">
        <v>-2.1729487985359839</v>
      </c>
    </row>
    <row r="202" spans="1:3" x14ac:dyDescent="0.25">
      <c r="A202">
        <v>1.2269564155780737</v>
      </c>
      <c r="B202">
        <v>-33.947947387129545</v>
      </c>
      <c r="C202">
        <v>-2.1836586158716034</v>
      </c>
    </row>
    <row r="203" spans="1:3" x14ac:dyDescent="0.25">
      <c r="A203">
        <v>1.2330606763520939</v>
      </c>
      <c r="B203">
        <v>-33.948376658718217</v>
      </c>
      <c r="C203">
        <v>-2.1955552616984773</v>
      </c>
    </row>
    <row r="204" spans="1:3" x14ac:dyDescent="0.25">
      <c r="A204">
        <v>1.2391649371261142</v>
      </c>
      <c r="B204">
        <v>-33.948754548574563</v>
      </c>
      <c r="C204">
        <v>-2.2073511558136594</v>
      </c>
    </row>
    <row r="205" spans="1:3" x14ac:dyDescent="0.25">
      <c r="A205">
        <v>1.2452691979001345</v>
      </c>
      <c r="B205">
        <v>-33.949207827823017</v>
      </c>
      <c r="C205">
        <v>-2.2182914814020029</v>
      </c>
    </row>
    <row r="206" spans="1:3" x14ac:dyDescent="0.25">
      <c r="A206">
        <v>1.2513734586741547</v>
      </c>
      <c r="B206">
        <v>-33.949634587500803</v>
      </c>
      <c r="C206">
        <v>-2.2281609853261592</v>
      </c>
    </row>
    <row r="207" spans="1:3" x14ac:dyDescent="0.25">
      <c r="A207">
        <v>1.257477719448175</v>
      </c>
      <c r="B207">
        <v>-33.950243423368235</v>
      </c>
      <c r="C207">
        <v>-2.2390935167924018</v>
      </c>
    </row>
    <row r="208" spans="1:3" x14ac:dyDescent="0.25">
      <c r="A208">
        <v>1.2635819802221953</v>
      </c>
      <c r="B208">
        <v>-33.951085284298408</v>
      </c>
      <c r="C208">
        <v>-2.2479822307922976</v>
      </c>
    </row>
    <row r="209" spans="1:3" x14ac:dyDescent="0.25">
      <c r="A209">
        <v>1.2696862409962155</v>
      </c>
      <c r="B209">
        <v>-33.951707361959549</v>
      </c>
      <c r="C209">
        <v>-2.2571398743680171</v>
      </c>
    </row>
    <row r="210" spans="1:3" x14ac:dyDescent="0.25">
      <c r="A210">
        <v>1.2757905017702358</v>
      </c>
      <c r="B210">
        <v>-33.952381600069906</v>
      </c>
      <c r="C210">
        <v>-2.2682198721840843</v>
      </c>
    </row>
    <row r="211" spans="1:3" x14ac:dyDescent="0.25">
      <c r="A211">
        <v>1.2818947625442561</v>
      </c>
      <c r="B211">
        <v>-33.953119281430055</v>
      </c>
      <c r="C211">
        <v>-2.2780487028100902</v>
      </c>
    </row>
    <row r="212" spans="1:3" x14ac:dyDescent="0.25">
      <c r="A212">
        <v>1.2879990233182763</v>
      </c>
      <c r="B212">
        <v>-33.95379105615401</v>
      </c>
      <c r="C212">
        <v>-2.2887382918209376</v>
      </c>
    </row>
    <row r="213" spans="1:3" x14ac:dyDescent="0.25">
      <c r="A213">
        <v>1.2941032840922966</v>
      </c>
      <c r="B213">
        <v>-33.954646571608855</v>
      </c>
      <c r="C213">
        <v>-2.2970795305432432</v>
      </c>
    </row>
    <row r="214" spans="1:3" x14ac:dyDescent="0.25">
      <c r="A214">
        <v>1.3002075448663168</v>
      </c>
      <c r="B214">
        <v>-33.955343112232882</v>
      </c>
      <c r="C214">
        <v>-2.3049712616957732</v>
      </c>
    </row>
    <row r="215" spans="1:3" x14ac:dyDescent="0.25">
      <c r="A215">
        <v>1.3063118056403371</v>
      </c>
      <c r="B215">
        <v>-33.955887086135817</v>
      </c>
      <c r="C215">
        <v>-2.3138824359774914</v>
      </c>
    </row>
    <row r="216" spans="1:3" x14ac:dyDescent="0.25">
      <c r="A216">
        <v>1.3124160664143574</v>
      </c>
      <c r="B216">
        <v>-33.956565440528664</v>
      </c>
      <c r="C216">
        <v>-2.3227514018212565</v>
      </c>
    </row>
    <row r="217" spans="1:3" x14ac:dyDescent="0.25">
      <c r="A217">
        <v>1.3185203271883776</v>
      </c>
      <c r="B217">
        <v>-33.957308290616069</v>
      </c>
      <c r="C217">
        <v>-2.3316717986914135</v>
      </c>
    </row>
    <row r="218" spans="1:3" x14ac:dyDescent="0.25">
      <c r="A218">
        <v>1.3246245879623979</v>
      </c>
      <c r="B218">
        <v>-33.958008889767186</v>
      </c>
      <c r="C218">
        <v>-2.3405894121669042</v>
      </c>
    </row>
    <row r="219" spans="1:3" x14ac:dyDescent="0.25">
      <c r="A219">
        <v>1.3307288487364182</v>
      </c>
      <c r="B219">
        <v>-33.958871624286417</v>
      </c>
      <c r="C219">
        <v>-2.3490132450744281</v>
      </c>
    </row>
    <row r="220" spans="1:3" x14ac:dyDescent="0.25">
      <c r="A220">
        <v>1.3368331095104384</v>
      </c>
      <c r="B220">
        <v>-33.959685714333176</v>
      </c>
      <c r="C220">
        <v>-2.3575276616702672</v>
      </c>
    </row>
    <row r="221" spans="1:3" x14ac:dyDescent="0.25">
      <c r="A221">
        <v>1.3429373702844587</v>
      </c>
      <c r="B221">
        <v>-33.960334328194165</v>
      </c>
      <c r="C221">
        <v>-2.3662375194344176</v>
      </c>
    </row>
    <row r="222" spans="1:3" x14ac:dyDescent="0.25">
      <c r="A222">
        <v>1.349041631058479</v>
      </c>
      <c r="B222">
        <v>-33.960841656010373</v>
      </c>
      <c r="C222">
        <v>-2.375372585636006</v>
      </c>
    </row>
    <row r="223" spans="1:3" x14ac:dyDescent="0.25">
      <c r="A223">
        <v>1.3551458918324992</v>
      </c>
      <c r="B223">
        <v>-33.961552197379838</v>
      </c>
      <c r="C223">
        <v>-2.3845218103711288</v>
      </c>
    </row>
    <row r="224" spans="1:3" x14ac:dyDescent="0.25">
      <c r="A224">
        <v>1.3612501526065195</v>
      </c>
      <c r="B224">
        <v>-33.962116053116887</v>
      </c>
      <c r="C224">
        <v>-2.3925270145783055</v>
      </c>
    </row>
    <row r="225" spans="1:3" x14ac:dyDescent="0.25">
      <c r="A225">
        <v>1.3673544133805398</v>
      </c>
      <c r="B225">
        <v>-33.962739285844336</v>
      </c>
      <c r="C225">
        <v>-2.4022128358723127</v>
      </c>
    </row>
    <row r="226" spans="1:3" x14ac:dyDescent="0.25">
      <c r="A226">
        <v>1.37345867415456</v>
      </c>
      <c r="B226">
        <v>-33.963196956020184</v>
      </c>
      <c r="C226">
        <v>-2.4117640172453099</v>
      </c>
    </row>
    <row r="227" spans="1:3" x14ac:dyDescent="0.25">
      <c r="A227">
        <v>1.3795629349285803</v>
      </c>
      <c r="B227">
        <v>-33.963649363794694</v>
      </c>
      <c r="C227">
        <v>-2.4205889331781569</v>
      </c>
    </row>
    <row r="228" spans="1:3" x14ac:dyDescent="0.25">
      <c r="A228">
        <v>1.3856671957026006</v>
      </c>
      <c r="B228">
        <v>-33.963991726924263</v>
      </c>
      <c r="C228">
        <v>-2.4295615591275328</v>
      </c>
    </row>
    <row r="229" spans="1:3" x14ac:dyDescent="0.25">
      <c r="A229">
        <v>1.3917714564766208</v>
      </c>
      <c r="B229">
        <v>-33.964519011166196</v>
      </c>
      <c r="C229">
        <v>-2.4394560584746312</v>
      </c>
    </row>
    <row r="230" spans="1:3" x14ac:dyDescent="0.25">
      <c r="A230">
        <v>1.3978757172506411</v>
      </c>
      <c r="B230">
        <v>-33.965100155896579</v>
      </c>
      <c r="C230">
        <v>-2.448245678255156</v>
      </c>
    </row>
    <row r="231" spans="1:3" x14ac:dyDescent="0.25">
      <c r="A231">
        <v>1.4039799780246613</v>
      </c>
      <c r="B231">
        <v>-33.965573066624756</v>
      </c>
      <c r="C231">
        <v>-2.4592422504071108</v>
      </c>
    </row>
    <row r="232" spans="1:3" x14ac:dyDescent="0.25">
      <c r="A232">
        <v>1.4100842387986816</v>
      </c>
      <c r="B232">
        <v>-33.966009966906803</v>
      </c>
      <c r="C232">
        <v>-2.4693003466931289</v>
      </c>
    </row>
    <row r="233" spans="1:3" x14ac:dyDescent="0.25">
      <c r="A233">
        <v>1.4161884995727019</v>
      </c>
      <c r="B233">
        <v>-33.96639935763065</v>
      </c>
      <c r="C233">
        <v>-2.4796055859777999</v>
      </c>
    </row>
    <row r="234" spans="1:3" x14ac:dyDescent="0.25">
      <c r="A234">
        <v>1.4222927603467221</v>
      </c>
      <c r="B234">
        <v>-33.966919605727256</v>
      </c>
      <c r="C234">
        <v>-2.4906839773400198</v>
      </c>
    </row>
    <row r="235" spans="1:3" x14ac:dyDescent="0.25">
      <c r="A235">
        <v>1.4283970211207424</v>
      </c>
      <c r="B235">
        <v>-33.96739784642282</v>
      </c>
      <c r="C235">
        <v>-2.5003574415496566</v>
      </c>
    </row>
    <row r="236" spans="1:3" x14ac:dyDescent="0.25">
      <c r="A236">
        <v>1.4345012818947627</v>
      </c>
      <c r="B236">
        <v>-33.967656330082214</v>
      </c>
      <c r="C236">
        <v>-2.5115464002952663</v>
      </c>
    </row>
    <row r="237" spans="1:3" x14ac:dyDescent="0.25">
      <c r="A237">
        <v>1.4406055426687829</v>
      </c>
      <c r="B237">
        <v>-33.967961601290355</v>
      </c>
      <c r="C237">
        <v>-2.5246322283091334</v>
      </c>
    </row>
    <row r="238" spans="1:3" x14ac:dyDescent="0.25">
      <c r="A238">
        <v>1.4467098034428032</v>
      </c>
      <c r="B238">
        <v>-33.968423332682221</v>
      </c>
      <c r="C238">
        <v>-2.535895489119945</v>
      </c>
    </row>
    <row r="239" spans="1:3" x14ac:dyDescent="0.25">
      <c r="A239">
        <v>1.4528140642168235</v>
      </c>
      <c r="B239">
        <v>-33.968878431508372</v>
      </c>
      <c r="C239">
        <v>-2.5469424376786716</v>
      </c>
    </row>
    <row r="240" spans="1:3" x14ac:dyDescent="0.25">
      <c r="A240">
        <v>1.4589183249908437</v>
      </c>
      <c r="B240">
        <v>-33.969380880127893</v>
      </c>
      <c r="C240">
        <v>-2.5584515746478518</v>
      </c>
    </row>
    <row r="241" spans="1:3" x14ac:dyDescent="0.25">
      <c r="A241">
        <v>1.465022585764864</v>
      </c>
      <c r="B241">
        <v>-33.969614538315184</v>
      </c>
      <c r="C241">
        <v>-2.5690153294752438</v>
      </c>
    </row>
    <row r="242" spans="1:3" x14ac:dyDescent="0.25">
      <c r="A242">
        <v>1.4711268465388843</v>
      </c>
      <c r="B242">
        <v>-33.970121898429859</v>
      </c>
      <c r="C242">
        <v>-2.5800072395491944</v>
      </c>
    </row>
    <row r="243" spans="1:3" x14ac:dyDescent="0.25">
      <c r="A243">
        <v>1.4772311073129045</v>
      </c>
      <c r="B243">
        <v>-33.970634544336932</v>
      </c>
      <c r="C243">
        <v>-2.5930966235856938</v>
      </c>
    </row>
    <row r="244" spans="1:3" x14ac:dyDescent="0.25">
      <c r="A244">
        <v>1.4833353680869248</v>
      </c>
      <c r="B244">
        <v>-33.971100263224059</v>
      </c>
      <c r="C244">
        <v>-2.6057962667294943</v>
      </c>
    </row>
    <row r="245" spans="1:3" x14ac:dyDescent="0.25">
      <c r="A245">
        <v>1.4894396288609451</v>
      </c>
      <c r="B245">
        <v>-33.97163777820235</v>
      </c>
      <c r="C245">
        <v>-2.617645511828266</v>
      </c>
    </row>
    <row r="246" spans="1:3" x14ac:dyDescent="0.25">
      <c r="A246">
        <v>1.4955438896349653</v>
      </c>
      <c r="B246">
        <v>-33.972184560415293</v>
      </c>
      <c r="C246">
        <v>-2.6293403630009307</v>
      </c>
    </row>
    <row r="247" spans="1:3" x14ac:dyDescent="0.25">
      <c r="A247">
        <v>1.5016481504089856</v>
      </c>
      <c r="B247">
        <v>-33.972718125444672</v>
      </c>
      <c r="C247">
        <v>-2.6414868111491572</v>
      </c>
    </row>
    <row r="248" spans="1:3" x14ac:dyDescent="0.25">
      <c r="A248">
        <v>1.5077524111830058</v>
      </c>
      <c r="B248">
        <v>-33.973109382823374</v>
      </c>
      <c r="C248">
        <v>-2.6550730232349964</v>
      </c>
    </row>
    <row r="249" spans="1:3" x14ac:dyDescent="0.25">
      <c r="A249">
        <v>1.5138566719570261</v>
      </c>
      <c r="B249">
        <v>-33.973534588987029</v>
      </c>
      <c r="C249">
        <v>-2.6678264546978157</v>
      </c>
    </row>
    <row r="250" spans="1:3" x14ac:dyDescent="0.25">
      <c r="A250">
        <v>1.5199609327310464</v>
      </c>
      <c r="B250">
        <v>-33.973958454944622</v>
      </c>
      <c r="C250">
        <v>-2.6801555313210912</v>
      </c>
    </row>
    <row r="251" spans="1:3" x14ac:dyDescent="0.25">
      <c r="A251">
        <v>1.5260651935050666</v>
      </c>
      <c r="B251">
        <v>-33.974299530397715</v>
      </c>
      <c r="C251">
        <v>-2.6925057630389131</v>
      </c>
    </row>
    <row r="252" spans="1:3" x14ac:dyDescent="0.25">
      <c r="A252">
        <v>1.5321694542790869</v>
      </c>
      <c r="B252">
        <v>-33.974633890816577</v>
      </c>
      <c r="C252">
        <v>-2.7062359216532639</v>
      </c>
    </row>
    <row r="253" spans="1:3" x14ac:dyDescent="0.25">
      <c r="A253">
        <v>1.5382737150531072</v>
      </c>
      <c r="B253">
        <v>-33.975032334404617</v>
      </c>
      <c r="C253">
        <v>-2.7185119949132672</v>
      </c>
    </row>
    <row r="254" spans="1:3" x14ac:dyDescent="0.25">
      <c r="A254">
        <v>1.5443779758271274</v>
      </c>
      <c r="B254">
        <v>-33.975587587948937</v>
      </c>
      <c r="C254">
        <v>-2.7308417057217294</v>
      </c>
    </row>
    <row r="255" spans="1:3" x14ac:dyDescent="0.25">
      <c r="A255">
        <v>1.5504822366011477</v>
      </c>
      <c r="B255">
        <v>-33.976074196614647</v>
      </c>
      <c r="C255">
        <v>-2.7440498614161624</v>
      </c>
    </row>
    <row r="256" spans="1:3" x14ac:dyDescent="0.25">
      <c r="A256">
        <v>1.556586497375168</v>
      </c>
      <c r="B256">
        <v>-33.976604354729851</v>
      </c>
      <c r="C256">
        <v>-2.7567978863366758</v>
      </c>
    </row>
    <row r="257" spans="1:3" x14ac:dyDescent="0.25">
      <c r="A257">
        <v>1.5626907581491882</v>
      </c>
      <c r="B257">
        <v>-33.977085234392838</v>
      </c>
      <c r="C257">
        <v>-2.7702941667270746</v>
      </c>
    </row>
    <row r="258" spans="1:3" x14ac:dyDescent="0.25">
      <c r="A258">
        <v>1.5687950189232085</v>
      </c>
      <c r="B258">
        <v>-33.977710771225418</v>
      </c>
      <c r="C258">
        <v>-2.7836678842299829</v>
      </c>
    </row>
    <row r="259" spans="1:3" x14ac:dyDescent="0.25">
      <c r="A259">
        <v>1.5748992796972288</v>
      </c>
      <c r="B259">
        <v>-33.97807909539118</v>
      </c>
      <c r="C259">
        <v>-2.7959957392243404</v>
      </c>
    </row>
    <row r="260" spans="1:3" x14ac:dyDescent="0.25">
      <c r="A260">
        <v>1.581003540471249</v>
      </c>
      <c r="B260">
        <v>-33.978371644127172</v>
      </c>
      <c r="C260">
        <v>-2.8091461870492971</v>
      </c>
    </row>
    <row r="261" spans="1:3" x14ac:dyDescent="0.25">
      <c r="A261">
        <v>1.5871078012452693</v>
      </c>
      <c r="B261">
        <v>-33.978789504525786</v>
      </c>
      <c r="C261">
        <v>-2.8226319423136932</v>
      </c>
    </row>
    <row r="262" spans="1:3" x14ac:dyDescent="0.25">
      <c r="A262">
        <v>1.5932120620192896</v>
      </c>
      <c r="B262">
        <v>-33.979167806452082</v>
      </c>
      <c r="C262">
        <v>-2.8352681063446434</v>
      </c>
    </row>
    <row r="263" spans="1:3" x14ac:dyDescent="0.25">
      <c r="A263">
        <v>1.5993163227933098</v>
      </c>
      <c r="B263">
        <v>-33.979589786103915</v>
      </c>
      <c r="C263">
        <v>-2.8492717952837019</v>
      </c>
    </row>
    <row r="264" spans="1:3" x14ac:dyDescent="0.25">
      <c r="A264">
        <v>1.6054205835673301</v>
      </c>
      <c r="B264">
        <v>-33.979969896828635</v>
      </c>
      <c r="C264">
        <v>-2.8622273869686095</v>
      </c>
    </row>
    <row r="265" spans="1:3" x14ac:dyDescent="0.25">
      <c r="A265">
        <v>1.6115248443413503</v>
      </c>
      <c r="B265">
        <v>-33.980426476324425</v>
      </c>
      <c r="C265">
        <v>-2.8761539594830818</v>
      </c>
    </row>
    <row r="266" spans="1:3" x14ac:dyDescent="0.25">
      <c r="A266">
        <v>1.6176291051153706</v>
      </c>
      <c r="B266">
        <v>-33.980716884393793</v>
      </c>
      <c r="C266">
        <v>-2.8884688248230384</v>
      </c>
    </row>
    <row r="267" spans="1:3" x14ac:dyDescent="0.25">
      <c r="A267">
        <v>1.6237333658893909</v>
      </c>
      <c r="B267">
        <v>-33.98094354804222</v>
      </c>
      <c r="C267">
        <v>-2.9018227979404267</v>
      </c>
    </row>
    <row r="268" spans="1:3" x14ac:dyDescent="0.25">
      <c r="A268">
        <v>1.6298376266634111</v>
      </c>
      <c r="B268">
        <v>-33.981238695527942</v>
      </c>
      <c r="C268">
        <v>-2.914109931429917</v>
      </c>
    </row>
    <row r="269" spans="1:3" x14ac:dyDescent="0.25">
      <c r="A269">
        <v>1.6359418874374314</v>
      </c>
      <c r="B269">
        <v>-33.981623382823322</v>
      </c>
      <c r="C269">
        <v>-2.9266437387702759</v>
      </c>
    </row>
    <row r="270" spans="1:3" x14ac:dyDescent="0.25">
      <c r="A270">
        <v>1.6420461482114517</v>
      </c>
      <c r="B270">
        <v>-33.982051484519587</v>
      </c>
      <c r="C270">
        <v>-2.9382907645357852</v>
      </c>
    </row>
    <row r="271" spans="1:3" x14ac:dyDescent="0.25">
      <c r="A271">
        <v>1.6481504089854719</v>
      </c>
      <c r="B271">
        <v>-33.982275261261904</v>
      </c>
      <c r="C271">
        <v>-2.9511456631539508</v>
      </c>
    </row>
    <row r="272" spans="1:3" x14ac:dyDescent="0.25">
      <c r="A272">
        <v>1.6542546697594922</v>
      </c>
      <c r="B272">
        <v>-33.982633314429869</v>
      </c>
      <c r="C272">
        <v>-2.9645946871661892</v>
      </c>
    </row>
    <row r="273" spans="1:3" x14ac:dyDescent="0.25">
      <c r="A273">
        <v>1.6603589305335125</v>
      </c>
      <c r="B273">
        <v>-33.982975004895067</v>
      </c>
      <c r="C273">
        <v>-2.9764121709584175</v>
      </c>
    </row>
    <row r="274" spans="1:3" x14ac:dyDescent="0.25">
      <c r="A274">
        <v>1.6664631913075327</v>
      </c>
      <c r="B274">
        <v>-33.983082896959459</v>
      </c>
      <c r="C274">
        <v>-2.988643085085172</v>
      </c>
    </row>
    <row r="275" spans="1:3" x14ac:dyDescent="0.25">
      <c r="A275">
        <v>1.672567452081553</v>
      </c>
      <c r="B275">
        <v>-33.983315610434545</v>
      </c>
      <c r="C275">
        <v>-3.001013874209939</v>
      </c>
    </row>
    <row r="276" spans="1:3" x14ac:dyDescent="0.25">
      <c r="A276">
        <v>1.6786717128555733</v>
      </c>
      <c r="B276">
        <v>-33.98367780251963</v>
      </c>
      <c r="C276">
        <v>-3.0133370702135047</v>
      </c>
    </row>
    <row r="277" spans="1:3" x14ac:dyDescent="0.25">
      <c r="A277">
        <v>1.6847759736295935</v>
      </c>
      <c r="B277">
        <v>-33.983610434582332</v>
      </c>
      <c r="C277">
        <v>-3.0256949265696651</v>
      </c>
    </row>
    <row r="278" spans="1:3" x14ac:dyDescent="0.25">
      <c r="A278">
        <v>1.6908802344036138</v>
      </c>
      <c r="B278">
        <v>-33.983883877260126</v>
      </c>
      <c r="C278">
        <v>-3.0381903895189994</v>
      </c>
    </row>
    <row r="279" spans="1:3" x14ac:dyDescent="0.25">
      <c r="A279">
        <v>1.6969844951776341</v>
      </c>
      <c r="B279">
        <v>-33.984133051174069</v>
      </c>
      <c r="C279">
        <v>-3.0501495206629321</v>
      </c>
    </row>
    <row r="280" spans="1:3" x14ac:dyDescent="0.25">
      <c r="A280">
        <v>1.7030887559516543</v>
      </c>
      <c r="B280">
        <v>-33.984198111038346</v>
      </c>
      <c r="C280">
        <v>-3.0624676653487284</v>
      </c>
    </row>
    <row r="281" spans="1:3" x14ac:dyDescent="0.25">
      <c r="A281">
        <v>1.7091930167256746</v>
      </c>
      <c r="B281">
        <v>-33.984175265159664</v>
      </c>
      <c r="C281">
        <v>-3.0744219292226491</v>
      </c>
    </row>
    <row r="282" spans="1:3" x14ac:dyDescent="0.25">
      <c r="A282">
        <v>1.7152972774996949</v>
      </c>
      <c r="B282">
        <v>-33.984366945505144</v>
      </c>
      <c r="C282">
        <v>-3.0861737267425733</v>
      </c>
    </row>
    <row r="283" spans="1:3" x14ac:dyDescent="0.25">
      <c r="A283">
        <v>1.7214015382737151</v>
      </c>
      <c r="B283">
        <v>-33.984185246255123</v>
      </c>
      <c r="C283">
        <v>-3.0982050298025792</v>
      </c>
    </row>
    <row r="284" spans="1:3" x14ac:dyDescent="0.25">
      <c r="A284">
        <v>1.7275057990477354</v>
      </c>
      <c r="B284">
        <v>-33.98414376987003</v>
      </c>
      <c r="C284">
        <v>-3.1106584901773333</v>
      </c>
    </row>
    <row r="285" spans="1:3" x14ac:dyDescent="0.25">
      <c r="A285">
        <v>1.7336100598217556</v>
      </c>
      <c r="B285">
        <v>-33.984090161885547</v>
      </c>
      <c r="C285">
        <v>-3.1234306847132927</v>
      </c>
    </row>
    <row r="286" spans="1:3" x14ac:dyDescent="0.25">
      <c r="A286">
        <v>1.7397143205957759</v>
      </c>
      <c r="B286">
        <v>-33.984261778717404</v>
      </c>
      <c r="C286">
        <v>-3.1355840952508625</v>
      </c>
    </row>
    <row r="287" spans="1:3" x14ac:dyDescent="0.25">
      <c r="A287">
        <v>1.7458185813697962</v>
      </c>
      <c r="B287">
        <v>-33.984260100024535</v>
      </c>
      <c r="C287">
        <v>-3.1475667708001338</v>
      </c>
    </row>
    <row r="288" spans="1:3" x14ac:dyDescent="0.25">
      <c r="A288">
        <v>1.7519228421438164</v>
      </c>
      <c r="B288">
        <v>-33.984302322914701</v>
      </c>
      <c r="C288">
        <v>-3.159534330062638</v>
      </c>
    </row>
    <row r="289" spans="1:3" x14ac:dyDescent="0.25">
      <c r="A289">
        <v>1.7580271029178367</v>
      </c>
      <c r="B289">
        <v>-33.984363245236935</v>
      </c>
      <c r="C289">
        <v>-3.1713284257545054</v>
      </c>
    </row>
    <row r="290" spans="1:3" x14ac:dyDescent="0.25">
      <c r="A290">
        <v>1.764131363691857</v>
      </c>
      <c r="B290">
        <v>-33.984535558292919</v>
      </c>
      <c r="C290">
        <v>-3.1827469205534178</v>
      </c>
    </row>
    <row r="291" spans="1:3" x14ac:dyDescent="0.25">
      <c r="A291">
        <v>1.7702356244658772</v>
      </c>
      <c r="B291">
        <v>-33.984495058083908</v>
      </c>
      <c r="C291">
        <v>-3.195489448147899</v>
      </c>
    </row>
    <row r="292" spans="1:3" x14ac:dyDescent="0.25">
      <c r="A292">
        <v>1.7763398852398975</v>
      </c>
      <c r="B292">
        <v>-33.984474296684297</v>
      </c>
      <c r="C292">
        <v>-3.2067405695477289</v>
      </c>
    </row>
    <row r="293" spans="1:3" x14ac:dyDescent="0.25">
      <c r="A293">
        <v>1.7824441460139178</v>
      </c>
      <c r="B293">
        <v>-33.984460305786698</v>
      </c>
      <c r="C293">
        <v>-3.219008142558017</v>
      </c>
    </row>
    <row r="294" spans="1:3" x14ac:dyDescent="0.25">
      <c r="A294">
        <v>1.788548406787938</v>
      </c>
      <c r="B294">
        <v>-33.984469471523354</v>
      </c>
      <c r="C294">
        <v>-3.2314820460578444</v>
      </c>
    </row>
    <row r="295" spans="1:3" x14ac:dyDescent="0.25">
      <c r="A295">
        <v>1.7946526675619583</v>
      </c>
      <c r="B295">
        <v>-33.984606374783297</v>
      </c>
      <c r="C295">
        <v>-3.2432545019928534</v>
      </c>
    </row>
    <row r="296" spans="1:3" x14ac:dyDescent="0.25">
      <c r="A296">
        <v>1.8007569283359786</v>
      </c>
      <c r="B296">
        <v>-33.984614491289761</v>
      </c>
      <c r="C296">
        <v>-3.2543502207904558</v>
      </c>
    </row>
    <row r="297" spans="1:3" x14ac:dyDescent="0.25">
      <c r="A297">
        <v>1.8068611891099988</v>
      </c>
      <c r="B297">
        <v>-33.984632938673577</v>
      </c>
      <c r="C297">
        <v>-3.2657153725779349</v>
      </c>
    </row>
    <row r="298" spans="1:3" x14ac:dyDescent="0.25">
      <c r="A298">
        <v>1.8129654498840191</v>
      </c>
      <c r="B298">
        <v>-33.984723296104093</v>
      </c>
      <c r="C298">
        <v>-3.2776659506339842</v>
      </c>
    </row>
    <row r="299" spans="1:3" x14ac:dyDescent="0.25">
      <c r="A299">
        <v>1.8190697106580394</v>
      </c>
      <c r="B299">
        <v>-33.984704961569037</v>
      </c>
      <c r="C299">
        <v>-3.2902094993614606</v>
      </c>
    </row>
    <row r="300" spans="1:3" x14ac:dyDescent="0.25">
      <c r="A300">
        <v>1.8251739714320596</v>
      </c>
      <c r="B300">
        <v>-33.984795720811803</v>
      </c>
      <c r="C300">
        <v>-3.3028307890831385</v>
      </c>
    </row>
    <row r="301" spans="1:3" x14ac:dyDescent="0.25">
      <c r="A301">
        <v>1.8312782322060799</v>
      </c>
      <c r="B301">
        <v>-33.984946813708355</v>
      </c>
      <c r="C301">
        <v>-3.3148796050623179</v>
      </c>
    </row>
    <row r="302" spans="1:3" x14ac:dyDescent="0.25">
      <c r="A302">
        <v>1.8373824929801001</v>
      </c>
      <c r="B302">
        <v>-33.985085946159749</v>
      </c>
      <c r="C302">
        <v>-3.3265857400380767</v>
      </c>
    </row>
    <row r="303" spans="1:3" x14ac:dyDescent="0.25">
      <c r="A303">
        <v>1.8434867537541204</v>
      </c>
      <c r="B303">
        <v>-33.985161176664761</v>
      </c>
      <c r="C303">
        <v>-3.3383512761557714</v>
      </c>
    </row>
    <row r="304" spans="1:3" x14ac:dyDescent="0.25">
      <c r="A304">
        <v>1.8495910145281407</v>
      </c>
      <c r="B304">
        <v>-33.985222425332459</v>
      </c>
      <c r="C304">
        <v>-3.3512699593814315</v>
      </c>
    </row>
    <row r="305" spans="1:3" x14ac:dyDescent="0.25">
      <c r="A305">
        <v>1.8556952753021609</v>
      </c>
      <c r="B305">
        <v>-33.985403909331914</v>
      </c>
      <c r="C305">
        <v>-3.3638590026105311</v>
      </c>
    </row>
    <row r="306" spans="1:3" x14ac:dyDescent="0.25">
      <c r="A306">
        <v>1.8617995360761812</v>
      </c>
      <c r="B306">
        <v>-33.985676255213946</v>
      </c>
      <c r="C306">
        <v>-3.3759754473224404</v>
      </c>
    </row>
    <row r="307" spans="1:3" x14ac:dyDescent="0.25">
      <c r="A307">
        <v>1.8679037968502015</v>
      </c>
      <c r="B307">
        <v>-33.985797681101474</v>
      </c>
      <c r="C307">
        <v>-3.3878571281871936</v>
      </c>
    </row>
    <row r="308" spans="1:3" x14ac:dyDescent="0.25">
      <c r="A308">
        <v>1.8740080576242217</v>
      </c>
      <c r="B308">
        <v>-33.985905876998324</v>
      </c>
      <c r="C308">
        <v>-3.399725899015555</v>
      </c>
    </row>
    <row r="309" spans="1:3" x14ac:dyDescent="0.25">
      <c r="A309">
        <v>1.880112318398242</v>
      </c>
      <c r="B309">
        <v>-33.986065219825633</v>
      </c>
      <c r="C309">
        <v>-3.4119818008622071</v>
      </c>
    </row>
    <row r="310" spans="1:3" x14ac:dyDescent="0.25">
      <c r="A310">
        <v>1.8862165791722623</v>
      </c>
      <c r="B310">
        <v>-33.986329575120408</v>
      </c>
      <c r="C310">
        <v>-3.4237645128481966</v>
      </c>
    </row>
    <row r="311" spans="1:3" x14ac:dyDescent="0.25">
      <c r="A311">
        <v>1.8923208399462825</v>
      </c>
      <c r="B311">
        <v>-33.986451210845317</v>
      </c>
      <c r="C311">
        <v>-3.4358134929566408</v>
      </c>
    </row>
    <row r="312" spans="1:3" x14ac:dyDescent="0.25">
      <c r="A312">
        <v>1.8984251007203028</v>
      </c>
      <c r="B312">
        <v>-33.986541508736053</v>
      </c>
      <c r="C312">
        <v>-3.4477703159646023</v>
      </c>
    </row>
    <row r="313" spans="1:3" x14ac:dyDescent="0.25">
      <c r="A313">
        <v>1.9045293614943231</v>
      </c>
      <c r="B313">
        <v>-33.986623220450774</v>
      </c>
      <c r="C313">
        <v>-3.4592117596280625</v>
      </c>
    </row>
    <row r="314" spans="1:3" x14ac:dyDescent="0.25">
      <c r="A314">
        <v>1.9106336222683433</v>
      </c>
      <c r="B314">
        <v>-33.986670254583871</v>
      </c>
      <c r="C314">
        <v>-3.4713023369287117</v>
      </c>
    </row>
    <row r="315" spans="1:3" x14ac:dyDescent="0.25">
      <c r="A315">
        <v>1.9167378830423636</v>
      </c>
      <c r="B315">
        <v>-33.986722525903367</v>
      </c>
      <c r="C315">
        <v>-3.4833370759422224</v>
      </c>
    </row>
    <row r="316" spans="1:3" x14ac:dyDescent="0.25">
      <c r="A316">
        <v>1.9228421438163839</v>
      </c>
      <c r="B316">
        <v>-33.986870878934987</v>
      </c>
      <c r="C316">
        <v>-3.4950716150380989</v>
      </c>
    </row>
    <row r="317" spans="1:3" x14ac:dyDescent="0.25">
      <c r="A317">
        <v>1.9289464045904041</v>
      </c>
      <c r="B317">
        <v>-33.986977129936861</v>
      </c>
      <c r="C317">
        <v>-3.5069594219114366</v>
      </c>
    </row>
    <row r="318" spans="1:3" x14ac:dyDescent="0.25">
      <c r="A318">
        <v>1.9350506653644244</v>
      </c>
      <c r="B318">
        <v>-33.987138629821317</v>
      </c>
      <c r="C318">
        <v>-3.5176812532109771</v>
      </c>
    </row>
    <row r="319" spans="1:3" x14ac:dyDescent="0.25">
      <c r="A319">
        <v>1.9411549261384446</v>
      </c>
      <c r="B319">
        <v>-33.987365294799837</v>
      </c>
      <c r="C319">
        <v>-3.5288077697594735</v>
      </c>
    </row>
    <row r="320" spans="1:3" x14ac:dyDescent="0.25">
      <c r="A320">
        <v>1.9472591869124649</v>
      </c>
      <c r="B320">
        <v>-33.987657758747758</v>
      </c>
      <c r="C320">
        <v>-3.540809409222867</v>
      </c>
    </row>
    <row r="321" spans="1:3" x14ac:dyDescent="0.25">
      <c r="A321">
        <v>1.9533634476864852</v>
      </c>
      <c r="B321">
        <v>-33.987838363975044</v>
      </c>
      <c r="C321">
        <v>-3.5521715029950309</v>
      </c>
    </row>
    <row r="322" spans="1:3" x14ac:dyDescent="0.25">
      <c r="A322">
        <v>1.9594677084605054</v>
      </c>
      <c r="B322">
        <v>-33.98802842991352</v>
      </c>
      <c r="C322">
        <v>-3.5638627890185277</v>
      </c>
    </row>
    <row r="323" spans="1:3" x14ac:dyDescent="0.25">
      <c r="A323">
        <v>1.9655719692345257</v>
      </c>
      <c r="B323">
        <v>-33.988284215098673</v>
      </c>
      <c r="C323">
        <v>-3.5760923869350214</v>
      </c>
    </row>
    <row r="324" spans="1:3" x14ac:dyDescent="0.25">
      <c r="A324">
        <v>1.971676230008546</v>
      </c>
      <c r="B324">
        <v>-33.988507416687654</v>
      </c>
      <c r="C324">
        <v>-3.5876459586095746</v>
      </c>
    </row>
    <row r="325" spans="1:3" x14ac:dyDescent="0.25">
      <c r="A325">
        <v>1.9777804907825662</v>
      </c>
      <c r="B325">
        <v>-33.988822661395602</v>
      </c>
      <c r="C325">
        <v>-3.598952312055641</v>
      </c>
    </row>
    <row r="326" spans="1:3" x14ac:dyDescent="0.25">
      <c r="A326">
        <v>1.9838847515565865</v>
      </c>
      <c r="B326">
        <v>-33.989054205175641</v>
      </c>
      <c r="C326">
        <v>-3.6103977015184414</v>
      </c>
    </row>
    <row r="327" spans="1:3" x14ac:dyDescent="0.25">
      <c r="A327">
        <v>1.9899890123306068</v>
      </c>
      <c r="B327">
        <v>-33.989219948463109</v>
      </c>
      <c r="C327">
        <v>-3.6214453598007044</v>
      </c>
    </row>
    <row r="328" spans="1:3" x14ac:dyDescent="0.25">
      <c r="A328">
        <v>1.996093273104627</v>
      </c>
      <c r="B328">
        <v>-33.989306130631093</v>
      </c>
      <c r="C328">
        <v>-3.6335604188771407</v>
      </c>
    </row>
    <row r="329" spans="1:3" x14ac:dyDescent="0.25">
      <c r="A329">
        <v>2.0021975338786473</v>
      </c>
      <c r="B329">
        <v>-33.989521249383465</v>
      </c>
      <c r="C329">
        <v>-3.6449469938946035</v>
      </c>
    </row>
    <row r="330" spans="1:3" x14ac:dyDescent="0.25">
      <c r="A330">
        <v>2.0083017946526676</v>
      </c>
      <c r="B330">
        <v>-33.98959224807939</v>
      </c>
      <c r="C330">
        <v>-3.656080749557042</v>
      </c>
    </row>
    <row r="331" spans="1:3" x14ac:dyDescent="0.25">
      <c r="A331">
        <v>2.0144060554266878</v>
      </c>
      <c r="B331">
        <v>-33.989799883151079</v>
      </c>
      <c r="C331">
        <v>-3.6674187681315655</v>
      </c>
    </row>
    <row r="332" spans="1:3" x14ac:dyDescent="0.25">
      <c r="A332">
        <v>2.0205103162007081</v>
      </c>
      <c r="B332">
        <v>-33.990096612142224</v>
      </c>
      <c r="C332">
        <v>-3.6791083002636156</v>
      </c>
    </row>
    <row r="333" spans="1:3" x14ac:dyDescent="0.25">
      <c r="A333">
        <v>2.0266145769747284</v>
      </c>
      <c r="B333">
        <v>-33.990410315188448</v>
      </c>
      <c r="C333">
        <v>-3.6904547571663922</v>
      </c>
    </row>
    <row r="334" spans="1:3" x14ac:dyDescent="0.25">
      <c r="A334">
        <v>2.0327188377487486</v>
      </c>
      <c r="B334">
        <v>-33.990628421388429</v>
      </c>
      <c r="C334">
        <v>-3.7020358352035094</v>
      </c>
    </row>
    <row r="335" spans="1:3" x14ac:dyDescent="0.25">
      <c r="A335">
        <v>2.0388230985227689</v>
      </c>
      <c r="B335">
        <v>-33.991036464028717</v>
      </c>
      <c r="C335">
        <v>-3.7135502600028931</v>
      </c>
    </row>
    <row r="336" spans="1:3" x14ac:dyDescent="0.25">
      <c r="A336">
        <v>2.0449273592967891</v>
      </c>
      <c r="B336">
        <v>-33.991192072544877</v>
      </c>
      <c r="C336">
        <v>-3.7248741406557482</v>
      </c>
    </row>
    <row r="337" spans="1:3" x14ac:dyDescent="0.25">
      <c r="A337">
        <v>2.0510316200708094</v>
      </c>
      <c r="B337">
        <v>-33.991448194897245</v>
      </c>
      <c r="C337">
        <v>-3.7362379421527123</v>
      </c>
    </row>
    <row r="338" spans="1:3" x14ac:dyDescent="0.25">
      <c r="A338">
        <v>2.0571358808448297</v>
      </c>
      <c r="B338">
        <v>-33.991758652081117</v>
      </c>
      <c r="C338">
        <v>-3.7475203436147995</v>
      </c>
    </row>
    <row r="339" spans="1:3" x14ac:dyDescent="0.25">
      <c r="A339">
        <v>2.0632401416188499</v>
      </c>
      <c r="B339">
        <v>-33.991941958586942</v>
      </c>
      <c r="C339">
        <v>-3.7589612105170747</v>
      </c>
    </row>
    <row r="340" spans="1:3" x14ac:dyDescent="0.25">
      <c r="A340">
        <v>2.0693444023928702</v>
      </c>
      <c r="B340">
        <v>-33.992110411208508</v>
      </c>
      <c r="C340">
        <v>-3.7710937924146473</v>
      </c>
    </row>
    <row r="341" spans="1:3" x14ac:dyDescent="0.25">
      <c r="A341">
        <v>2.0754486631668905</v>
      </c>
      <c r="B341">
        <v>-33.99237911815726</v>
      </c>
      <c r="C341">
        <v>-3.7824605058190759</v>
      </c>
    </row>
    <row r="342" spans="1:3" x14ac:dyDescent="0.25">
      <c r="A342">
        <v>2.0815529239409107</v>
      </c>
      <c r="B342">
        <v>-33.992676968736923</v>
      </c>
      <c r="C342">
        <v>-3.7945591011858677</v>
      </c>
    </row>
    <row r="343" spans="1:3" x14ac:dyDescent="0.25">
      <c r="A343">
        <v>2.087657184714931</v>
      </c>
      <c r="B343">
        <v>-33.992849648689123</v>
      </c>
      <c r="C343">
        <v>-3.8061015251652268</v>
      </c>
    </row>
    <row r="344" spans="1:3" x14ac:dyDescent="0.25">
      <c r="A344">
        <v>2.0937614454889513</v>
      </c>
      <c r="B344">
        <v>-33.99320026773205</v>
      </c>
      <c r="C344">
        <v>-3.8181776378326653</v>
      </c>
    </row>
    <row r="345" spans="1:3" x14ac:dyDescent="0.25">
      <c r="A345">
        <v>2.0998657062629715</v>
      </c>
      <c r="B345">
        <v>-33.993351458831484</v>
      </c>
      <c r="C345">
        <v>-3.8298577459365162</v>
      </c>
    </row>
    <row r="346" spans="1:3" x14ac:dyDescent="0.25">
      <c r="A346">
        <v>2.1059699670369918</v>
      </c>
      <c r="B346">
        <v>-33.993534710867912</v>
      </c>
      <c r="C346">
        <v>-3.8415575363152263</v>
      </c>
    </row>
    <row r="347" spans="1:3" x14ac:dyDescent="0.25">
      <c r="A347">
        <v>2.1120742278110121</v>
      </c>
      <c r="B347">
        <v>-33.993724520994668</v>
      </c>
      <c r="C347">
        <v>-3.8534763995201744</v>
      </c>
    </row>
    <row r="348" spans="1:3" x14ac:dyDescent="0.25">
      <c r="A348">
        <v>2.1181784885850323</v>
      </c>
      <c r="B348">
        <v>-33.993963877920848</v>
      </c>
      <c r="C348">
        <v>-3.8642222011533409</v>
      </c>
    </row>
    <row r="349" spans="1:3" x14ac:dyDescent="0.25">
      <c r="A349">
        <v>2.1242827493590526</v>
      </c>
      <c r="B349">
        <v>-33.994218375745561</v>
      </c>
      <c r="C349">
        <v>-3.8749875108879821</v>
      </c>
    </row>
    <row r="350" spans="1:3" x14ac:dyDescent="0.25">
      <c r="A350">
        <v>2.1303870101330729</v>
      </c>
      <c r="B350">
        <v>-33.99440685206514</v>
      </c>
      <c r="C350">
        <v>-3.8861492595149443</v>
      </c>
    </row>
    <row r="351" spans="1:3" x14ac:dyDescent="0.25">
      <c r="A351">
        <v>2.1364912709070931</v>
      </c>
      <c r="B351">
        <v>-33.994703104550943</v>
      </c>
      <c r="C351">
        <v>-3.8978369192968407</v>
      </c>
    </row>
    <row r="352" spans="1:3" x14ac:dyDescent="0.25">
      <c r="A352">
        <v>2.1425955316811134</v>
      </c>
      <c r="B352">
        <v>-33.994911644657932</v>
      </c>
      <c r="C352">
        <v>-3.9098863408003464</v>
      </c>
    </row>
    <row r="353" spans="1:3" x14ac:dyDescent="0.25">
      <c r="A353">
        <v>2.1486997924551337</v>
      </c>
      <c r="B353">
        <v>-33.995201764988785</v>
      </c>
      <c r="C353">
        <v>-3.9211436182737267</v>
      </c>
    </row>
    <row r="354" spans="1:3" x14ac:dyDescent="0.25">
      <c r="A354">
        <v>2.1548040532291539</v>
      </c>
      <c r="B354">
        <v>-33.995608685190682</v>
      </c>
      <c r="C354">
        <v>-3.9329805483754221</v>
      </c>
    </row>
    <row r="355" spans="1:3" x14ac:dyDescent="0.25">
      <c r="A355">
        <v>2.1609083140031742</v>
      </c>
      <c r="B355">
        <v>-33.996017746659263</v>
      </c>
      <c r="C355">
        <v>-3.9444717196389454</v>
      </c>
    </row>
    <row r="356" spans="1:3" x14ac:dyDescent="0.25">
      <c r="A356">
        <v>2.1670125747771944</v>
      </c>
      <c r="B356">
        <v>-33.996398241845071</v>
      </c>
      <c r="C356">
        <v>-3.955703940079021</v>
      </c>
    </row>
    <row r="357" spans="1:3" x14ac:dyDescent="0.25">
      <c r="A357">
        <v>2.1731168355512147</v>
      </c>
      <c r="B357">
        <v>-33.996690582503689</v>
      </c>
      <c r="C357">
        <v>-3.967691391903168</v>
      </c>
    </row>
    <row r="358" spans="1:3" x14ac:dyDescent="0.25">
      <c r="A358">
        <v>2.179221096325235</v>
      </c>
      <c r="B358">
        <v>-33.996901725436786</v>
      </c>
      <c r="C358">
        <v>-3.9788117880035374</v>
      </c>
    </row>
    <row r="359" spans="1:3" x14ac:dyDescent="0.25">
      <c r="A359">
        <v>2.1853253570992552</v>
      </c>
      <c r="B359">
        <v>-33.997275156484619</v>
      </c>
      <c r="C359">
        <v>-3.9907999851914995</v>
      </c>
    </row>
    <row r="360" spans="1:3" x14ac:dyDescent="0.25">
      <c r="A360">
        <v>2.1914296178732755</v>
      </c>
      <c r="B360">
        <v>-33.997566414458909</v>
      </c>
      <c r="C360">
        <v>-4.0022166497251046</v>
      </c>
    </row>
    <row r="361" spans="1:3" x14ac:dyDescent="0.25">
      <c r="A361">
        <v>2.1975338786472958</v>
      </c>
      <c r="B361">
        <v>-33.997946404281251</v>
      </c>
      <c r="C361">
        <v>-4.0138359699876807</v>
      </c>
    </row>
    <row r="362" spans="1:3" x14ac:dyDescent="0.25">
      <c r="A362">
        <v>2.203638139421316</v>
      </c>
      <c r="B362">
        <v>-33.998151301125773</v>
      </c>
      <c r="C362">
        <v>-4.026016099838766</v>
      </c>
    </row>
    <row r="363" spans="1:3" x14ac:dyDescent="0.25">
      <c r="A363">
        <v>2.2097424001953363</v>
      </c>
      <c r="B363">
        <v>-33.998406082784179</v>
      </c>
      <c r="C363">
        <v>-4.0375636085022713</v>
      </c>
    </row>
    <row r="364" spans="1:3" x14ac:dyDescent="0.25">
      <c r="A364">
        <v>2.2158466609693566</v>
      </c>
      <c r="B364">
        <v>-33.998791759971624</v>
      </c>
      <c r="C364">
        <v>-4.0482443800973886</v>
      </c>
    </row>
    <row r="365" spans="1:3" x14ac:dyDescent="0.25">
      <c r="A365">
        <v>2.2219509217433768</v>
      </c>
      <c r="B365">
        <v>-33.999046617903304</v>
      </c>
      <c r="C365">
        <v>-4.0587556184957414</v>
      </c>
    </row>
    <row r="366" spans="1:3" x14ac:dyDescent="0.25">
      <c r="A366">
        <v>2.2280551825173971</v>
      </c>
      <c r="B366">
        <v>-33.999294657427804</v>
      </c>
      <c r="C366">
        <v>-4.0701627801128986</v>
      </c>
    </row>
    <row r="367" spans="1:3" x14ac:dyDescent="0.25">
      <c r="A367">
        <v>2.2341594432914174</v>
      </c>
      <c r="B367">
        <v>-33.999607790924642</v>
      </c>
      <c r="C367">
        <v>-4.0815449822112138</v>
      </c>
    </row>
    <row r="368" spans="1:3" x14ac:dyDescent="0.25">
      <c r="A368">
        <v>2.2402637040654376</v>
      </c>
      <c r="B368">
        <v>-33.999797097086343</v>
      </c>
      <c r="C368">
        <v>-4.0921693251053988</v>
      </c>
    </row>
    <row r="369" spans="1:3" x14ac:dyDescent="0.25">
      <c r="A369">
        <v>2.2463679648394579</v>
      </c>
      <c r="B369">
        <v>-34.000089442517861</v>
      </c>
      <c r="C369">
        <v>-4.102976879080769</v>
      </c>
    </row>
    <row r="370" spans="1:3" x14ac:dyDescent="0.25">
      <c r="A370">
        <v>2.2524722256134782</v>
      </c>
      <c r="B370">
        <v>-34.000344499800839</v>
      </c>
      <c r="C370">
        <v>-4.1144365061528951</v>
      </c>
    </row>
    <row r="371" spans="1:3" x14ac:dyDescent="0.25">
      <c r="A371">
        <v>2.2585764863874984</v>
      </c>
      <c r="B371">
        <v>-34.000683795611067</v>
      </c>
      <c r="C371">
        <v>-4.1250433430460713</v>
      </c>
    </row>
    <row r="372" spans="1:3" x14ac:dyDescent="0.25">
      <c r="A372">
        <v>2.2646807471615187</v>
      </c>
      <c r="B372">
        <v>-34.000987775687257</v>
      </c>
      <c r="C372">
        <v>-4.1354519707155797</v>
      </c>
    </row>
    <row r="373" spans="1:3" x14ac:dyDescent="0.25">
      <c r="A373">
        <v>2.2707850079355389</v>
      </c>
      <c r="B373">
        <v>-34.001294883510468</v>
      </c>
      <c r="C373">
        <v>-4.146722971792161</v>
      </c>
    </row>
    <row r="374" spans="1:3" x14ac:dyDescent="0.25">
      <c r="A374">
        <v>2.2768892687095592</v>
      </c>
      <c r="B374">
        <v>-34.001636661222733</v>
      </c>
      <c r="C374">
        <v>-4.1574654955102979</v>
      </c>
    </row>
    <row r="375" spans="1:3" x14ac:dyDescent="0.25">
      <c r="A375">
        <v>2.2829935294835795</v>
      </c>
      <c r="B375">
        <v>-34.0018275979875</v>
      </c>
      <c r="C375">
        <v>-4.1685553926846</v>
      </c>
    </row>
    <row r="376" spans="1:3" x14ac:dyDescent="0.25">
      <c r="A376">
        <v>2.2890977902575997</v>
      </c>
      <c r="B376">
        <v>-34.002073520009127</v>
      </c>
      <c r="C376">
        <v>-4.1795328977160127</v>
      </c>
    </row>
    <row r="377" spans="1:3" x14ac:dyDescent="0.25">
      <c r="A377">
        <v>2.29520205103162</v>
      </c>
      <c r="B377">
        <v>-34.002240327368156</v>
      </c>
      <c r="C377">
        <v>-4.1901430867279048</v>
      </c>
    </row>
    <row r="378" spans="1:3" x14ac:dyDescent="0.25">
      <c r="A378">
        <v>2.3013063118056403</v>
      </c>
      <c r="B378">
        <v>-34.002484780732274</v>
      </c>
      <c r="C378">
        <v>-4.2010815396250818</v>
      </c>
    </row>
    <row r="379" spans="1:3" x14ac:dyDescent="0.25">
      <c r="A379">
        <v>2.3074105725796605</v>
      </c>
      <c r="B379">
        <v>-34.002758588227749</v>
      </c>
      <c r="C379">
        <v>-4.2115710129621444</v>
      </c>
    </row>
    <row r="380" spans="1:3" x14ac:dyDescent="0.25">
      <c r="A380">
        <v>2.3135148333536808</v>
      </c>
      <c r="B380">
        <v>-34.002973431108074</v>
      </c>
      <c r="C380">
        <v>-4.2230125373759693</v>
      </c>
    </row>
    <row r="381" spans="1:3" x14ac:dyDescent="0.25">
      <c r="A381">
        <v>2.3196190941277011</v>
      </c>
      <c r="B381">
        <v>-34.00321420027494</v>
      </c>
      <c r="C381">
        <v>-4.2333079246914584</v>
      </c>
    </row>
    <row r="382" spans="1:3" x14ac:dyDescent="0.25">
      <c r="A382">
        <v>2.3257233549017213</v>
      </c>
      <c r="B382">
        <v>-34.003425866970559</v>
      </c>
      <c r="C382">
        <v>-4.2440953164190161</v>
      </c>
    </row>
    <row r="383" spans="1:3" x14ac:dyDescent="0.25">
      <c r="A383">
        <v>2.3318276156757416</v>
      </c>
      <c r="B383">
        <v>-34.00358180515417</v>
      </c>
      <c r="C383">
        <v>-4.2552298727185391</v>
      </c>
    </row>
    <row r="384" spans="1:3" x14ac:dyDescent="0.25">
      <c r="A384">
        <v>2.3379318764497619</v>
      </c>
      <c r="B384">
        <v>-34.003785170518761</v>
      </c>
      <c r="C384">
        <v>-4.2660236072361872</v>
      </c>
    </row>
    <row r="385" spans="1:3" x14ac:dyDescent="0.25">
      <c r="A385">
        <v>2.3440361372237826</v>
      </c>
      <c r="B385">
        <v>-34.003932483285489</v>
      </c>
      <c r="C385">
        <v>-4.2775182666015565</v>
      </c>
    </row>
    <row r="386" spans="1:3" x14ac:dyDescent="0.25">
      <c r="A386">
        <v>2.3501403979978028</v>
      </c>
      <c r="B386">
        <v>-34.004152694323572</v>
      </c>
      <c r="C386">
        <v>-4.2881969678216167</v>
      </c>
    </row>
    <row r="387" spans="1:3" x14ac:dyDescent="0.25">
      <c r="A387">
        <v>2.3562446587718231</v>
      </c>
      <c r="B387">
        <v>-34.004307803809169</v>
      </c>
      <c r="C387">
        <v>-4.298601839524836</v>
      </c>
    </row>
    <row r="388" spans="1:3" x14ac:dyDescent="0.25">
      <c r="A388">
        <v>2.3623489195458434</v>
      </c>
      <c r="B388">
        <v>-34.00446491293031</v>
      </c>
      <c r="C388">
        <v>-4.3090163333818561</v>
      </c>
    </row>
    <row r="389" spans="1:3" x14ac:dyDescent="0.25">
      <c r="A389">
        <v>2.3684531803198636</v>
      </c>
      <c r="B389">
        <v>-34.004575996882679</v>
      </c>
      <c r="C389">
        <v>-4.3195879357762363</v>
      </c>
    </row>
    <row r="390" spans="1:3" x14ac:dyDescent="0.25">
      <c r="A390">
        <v>2.3745574410938839</v>
      </c>
      <c r="B390">
        <v>-34.004730459796157</v>
      </c>
      <c r="C390">
        <v>-4.330867919858914</v>
      </c>
    </row>
    <row r="391" spans="1:3" x14ac:dyDescent="0.25">
      <c r="A391">
        <v>2.3806617018679042</v>
      </c>
      <c r="B391">
        <v>-34.004952375395121</v>
      </c>
      <c r="C391">
        <v>-4.3414052411912065</v>
      </c>
    </row>
    <row r="392" spans="1:3" x14ac:dyDescent="0.25">
      <c r="A392">
        <v>2.3867659626419244</v>
      </c>
      <c r="B392">
        <v>-34.005136527998083</v>
      </c>
      <c r="C392">
        <v>-4.3521239773695735</v>
      </c>
    </row>
    <row r="393" spans="1:3" x14ac:dyDescent="0.25">
      <c r="A393">
        <v>2.3928702234159447</v>
      </c>
      <c r="B393">
        <v>-34.005331676839951</v>
      </c>
      <c r="C393">
        <v>-4.362773632728123</v>
      </c>
    </row>
    <row r="394" spans="1:3" x14ac:dyDescent="0.25">
      <c r="A394">
        <v>2.398974484189965</v>
      </c>
      <c r="B394">
        <v>-34.005416971707405</v>
      </c>
      <c r="C394">
        <v>-4.3732579049923066</v>
      </c>
    </row>
    <row r="395" spans="1:3" x14ac:dyDescent="0.25">
      <c r="A395">
        <v>2.4050787449639852</v>
      </c>
      <c r="B395">
        <v>-34.005706154547902</v>
      </c>
      <c r="C395">
        <v>-4.3838554540597396</v>
      </c>
    </row>
    <row r="396" spans="1:3" x14ac:dyDescent="0.25">
      <c r="A396">
        <v>2.4111830057380055</v>
      </c>
      <c r="B396">
        <v>-34.0058964154777</v>
      </c>
      <c r="C396">
        <v>-4.3945202709161224</v>
      </c>
    </row>
    <row r="397" spans="1:3" x14ac:dyDescent="0.25">
      <c r="A397">
        <v>2.4172872665120257</v>
      </c>
      <c r="B397">
        <v>-34.00608900645905</v>
      </c>
      <c r="C397">
        <v>-4.4051909120202293</v>
      </c>
    </row>
    <row r="398" spans="1:3" x14ac:dyDescent="0.25">
      <c r="A398">
        <v>2.423391527286046</v>
      </c>
      <c r="B398">
        <v>-34.006156430330499</v>
      </c>
      <c r="C398">
        <v>-4.4160195857173239</v>
      </c>
    </row>
    <row r="399" spans="1:3" x14ac:dyDescent="0.25">
      <c r="A399">
        <v>2.4294957880600663</v>
      </c>
      <c r="B399">
        <v>-34.006335103253129</v>
      </c>
      <c r="C399">
        <v>-4.4268791598580508</v>
      </c>
    </row>
    <row r="400" spans="1:3" x14ac:dyDescent="0.25">
      <c r="A400">
        <v>2.4356000488340865</v>
      </c>
      <c r="B400">
        <v>-34.006496137074727</v>
      </c>
      <c r="C400">
        <v>-4.4377409984770946</v>
      </c>
    </row>
    <row r="401" spans="1:3" x14ac:dyDescent="0.25">
      <c r="A401">
        <v>2.4417043096081068</v>
      </c>
      <c r="B401">
        <v>-34.00664750446785</v>
      </c>
      <c r="C401">
        <v>-4.4489393365348562</v>
      </c>
    </row>
    <row r="402" spans="1:3" x14ac:dyDescent="0.25">
      <c r="A402">
        <v>2.4478085703821271</v>
      </c>
      <c r="B402">
        <v>-34.006765688981886</v>
      </c>
      <c r="C402">
        <v>-4.4597958674955391</v>
      </c>
    </row>
    <row r="403" spans="1:3" x14ac:dyDescent="0.25">
      <c r="A403">
        <v>2.4539128311561473</v>
      </c>
      <c r="B403">
        <v>-34.006972551128172</v>
      </c>
      <c r="C403">
        <v>-4.4700369861702232</v>
      </c>
    </row>
    <row r="404" spans="1:3" x14ac:dyDescent="0.25">
      <c r="A404">
        <v>2.4600170919301676</v>
      </c>
      <c r="B404">
        <v>-34.007070145953364</v>
      </c>
      <c r="C404">
        <v>-4.4814966166499728</v>
      </c>
    </row>
    <row r="405" spans="1:3" x14ac:dyDescent="0.25">
      <c r="A405">
        <v>2.4661213527041879</v>
      </c>
      <c r="B405">
        <v>-34.007251914879006</v>
      </c>
      <c r="C405">
        <v>-4.4926646815606661</v>
      </c>
    </row>
    <row r="406" spans="1:3" x14ac:dyDescent="0.25">
      <c r="A406">
        <v>2.4722256134782081</v>
      </c>
      <c r="B406">
        <v>-34.007427303303743</v>
      </c>
      <c r="C406">
        <v>-4.5028324684512198</v>
      </c>
    </row>
    <row r="407" spans="1:3" x14ac:dyDescent="0.25">
      <c r="A407">
        <v>2.4783298742522284</v>
      </c>
      <c r="B407">
        <v>-34.007523116205562</v>
      </c>
      <c r="C407">
        <v>-4.5133164380380357</v>
      </c>
    </row>
    <row r="408" spans="1:3" x14ac:dyDescent="0.25">
      <c r="A408">
        <v>2.4844341350262487</v>
      </c>
      <c r="B408">
        <v>-34.007602731007012</v>
      </c>
      <c r="C408">
        <v>-4.5243692333130783</v>
      </c>
    </row>
    <row r="409" spans="1:3" x14ac:dyDescent="0.25">
      <c r="A409">
        <v>2.4905383958002689</v>
      </c>
      <c r="B409">
        <v>-34.007703330739176</v>
      </c>
      <c r="C409">
        <v>-4.5354098931365971</v>
      </c>
    </row>
    <row r="410" spans="1:3" x14ac:dyDescent="0.25">
      <c r="A410">
        <v>2.4966426565742892</v>
      </c>
      <c r="B410">
        <v>-34.007879387452782</v>
      </c>
      <c r="C410">
        <v>-4.5462491602265169</v>
      </c>
    </row>
    <row r="411" spans="1:3" x14ac:dyDescent="0.25">
      <c r="A411">
        <v>2.5027469173483095</v>
      </c>
      <c r="B411">
        <v>-34.007977570043629</v>
      </c>
      <c r="C411">
        <v>-4.5567488441419473</v>
      </c>
    </row>
    <row r="412" spans="1:3" x14ac:dyDescent="0.25">
      <c r="A412">
        <v>2.5088511781223297</v>
      </c>
      <c r="B412">
        <v>-34.00811315475061</v>
      </c>
      <c r="C412">
        <v>-4.5675896063286894</v>
      </c>
    </row>
    <row r="413" spans="1:3" x14ac:dyDescent="0.25">
      <c r="A413">
        <v>2.51495543889635</v>
      </c>
      <c r="B413">
        <v>-34.008140669313264</v>
      </c>
      <c r="C413">
        <v>-4.5784514965464549</v>
      </c>
    </row>
    <row r="414" spans="1:3" x14ac:dyDescent="0.25">
      <c r="A414">
        <v>2.5210596996703702</v>
      </c>
      <c r="B414">
        <v>-34.008238731679867</v>
      </c>
      <c r="C414">
        <v>-4.5891702173959246</v>
      </c>
    </row>
    <row r="415" spans="1:3" x14ac:dyDescent="0.25">
      <c r="A415">
        <v>2.5271639604443905</v>
      </c>
      <c r="B415">
        <v>-34.008307758896052</v>
      </c>
      <c r="C415">
        <v>-4.6000510021303533</v>
      </c>
    </row>
    <row r="416" spans="1:3" x14ac:dyDescent="0.25">
      <c r="A416">
        <v>2.5332682212184108</v>
      </c>
      <c r="B416">
        <v>-34.008448628568857</v>
      </c>
      <c r="C416">
        <v>-4.6110451186533314</v>
      </c>
    </row>
    <row r="417" spans="1:3" x14ac:dyDescent="0.25">
      <c r="A417">
        <v>2.539372481992431</v>
      </c>
      <c r="B417">
        <v>-34.008634593441009</v>
      </c>
      <c r="C417">
        <v>-4.6218220387750986</v>
      </c>
    </row>
    <row r="418" spans="1:3" x14ac:dyDescent="0.25">
      <c r="A418">
        <v>2.5454767427664513</v>
      </c>
      <c r="B418">
        <v>-34.008741058649719</v>
      </c>
      <c r="C418">
        <v>-4.6331950934874193</v>
      </c>
    </row>
    <row r="419" spans="1:3" x14ac:dyDescent="0.25">
      <c r="A419">
        <v>2.5515810035404716</v>
      </c>
      <c r="B419">
        <v>-34.008889837258486</v>
      </c>
      <c r="C419">
        <v>-4.6434944959871158</v>
      </c>
    </row>
    <row r="420" spans="1:3" x14ac:dyDescent="0.25">
      <c r="A420">
        <v>2.5576852643144918</v>
      </c>
      <c r="B420">
        <v>-34.009076546656381</v>
      </c>
      <c r="C420">
        <v>-4.6548796087335793</v>
      </c>
    </row>
    <row r="421" spans="1:3" x14ac:dyDescent="0.25">
      <c r="A421">
        <v>2.5637895250885121</v>
      </c>
      <c r="B421">
        <v>-34.009238457033959</v>
      </c>
      <c r="C421">
        <v>-4.6665610605014143</v>
      </c>
    </row>
    <row r="422" spans="1:3" x14ac:dyDescent="0.25">
      <c r="A422">
        <v>2.5698937858625324</v>
      </c>
      <c r="B422">
        <v>-34.009284589811415</v>
      </c>
      <c r="C422">
        <v>-4.6779812275875434</v>
      </c>
    </row>
    <row r="423" spans="1:3" x14ac:dyDescent="0.25">
      <c r="A423">
        <v>2.5759980466365526</v>
      </c>
      <c r="B423">
        <v>-34.009352065162901</v>
      </c>
      <c r="C423">
        <v>-4.6895167807758789</v>
      </c>
    </row>
    <row r="424" spans="1:3" x14ac:dyDescent="0.25">
      <c r="A424">
        <v>2.5821023074105729</v>
      </c>
      <c r="B424">
        <v>-34.0094588067915</v>
      </c>
      <c r="C424">
        <v>-4.700740644166066</v>
      </c>
    </row>
    <row r="425" spans="1:3" x14ac:dyDescent="0.25">
      <c r="A425">
        <v>2.5882065681845932</v>
      </c>
      <c r="B425">
        <v>-34.009579201152093</v>
      </c>
      <c r="C425">
        <v>-4.7118800134872485</v>
      </c>
    </row>
    <row r="426" spans="1:3" x14ac:dyDescent="0.25">
      <c r="A426">
        <v>2.5943108289586134</v>
      </c>
      <c r="B426">
        <v>-34.009688136950672</v>
      </c>
      <c r="C426">
        <v>-4.7227030676627395</v>
      </c>
    </row>
    <row r="427" spans="1:3" x14ac:dyDescent="0.25">
      <c r="A427">
        <v>2.6004150897326337</v>
      </c>
      <c r="B427">
        <v>-34.009895688654652</v>
      </c>
      <c r="C427">
        <v>-4.7335606431258332</v>
      </c>
    </row>
    <row r="428" spans="1:3" x14ac:dyDescent="0.25">
      <c r="A428">
        <v>2.606519350506654</v>
      </c>
      <c r="B428">
        <v>-34.010005917970084</v>
      </c>
      <c r="C428">
        <v>-4.7439716296035321</v>
      </c>
    </row>
    <row r="429" spans="1:3" x14ac:dyDescent="0.25">
      <c r="A429">
        <v>2.6126236112806742</v>
      </c>
      <c r="B429">
        <v>-34.010130079625583</v>
      </c>
      <c r="C429">
        <v>-4.754352488367152</v>
      </c>
    </row>
    <row r="430" spans="1:3" x14ac:dyDescent="0.25">
      <c r="A430">
        <v>2.6187278720546945</v>
      </c>
      <c r="B430">
        <v>-34.010265709658292</v>
      </c>
      <c r="C430">
        <v>-4.7648090035842037</v>
      </c>
    </row>
    <row r="431" spans="1:3" x14ac:dyDescent="0.25">
      <c r="A431">
        <v>2.6248321328287147</v>
      </c>
      <c r="B431">
        <v>-34.010395610442316</v>
      </c>
      <c r="C431">
        <v>-4.77553940224771</v>
      </c>
    </row>
    <row r="432" spans="1:3" x14ac:dyDescent="0.25">
      <c r="A432">
        <v>2.630936393602735</v>
      </c>
      <c r="B432">
        <v>-34.010571559280578</v>
      </c>
      <c r="C432">
        <v>-4.7869204911603482</v>
      </c>
    </row>
    <row r="433" spans="1:3" x14ac:dyDescent="0.25">
      <c r="A433">
        <v>2.6370406543767553</v>
      </c>
      <c r="B433">
        <v>-34.010791718969017</v>
      </c>
      <c r="C433">
        <v>-4.7984701528410669</v>
      </c>
    </row>
    <row r="434" spans="1:3" x14ac:dyDescent="0.25">
      <c r="A434">
        <v>2.6431449151507755</v>
      </c>
      <c r="B434">
        <v>-34.010939081588766</v>
      </c>
      <c r="C434">
        <v>-4.8088694593267842</v>
      </c>
    </row>
    <row r="435" spans="1:3" x14ac:dyDescent="0.25">
      <c r="A435">
        <v>2.6492491759247958</v>
      </c>
      <c r="B435">
        <v>-34.011029165636046</v>
      </c>
      <c r="C435">
        <v>-4.820192865352066</v>
      </c>
    </row>
    <row r="436" spans="1:3" x14ac:dyDescent="0.25">
      <c r="A436">
        <v>2.6553534366988161</v>
      </c>
      <c r="B436">
        <v>-34.01122207266571</v>
      </c>
      <c r="C436">
        <v>-4.8310055796919844</v>
      </c>
    </row>
    <row r="437" spans="1:3" x14ac:dyDescent="0.25">
      <c r="A437">
        <v>2.6614576974728363</v>
      </c>
      <c r="B437">
        <v>-34.011322915241379</v>
      </c>
      <c r="C437">
        <v>-4.8419132897150874</v>
      </c>
    </row>
    <row r="438" spans="1:3" x14ac:dyDescent="0.25">
      <c r="A438">
        <v>2.6675619582468566</v>
      </c>
      <c r="B438">
        <v>-34.011570256366127</v>
      </c>
      <c r="C438">
        <v>-4.8532940491211001</v>
      </c>
    </row>
    <row r="439" spans="1:3" x14ac:dyDescent="0.25">
      <c r="A439">
        <v>2.6736662190208769</v>
      </c>
      <c r="B439">
        <v>-34.011831464021768</v>
      </c>
      <c r="C439">
        <v>-4.8642994698533908</v>
      </c>
    </row>
    <row r="440" spans="1:3" x14ac:dyDescent="0.25">
      <c r="A440">
        <v>2.6797704797948971</v>
      </c>
      <c r="B440">
        <v>-34.012106612154476</v>
      </c>
      <c r="C440">
        <v>-4.8753397160650467</v>
      </c>
    </row>
    <row r="441" spans="1:3" x14ac:dyDescent="0.25">
      <c r="A441">
        <v>2.6858747405689174</v>
      </c>
      <c r="B441">
        <v>-34.012284487447943</v>
      </c>
      <c r="C441">
        <v>-4.8865336612669763</v>
      </c>
    </row>
    <row r="442" spans="1:3" x14ac:dyDescent="0.25">
      <c r="A442">
        <v>2.6919790013429377</v>
      </c>
      <c r="B442">
        <v>-34.012432925579191</v>
      </c>
      <c r="C442">
        <v>-4.8973265266243224</v>
      </c>
    </row>
    <row r="443" spans="1:3" x14ac:dyDescent="0.25">
      <c r="A443">
        <v>2.6980832621169579</v>
      </c>
      <c r="B443">
        <v>-34.012625626204517</v>
      </c>
      <c r="C443">
        <v>-4.9083777232694086</v>
      </c>
    </row>
    <row r="444" spans="1:3" x14ac:dyDescent="0.25">
      <c r="A444">
        <v>2.7041875228909782</v>
      </c>
      <c r="B444">
        <v>-34.012822517429299</v>
      </c>
      <c r="C444">
        <v>-4.9193971814232267</v>
      </c>
    </row>
    <row r="445" spans="1:3" x14ac:dyDescent="0.25">
      <c r="A445">
        <v>2.7102917836649985</v>
      </c>
      <c r="B445">
        <v>-34.012994354303096</v>
      </c>
      <c r="C445">
        <v>-4.9299794299808619</v>
      </c>
    </row>
    <row r="446" spans="1:3" x14ac:dyDescent="0.25">
      <c r="A446">
        <v>2.7163960444390187</v>
      </c>
      <c r="B446">
        <v>-34.013308988763299</v>
      </c>
      <c r="C446">
        <v>-4.9408253756910945</v>
      </c>
    </row>
    <row r="447" spans="1:3" x14ac:dyDescent="0.25">
      <c r="A447">
        <v>2.722500305213039</v>
      </c>
      <c r="B447">
        <v>-34.013550006120532</v>
      </c>
      <c r="C447">
        <v>-4.9520400366203274</v>
      </c>
    </row>
    <row r="448" spans="1:3" x14ac:dyDescent="0.25">
      <c r="A448">
        <v>2.7286045659870592</v>
      </c>
      <c r="B448">
        <v>-34.013748063979904</v>
      </c>
      <c r="C448">
        <v>-4.962878262464443</v>
      </c>
    </row>
    <row r="449" spans="1:3" x14ac:dyDescent="0.25">
      <c r="A449">
        <v>2.7347088267610795</v>
      </c>
      <c r="B449">
        <v>-34.013928173770289</v>
      </c>
      <c r="C449">
        <v>-4.9732724906406132</v>
      </c>
    </row>
    <row r="450" spans="1:3" x14ac:dyDescent="0.25">
      <c r="A450">
        <v>2.7408130875350998</v>
      </c>
      <c r="B450">
        <v>-34.014211416459794</v>
      </c>
      <c r="C450">
        <v>-4.9831991609455581</v>
      </c>
    </row>
    <row r="451" spans="1:3" x14ac:dyDescent="0.25">
      <c r="A451">
        <v>2.74691734830912</v>
      </c>
      <c r="B451">
        <v>-34.014412485297605</v>
      </c>
      <c r="C451">
        <v>-4.9943769439686152</v>
      </c>
    </row>
    <row r="452" spans="1:3" x14ac:dyDescent="0.25">
      <c r="A452">
        <v>2.7530216090831403</v>
      </c>
      <c r="B452">
        <v>-34.014705089372292</v>
      </c>
      <c r="C452">
        <v>-5.0048711035695499</v>
      </c>
    </row>
    <row r="453" spans="1:3" x14ac:dyDescent="0.25">
      <c r="A453">
        <v>2.7591258698571606</v>
      </c>
      <c r="B453">
        <v>-34.014989273237667</v>
      </c>
      <c r="C453">
        <v>-5.0159911026020803</v>
      </c>
    </row>
    <row r="454" spans="1:3" x14ac:dyDescent="0.25">
      <c r="A454">
        <v>2.7652301306311808</v>
      </c>
      <c r="B454">
        <v>-34.015205649370742</v>
      </c>
      <c r="C454">
        <v>-5.0273828471626389</v>
      </c>
    </row>
    <row r="455" spans="1:3" x14ac:dyDescent="0.25">
      <c r="A455">
        <v>2.7713343914052011</v>
      </c>
      <c r="B455">
        <v>-34.015335676330793</v>
      </c>
      <c r="C455">
        <v>-5.0379877791931751</v>
      </c>
    </row>
    <row r="456" spans="1:3" x14ac:dyDescent="0.25">
      <c r="A456">
        <v>2.7774386521792214</v>
      </c>
      <c r="B456">
        <v>-34.015595702800994</v>
      </c>
      <c r="C456">
        <v>-5.0487536416076484</v>
      </c>
    </row>
    <row r="457" spans="1:3" x14ac:dyDescent="0.25">
      <c r="A457">
        <v>2.7835429129532416</v>
      </c>
      <c r="B457">
        <v>-34.015762565174946</v>
      </c>
      <c r="C457">
        <v>-5.059642750705085</v>
      </c>
    </row>
    <row r="458" spans="1:3" x14ac:dyDescent="0.25">
      <c r="A458">
        <v>2.7896471737272619</v>
      </c>
      <c r="B458">
        <v>-34.015964949877066</v>
      </c>
      <c r="C458">
        <v>-5.0700502787714443</v>
      </c>
    </row>
    <row r="459" spans="1:3" x14ac:dyDescent="0.25">
      <c r="A459">
        <v>2.7957514345012822</v>
      </c>
      <c r="B459">
        <v>-34.016222378645452</v>
      </c>
      <c r="C459">
        <v>-5.0806967806784513</v>
      </c>
    </row>
    <row r="460" spans="1:3" x14ac:dyDescent="0.25">
      <c r="A460">
        <v>2.8018556952753024</v>
      </c>
      <c r="B460">
        <v>-34.016507323763619</v>
      </c>
      <c r="C460">
        <v>-5.0909663040062929</v>
      </c>
    </row>
    <row r="461" spans="1:3" x14ac:dyDescent="0.25">
      <c r="A461">
        <v>2.8079599560493227</v>
      </c>
      <c r="B461">
        <v>-34.016763525628718</v>
      </c>
      <c r="C461">
        <v>-5.1015969855796541</v>
      </c>
    </row>
    <row r="462" spans="1:3" x14ac:dyDescent="0.25">
      <c r="A462">
        <v>2.814064216823343</v>
      </c>
      <c r="B462">
        <v>-34.017059480855906</v>
      </c>
      <c r="C462">
        <v>-5.1126123204544305</v>
      </c>
    </row>
    <row r="463" spans="1:3" x14ac:dyDescent="0.25">
      <c r="A463">
        <v>2.8201684775973632</v>
      </c>
      <c r="B463">
        <v>-34.017353596034766</v>
      </c>
      <c r="C463">
        <v>-5.1233187257052881</v>
      </c>
    </row>
    <row r="464" spans="1:3" x14ac:dyDescent="0.25">
      <c r="A464">
        <v>2.8262727383713835</v>
      </c>
      <c r="B464">
        <v>-34.017644418899955</v>
      </c>
      <c r="C464">
        <v>-5.1340808248940135</v>
      </c>
    </row>
    <row r="465" spans="1:3" x14ac:dyDescent="0.25">
      <c r="A465">
        <v>2.8323769991454038</v>
      </c>
      <c r="B465">
        <v>-34.017989925962262</v>
      </c>
      <c r="C465">
        <v>-5.1452434084113881</v>
      </c>
    </row>
    <row r="466" spans="1:3" x14ac:dyDescent="0.25">
      <c r="A466">
        <v>2.838481259919424</v>
      </c>
      <c r="B466">
        <v>-34.018378473998666</v>
      </c>
      <c r="C466">
        <v>-5.1558877936480787</v>
      </c>
    </row>
    <row r="467" spans="1:3" x14ac:dyDescent="0.25">
      <c r="A467">
        <v>2.8445855206934443</v>
      </c>
      <c r="B467">
        <v>-34.018718703113379</v>
      </c>
      <c r="C467">
        <v>-5.1664525461788067</v>
      </c>
    </row>
    <row r="468" spans="1:3" x14ac:dyDescent="0.25">
      <c r="A468">
        <v>2.8506897814674645</v>
      </c>
      <c r="B468">
        <v>-34.019086083142867</v>
      </c>
      <c r="C468">
        <v>-5.1771633726704787</v>
      </c>
    </row>
    <row r="469" spans="1:3" x14ac:dyDescent="0.25">
      <c r="A469">
        <v>2.8567940422414848</v>
      </c>
      <c r="B469">
        <v>-34.019418737227497</v>
      </c>
      <c r="C469">
        <v>-5.1874688263722826</v>
      </c>
    </row>
    <row r="470" spans="1:3" x14ac:dyDescent="0.25">
      <c r="A470">
        <v>2.8628983030155051</v>
      </c>
      <c r="B470">
        <v>-34.019666055869564</v>
      </c>
      <c r="C470">
        <v>-5.1979791380733973</v>
      </c>
    </row>
    <row r="471" spans="1:3" x14ac:dyDescent="0.25">
      <c r="A471">
        <v>2.8690025637895253</v>
      </c>
      <c r="B471">
        <v>-34.019983001360401</v>
      </c>
      <c r="C471">
        <v>-5.20896042043878</v>
      </c>
    </row>
    <row r="472" spans="1:3" x14ac:dyDescent="0.25">
      <c r="A472">
        <v>2.8751068245635456</v>
      </c>
      <c r="B472">
        <v>-34.020291151620569</v>
      </c>
      <c r="C472">
        <v>-5.2195569428139308</v>
      </c>
    </row>
    <row r="473" spans="1:3" x14ac:dyDescent="0.25">
      <c r="A473">
        <v>2.8812110853375659</v>
      </c>
      <c r="B473">
        <v>-34.020705409916772</v>
      </c>
      <c r="C473">
        <v>-5.2306529966623643</v>
      </c>
    </row>
    <row r="474" spans="1:3" x14ac:dyDescent="0.25">
      <c r="A474">
        <v>2.8873153461115861</v>
      </c>
      <c r="B474">
        <v>-34.020989783653746</v>
      </c>
      <c r="C474">
        <v>-5.2414431694521681</v>
      </c>
    </row>
    <row r="475" spans="1:3" x14ac:dyDescent="0.25">
      <c r="A475">
        <v>2.8934196068856064</v>
      </c>
      <c r="B475">
        <v>-34.021298126093555</v>
      </c>
      <c r="C475">
        <v>-5.2522714920847839</v>
      </c>
    </row>
    <row r="476" spans="1:3" x14ac:dyDescent="0.25">
      <c r="A476">
        <v>2.8995238676596267</v>
      </c>
      <c r="B476">
        <v>-34.021622146193252</v>
      </c>
      <c r="C476">
        <v>-5.263235548296441</v>
      </c>
    </row>
    <row r="477" spans="1:3" x14ac:dyDescent="0.25">
      <c r="A477">
        <v>2.9056281284336469</v>
      </c>
      <c r="B477">
        <v>-34.021877478726175</v>
      </c>
      <c r="C477">
        <v>-5.2742849870971948</v>
      </c>
    </row>
    <row r="478" spans="1:3" x14ac:dyDescent="0.25">
      <c r="A478">
        <v>2.9117323892076672</v>
      </c>
      <c r="B478">
        <v>-34.022207335024405</v>
      </c>
      <c r="C478">
        <v>-5.285171506839176</v>
      </c>
    </row>
    <row r="479" spans="1:3" x14ac:dyDescent="0.25">
      <c r="A479">
        <v>2.9178366499816875</v>
      </c>
      <c r="B479">
        <v>-34.022577044522713</v>
      </c>
      <c r="C479">
        <v>-5.2958449965616072</v>
      </c>
    </row>
    <row r="480" spans="1:3" x14ac:dyDescent="0.25">
      <c r="A480">
        <v>2.9239409107557077</v>
      </c>
      <c r="B480">
        <v>-34.022964993500196</v>
      </c>
      <c r="C480">
        <v>-5.3072501711790752</v>
      </c>
    </row>
    <row r="481" spans="1:3" x14ac:dyDescent="0.25">
      <c r="A481">
        <v>2.930045171529728</v>
      </c>
      <c r="B481">
        <v>-34.023364285987455</v>
      </c>
      <c r="C481">
        <v>-5.3185373309226511</v>
      </c>
    </row>
    <row r="482" spans="1:3" x14ac:dyDescent="0.25">
      <c r="A482">
        <v>2.9361494323037483</v>
      </c>
      <c r="B482">
        <v>-34.023638932520363</v>
      </c>
      <c r="C482">
        <v>-5.3292480955050294</v>
      </c>
    </row>
    <row r="483" spans="1:3" x14ac:dyDescent="0.25">
      <c r="A483">
        <v>2.9422536930777685</v>
      </c>
      <c r="B483">
        <v>-34.023974513029671</v>
      </c>
      <c r="C483">
        <v>-5.3398004486577113</v>
      </c>
    </row>
    <row r="484" spans="1:3" x14ac:dyDescent="0.25">
      <c r="A484">
        <v>2.9483579538517888</v>
      </c>
      <c r="B484">
        <v>-34.024378077612255</v>
      </c>
      <c r="C484">
        <v>-5.3507009498908022</v>
      </c>
    </row>
    <row r="485" spans="1:3" x14ac:dyDescent="0.25">
      <c r="A485">
        <v>2.954462214625809</v>
      </c>
      <c r="B485">
        <v>-34.024753152747422</v>
      </c>
      <c r="C485">
        <v>-5.3616085031718734</v>
      </c>
    </row>
    <row r="486" spans="1:3" x14ac:dyDescent="0.25">
      <c r="A486">
        <v>2.9605664753998293</v>
      </c>
      <c r="B486">
        <v>-34.025156682419968</v>
      </c>
      <c r="C486">
        <v>-5.3728740118244946</v>
      </c>
    </row>
    <row r="487" spans="1:3" x14ac:dyDescent="0.25">
      <c r="A487">
        <v>2.9666707361738496</v>
      </c>
      <c r="B487">
        <v>-34.025508702783782</v>
      </c>
      <c r="C487">
        <v>-5.3839317616814988</v>
      </c>
    </row>
    <row r="488" spans="1:3" x14ac:dyDescent="0.25">
      <c r="A488">
        <v>2.9727749969478698</v>
      </c>
      <c r="B488">
        <v>-34.025832495965176</v>
      </c>
      <c r="C488">
        <v>-5.3951260996777544</v>
      </c>
    </row>
    <row r="489" spans="1:3" x14ac:dyDescent="0.25">
      <c r="A489">
        <v>2.9788792577218901</v>
      </c>
      <c r="B489">
        <v>-34.026276291065251</v>
      </c>
      <c r="C489">
        <v>-5.4060592835913637</v>
      </c>
    </row>
    <row r="490" spans="1:3" x14ac:dyDescent="0.25">
      <c r="A490">
        <v>2.9849835184959104</v>
      </c>
      <c r="B490">
        <v>-34.026698418304385</v>
      </c>
      <c r="C490">
        <v>-5.4172583134296088</v>
      </c>
    </row>
    <row r="491" spans="1:3" x14ac:dyDescent="0.25">
      <c r="A491">
        <v>2.9910877792699306</v>
      </c>
      <c r="B491">
        <v>-34.027060071176663</v>
      </c>
      <c r="C491">
        <v>-5.4284747918283562</v>
      </c>
    </row>
    <row r="492" spans="1:3" x14ac:dyDescent="0.25">
      <c r="A492">
        <v>2.9971920400439509</v>
      </c>
      <c r="B492">
        <v>-34.027523620750799</v>
      </c>
      <c r="C492">
        <v>-5.4394825529041322</v>
      </c>
    </row>
    <row r="493" spans="1:3" x14ac:dyDescent="0.25">
      <c r="A493">
        <v>3.0032963008179712</v>
      </c>
      <c r="B493">
        <v>-34.027916712639161</v>
      </c>
      <c r="C493">
        <v>-5.4509119570536981</v>
      </c>
    </row>
    <row r="494" spans="1:3" x14ac:dyDescent="0.25">
      <c r="A494">
        <v>3.0094005615919914</v>
      </c>
      <c r="B494">
        <v>-34.028293812121014</v>
      </c>
      <c r="C494">
        <v>-5.4618663723870879</v>
      </c>
    </row>
    <row r="495" spans="1:3" x14ac:dyDescent="0.25">
      <c r="A495">
        <v>3.0155048223660117</v>
      </c>
      <c r="B495">
        <v>-34.028712660671054</v>
      </c>
      <c r="C495">
        <v>-5.4727331803700228</v>
      </c>
    </row>
    <row r="496" spans="1:3" x14ac:dyDescent="0.25">
      <c r="A496">
        <v>3.021609083140032</v>
      </c>
      <c r="B496">
        <v>-34.029072828424177</v>
      </c>
      <c r="C496">
        <v>-5.4838928715966269</v>
      </c>
    </row>
    <row r="497" spans="1:3" x14ac:dyDescent="0.25">
      <c r="A497">
        <v>3.0277133439140522</v>
      </c>
      <c r="B497">
        <v>-34.029385949447708</v>
      </c>
      <c r="C497">
        <v>-5.4954772098939371</v>
      </c>
    </row>
    <row r="498" spans="1:3" x14ac:dyDescent="0.25">
      <c r="A498">
        <v>3.0338176046880725</v>
      </c>
      <c r="B498">
        <v>-34.029785050662646</v>
      </c>
      <c r="C498">
        <v>-5.5067613748291864</v>
      </c>
    </row>
    <row r="499" spans="1:3" x14ac:dyDescent="0.25">
      <c r="A499">
        <v>3.0399218654620928</v>
      </c>
      <c r="B499">
        <v>-34.030191667478334</v>
      </c>
      <c r="C499">
        <v>-5.5180265603552847</v>
      </c>
    </row>
    <row r="500" spans="1:3" x14ac:dyDescent="0.25">
      <c r="A500">
        <v>3.046026126236113</v>
      </c>
      <c r="B500">
        <v>-34.030498966215575</v>
      </c>
      <c r="C500">
        <v>-5.5295240568127788</v>
      </c>
    </row>
    <row r="501" spans="1:3" x14ac:dyDescent="0.25">
      <c r="A501">
        <v>3.0521303870101333</v>
      </c>
      <c r="B501">
        <v>-34.030833196155925</v>
      </c>
      <c r="C501">
        <v>-5.5405177230050224</v>
      </c>
    </row>
    <row r="502" spans="1:3" x14ac:dyDescent="0.25">
      <c r="A502">
        <v>3.0582346477841535</v>
      </c>
      <c r="B502">
        <v>-34.031115245845093</v>
      </c>
      <c r="C502">
        <v>-5.552517478659909</v>
      </c>
    </row>
    <row r="503" spans="1:3" x14ac:dyDescent="0.25">
      <c r="A503">
        <v>3.0643389085581738</v>
      </c>
      <c r="B503">
        <v>-34.031466567246788</v>
      </c>
      <c r="C503">
        <v>-5.5638817143206118</v>
      </c>
    </row>
    <row r="504" spans="1:3" x14ac:dyDescent="0.25">
      <c r="A504">
        <v>3.0704431693321941</v>
      </c>
      <c r="B504">
        <v>-34.031789205439502</v>
      </c>
      <c r="C504">
        <v>-5.5756727104781412</v>
      </c>
    </row>
    <row r="505" spans="1:3" x14ac:dyDescent="0.25">
      <c r="A505">
        <v>3.0765474301062143</v>
      </c>
      <c r="B505">
        <v>-34.032063808676753</v>
      </c>
      <c r="C505">
        <v>-5.5867107606918402</v>
      </c>
    </row>
    <row r="506" spans="1:3" x14ac:dyDescent="0.25">
      <c r="A506">
        <v>3.0826516908802346</v>
      </c>
      <c r="B506">
        <v>-34.0323733603325</v>
      </c>
      <c r="C506">
        <v>-5.5978792823801227</v>
      </c>
    </row>
    <row r="507" spans="1:3" x14ac:dyDescent="0.25">
      <c r="A507">
        <v>3.0887559516542549</v>
      </c>
      <c r="B507">
        <v>-34.032710575705885</v>
      </c>
      <c r="C507">
        <v>-5.6090555744279458</v>
      </c>
    </row>
    <row r="508" spans="1:3" x14ac:dyDescent="0.25">
      <c r="A508">
        <v>3.0948602124282751</v>
      </c>
      <c r="B508">
        <v>-34.033100966198603</v>
      </c>
      <c r="C508">
        <v>-5.6203628716006495</v>
      </c>
    </row>
    <row r="509" spans="1:3" x14ac:dyDescent="0.25">
      <c r="A509">
        <v>3.1009644732022954</v>
      </c>
      <c r="B509">
        <v>-34.033450475408699</v>
      </c>
      <c r="C509">
        <v>-5.6317551015556999</v>
      </c>
    </row>
    <row r="510" spans="1:3" x14ac:dyDescent="0.25">
      <c r="A510">
        <v>3.1070687339763157</v>
      </c>
      <c r="B510">
        <v>-34.033759936917257</v>
      </c>
      <c r="C510">
        <v>-5.6434590649506866</v>
      </c>
    </row>
    <row r="511" spans="1:3" x14ac:dyDescent="0.25">
      <c r="A511">
        <v>3.1131729947503359</v>
      </c>
      <c r="B511">
        <v>-34.034140354528873</v>
      </c>
      <c r="C511">
        <v>-5.6551813071024712</v>
      </c>
    </row>
    <row r="512" spans="1:3" x14ac:dyDescent="0.25">
      <c r="A512">
        <v>3.1192772555243562</v>
      </c>
      <c r="B512">
        <v>-34.034482573133644</v>
      </c>
      <c r="C512">
        <v>-5.666613633688212</v>
      </c>
    </row>
    <row r="513" spans="1:3" x14ac:dyDescent="0.25">
      <c r="A513">
        <v>3.1253815162983765</v>
      </c>
      <c r="B513">
        <v>-34.034882332598443</v>
      </c>
      <c r="C513">
        <v>-5.6779271639876541</v>
      </c>
    </row>
    <row r="514" spans="1:3" x14ac:dyDescent="0.25">
      <c r="A514">
        <v>3.1314857770723967</v>
      </c>
      <c r="B514">
        <v>-34.035240681768244</v>
      </c>
      <c r="C514">
        <v>-5.6897833762424961</v>
      </c>
    </row>
    <row r="515" spans="1:3" x14ac:dyDescent="0.25">
      <c r="A515">
        <v>3.137590037846417</v>
      </c>
      <c r="B515">
        <v>-34.035505974853763</v>
      </c>
      <c r="C515">
        <v>-5.7011246421934816</v>
      </c>
    </row>
    <row r="516" spans="1:3" x14ac:dyDescent="0.25">
      <c r="A516">
        <v>3.1436942986204373</v>
      </c>
      <c r="B516">
        <v>-34.035864985064237</v>
      </c>
      <c r="C516">
        <v>-5.7126026663511142</v>
      </c>
    </row>
    <row r="517" spans="1:3" x14ac:dyDescent="0.25">
      <c r="A517">
        <v>3.1497985593944575</v>
      </c>
      <c r="B517">
        <v>-34.036212882562594</v>
      </c>
      <c r="C517">
        <v>-5.7246476528255688</v>
      </c>
    </row>
    <row r="518" spans="1:3" x14ac:dyDescent="0.25">
      <c r="A518">
        <v>3.1559028201684778</v>
      </c>
      <c r="B518">
        <v>-34.036515463447444</v>
      </c>
      <c r="C518">
        <v>-5.7360109226439731</v>
      </c>
    </row>
    <row r="519" spans="1:3" x14ac:dyDescent="0.25">
      <c r="A519">
        <v>3.162007080942498</v>
      </c>
      <c r="B519">
        <v>-34.036786054723606</v>
      </c>
      <c r="C519">
        <v>-5.7480842984255132</v>
      </c>
    </row>
    <row r="520" spans="1:3" x14ac:dyDescent="0.25">
      <c r="A520">
        <v>3.1681113417165183</v>
      </c>
      <c r="B520">
        <v>-34.0370453432405</v>
      </c>
      <c r="C520">
        <v>-5.7600504510435453</v>
      </c>
    </row>
    <row r="521" spans="1:3" x14ac:dyDescent="0.25">
      <c r="A521">
        <v>3.1742156024905386</v>
      </c>
      <c r="B521">
        <v>-34.037381572424508</v>
      </c>
      <c r="C521">
        <v>-5.7716519725965787</v>
      </c>
    </row>
    <row r="522" spans="1:3" x14ac:dyDescent="0.25">
      <c r="A522">
        <v>3.1803198632645588</v>
      </c>
      <c r="B522">
        <v>-34.037694253449914</v>
      </c>
      <c r="C522">
        <v>-5.7832685044976841</v>
      </c>
    </row>
    <row r="523" spans="1:3" x14ac:dyDescent="0.25">
      <c r="A523">
        <v>3.1864241240385791</v>
      </c>
      <c r="B523">
        <v>-34.038062396942806</v>
      </c>
      <c r="C523">
        <v>-5.7945404278225778</v>
      </c>
    </row>
    <row r="524" spans="1:3" x14ac:dyDescent="0.25">
      <c r="A524">
        <v>3.1925283848125994</v>
      </c>
      <c r="B524">
        <v>-34.038363157131883</v>
      </c>
      <c r="C524">
        <v>-5.8060784826721115</v>
      </c>
    </row>
    <row r="525" spans="1:3" x14ac:dyDescent="0.25">
      <c r="A525">
        <v>3.1986326455866196</v>
      </c>
      <c r="B525">
        <v>-34.038624305785405</v>
      </c>
      <c r="C525">
        <v>-5.8180504210735933</v>
      </c>
    </row>
    <row r="526" spans="1:3" x14ac:dyDescent="0.25">
      <c r="A526">
        <v>3.2047369063606399</v>
      </c>
      <c r="B526">
        <v>-34.038896541209553</v>
      </c>
      <c r="C526">
        <v>-5.8301871846365501</v>
      </c>
    </row>
    <row r="527" spans="1:3" x14ac:dyDescent="0.25">
      <c r="A527">
        <v>3.2108411671346602</v>
      </c>
      <c r="B527">
        <v>-34.039163700926771</v>
      </c>
      <c r="C527">
        <v>-5.8412584014155335</v>
      </c>
    </row>
    <row r="528" spans="1:3" x14ac:dyDescent="0.25">
      <c r="A528">
        <v>3.2169454279086804</v>
      </c>
      <c r="B528">
        <v>-34.039480536335205</v>
      </c>
      <c r="C528">
        <v>-5.8529962868418552</v>
      </c>
    </row>
    <row r="529" spans="1:3" x14ac:dyDescent="0.25">
      <c r="A529">
        <v>3.2230496886827007</v>
      </c>
      <c r="B529">
        <v>-34.039722324276497</v>
      </c>
      <c r="C529">
        <v>-5.8647226092062716</v>
      </c>
    </row>
    <row r="530" spans="1:3" x14ac:dyDescent="0.25">
      <c r="A530">
        <v>3.229153949456721</v>
      </c>
      <c r="B530">
        <v>-34.039958186852381</v>
      </c>
      <c r="C530">
        <v>-5.8764652285660697</v>
      </c>
    </row>
    <row r="531" spans="1:3" x14ac:dyDescent="0.25">
      <c r="A531">
        <v>3.2352582102307412</v>
      </c>
      <c r="B531">
        <v>-34.040156657370552</v>
      </c>
      <c r="C531">
        <v>-5.8872648899729958</v>
      </c>
    </row>
    <row r="532" spans="1:3" x14ac:dyDescent="0.25">
      <c r="A532">
        <v>3.2413624710047615</v>
      </c>
      <c r="B532">
        <v>-34.040402720663828</v>
      </c>
      <c r="C532">
        <v>-5.8986746787083693</v>
      </c>
    </row>
    <row r="533" spans="1:3" x14ac:dyDescent="0.25">
      <c r="A533">
        <v>3.2474667317787818</v>
      </c>
      <c r="B533">
        <v>-34.040614597341161</v>
      </c>
      <c r="C533">
        <v>-5.9099879095771222</v>
      </c>
    </row>
    <row r="534" spans="1:3" x14ac:dyDescent="0.25">
      <c r="A534">
        <v>3.253570992552802</v>
      </c>
      <c r="B534">
        <v>-34.040931626780889</v>
      </c>
      <c r="C534">
        <v>-5.9214412371813614</v>
      </c>
    </row>
    <row r="535" spans="1:3" x14ac:dyDescent="0.25">
      <c r="A535">
        <v>3.2596752533268223</v>
      </c>
      <c r="B535">
        <v>-34.041178963196515</v>
      </c>
      <c r="C535">
        <v>-5.9324205990956305</v>
      </c>
    </row>
    <row r="536" spans="1:3" x14ac:dyDescent="0.25">
      <c r="A536">
        <v>3.2657795141008426</v>
      </c>
      <c r="B536">
        <v>-34.04138385365232</v>
      </c>
      <c r="C536">
        <v>-5.9432703986416682</v>
      </c>
    </row>
    <row r="537" spans="1:3" x14ac:dyDescent="0.25">
      <c r="A537">
        <v>3.2718837748748628</v>
      </c>
      <c r="B537">
        <v>-34.041605632227025</v>
      </c>
      <c r="C537">
        <v>-5.9542818451782171</v>
      </c>
    </row>
    <row r="538" spans="1:3" x14ac:dyDescent="0.25">
      <c r="A538">
        <v>3.2779880356488831</v>
      </c>
      <c r="B538">
        <v>-34.04186964956267</v>
      </c>
      <c r="C538">
        <v>-5.9658268980890856</v>
      </c>
    </row>
    <row r="539" spans="1:3" x14ac:dyDescent="0.25">
      <c r="A539">
        <v>3.2840922964229033</v>
      </c>
      <c r="B539">
        <v>-34.042123648449717</v>
      </c>
      <c r="C539">
        <v>-5.9769072216347006</v>
      </c>
    </row>
    <row r="540" spans="1:3" x14ac:dyDescent="0.25">
      <c r="A540">
        <v>3.2901965571969236</v>
      </c>
      <c r="B540">
        <v>-34.042366308004731</v>
      </c>
      <c r="C540">
        <v>-5.9883125935943902</v>
      </c>
    </row>
    <row r="541" spans="1:3" x14ac:dyDescent="0.25">
      <c r="A541">
        <v>3.2963008179709439</v>
      </c>
      <c r="B541">
        <v>-34.042624559748809</v>
      </c>
      <c r="C541">
        <v>-5.9997923318352111</v>
      </c>
    </row>
    <row r="542" spans="1:3" x14ac:dyDescent="0.25">
      <c r="A542">
        <v>3.3024050787449641</v>
      </c>
      <c r="B542">
        <v>-34.042707978274358</v>
      </c>
      <c r="C542">
        <v>-6.0108970263881307</v>
      </c>
    </row>
    <row r="543" spans="1:3" x14ac:dyDescent="0.25">
      <c r="A543">
        <v>3.3085093395189844</v>
      </c>
      <c r="B543">
        <v>-34.043011962763707</v>
      </c>
      <c r="C543">
        <v>-6.0224431019765463</v>
      </c>
    </row>
    <row r="544" spans="1:3" x14ac:dyDescent="0.25">
      <c r="A544">
        <v>3.3146136002930047</v>
      </c>
      <c r="B544">
        <v>-34.043152252951089</v>
      </c>
      <c r="C544">
        <v>-6.0335484092170661</v>
      </c>
    </row>
    <row r="545" spans="1:3" x14ac:dyDescent="0.25">
      <c r="A545">
        <v>3.3207178610670249</v>
      </c>
      <c r="B545">
        <v>-34.043427712375092</v>
      </c>
      <c r="C545">
        <v>-6.0450819466011128</v>
      </c>
    </row>
    <row r="546" spans="1:3" x14ac:dyDescent="0.25">
      <c r="A546">
        <v>3.3268221218410452</v>
      </c>
      <c r="B546">
        <v>-34.043644243957452</v>
      </c>
      <c r="C546">
        <v>-6.0565277154047275</v>
      </c>
    </row>
    <row r="547" spans="1:3" x14ac:dyDescent="0.25">
      <c r="A547">
        <v>3.3329263826150655</v>
      </c>
      <c r="B547">
        <v>-34.043833520719609</v>
      </c>
      <c r="C547">
        <v>-6.0672587359809107</v>
      </c>
    </row>
    <row r="548" spans="1:3" x14ac:dyDescent="0.25">
      <c r="A548">
        <v>3.3390306433890857</v>
      </c>
      <c r="B548">
        <v>-34.043998345609566</v>
      </c>
      <c r="C548">
        <v>-6.0780089863376396</v>
      </c>
    </row>
    <row r="549" spans="1:3" x14ac:dyDescent="0.25">
      <c r="A549">
        <v>3.345134904163106</v>
      </c>
      <c r="B549">
        <v>-34.044184839918103</v>
      </c>
      <c r="C549">
        <v>-6.0892369974856875</v>
      </c>
    </row>
    <row r="550" spans="1:3" x14ac:dyDescent="0.25">
      <c r="A550">
        <v>3.3512391649371263</v>
      </c>
      <c r="B550">
        <v>-34.044341988302222</v>
      </c>
      <c r="C550">
        <v>-6.1000134981660965</v>
      </c>
    </row>
    <row r="551" spans="1:3" x14ac:dyDescent="0.25">
      <c r="A551">
        <v>3.3573434257111465</v>
      </c>
      <c r="B551">
        <v>-34.044595588421714</v>
      </c>
      <c r="C551">
        <v>-6.1112483002438927</v>
      </c>
    </row>
    <row r="552" spans="1:3" x14ac:dyDescent="0.25">
      <c r="A552">
        <v>3.3634476864851668</v>
      </c>
      <c r="B552">
        <v>-34.04477818201083</v>
      </c>
      <c r="C552">
        <v>-6.1224125257784898</v>
      </c>
    </row>
    <row r="553" spans="1:3" x14ac:dyDescent="0.25">
      <c r="A553">
        <v>3.3695519472591871</v>
      </c>
      <c r="B553">
        <v>-34.044976307560077</v>
      </c>
      <c r="C553">
        <v>-6.1337476343127904</v>
      </c>
    </row>
    <row r="554" spans="1:3" x14ac:dyDescent="0.25">
      <c r="A554">
        <v>3.3756562080332073</v>
      </c>
      <c r="B554">
        <v>-34.045094320616812</v>
      </c>
      <c r="C554">
        <v>-6.1445797794517212</v>
      </c>
    </row>
    <row r="555" spans="1:3" x14ac:dyDescent="0.25">
      <c r="A555">
        <v>3.3817604688072276</v>
      </c>
      <c r="B555">
        <v>-34.045341927473764</v>
      </c>
      <c r="C555">
        <v>-6.1554080916385372</v>
      </c>
    </row>
    <row r="556" spans="1:3" x14ac:dyDescent="0.25">
      <c r="A556">
        <v>3.3878647295812478</v>
      </c>
      <c r="B556">
        <v>-34.045504415453678</v>
      </c>
      <c r="C556">
        <v>-6.1664691327827885</v>
      </c>
    </row>
    <row r="557" spans="1:3" x14ac:dyDescent="0.25">
      <c r="A557">
        <v>3.3939689903552681</v>
      </c>
      <c r="B557">
        <v>-34.045651172196614</v>
      </c>
      <c r="C557">
        <v>-6.1777237445506517</v>
      </c>
    </row>
    <row r="558" spans="1:3" x14ac:dyDescent="0.25">
      <c r="A558">
        <v>3.4000732511292884</v>
      </c>
      <c r="B558">
        <v>-34.045848633871259</v>
      </c>
      <c r="C558">
        <v>-6.1885577166741905</v>
      </c>
    </row>
    <row r="559" spans="1:3" x14ac:dyDescent="0.25">
      <c r="A559">
        <v>3.4061775119033086</v>
      </c>
      <c r="B559">
        <v>-34.045945840832296</v>
      </c>
      <c r="C559">
        <v>-6.1995441745564532</v>
      </c>
    </row>
    <row r="560" spans="1:3" x14ac:dyDescent="0.25">
      <c r="A560">
        <v>3.4122817726773289</v>
      </c>
      <c r="B560">
        <v>-34.046098524209555</v>
      </c>
      <c r="C560">
        <v>-6.2100945324223575</v>
      </c>
    </row>
    <row r="561" spans="1:3" x14ac:dyDescent="0.25">
      <c r="A561">
        <v>3.4183860334513492</v>
      </c>
      <c r="B561">
        <v>-34.046299118369312</v>
      </c>
      <c r="C561">
        <v>-6.2214219017552423</v>
      </c>
    </row>
    <row r="562" spans="1:3" x14ac:dyDescent="0.25">
      <c r="A562">
        <v>3.4244902942253694</v>
      </c>
      <c r="B562">
        <v>-34.046510896218919</v>
      </c>
      <c r="C562">
        <v>-6.232239418606687</v>
      </c>
    </row>
    <row r="563" spans="1:3" x14ac:dyDescent="0.25">
      <c r="A563">
        <v>3.4305945549993897</v>
      </c>
      <c r="B563">
        <v>-34.046580964091149</v>
      </c>
      <c r="C563">
        <v>-6.2429134269417457</v>
      </c>
    </row>
    <row r="564" spans="1:3" x14ac:dyDescent="0.25">
      <c r="A564">
        <v>3.43669881577341</v>
      </c>
      <c r="B564">
        <v>-34.046766012923669</v>
      </c>
      <c r="C564">
        <v>-6.2534408310436387</v>
      </c>
    </row>
    <row r="565" spans="1:3" x14ac:dyDescent="0.25">
      <c r="A565">
        <v>3.4428030765474302</v>
      </c>
      <c r="B565">
        <v>-34.046920259054552</v>
      </c>
      <c r="C565">
        <v>-6.2638393603541385</v>
      </c>
    </row>
    <row r="566" spans="1:3" x14ac:dyDescent="0.25">
      <c r="A566">
        <v>3.4489073373214505</v>
      </c>
      <c r="B566">
        <v>-34.047037194489029</v>
      </c>
      <c r="C566">
        <v>-6.2747794126940812</v>
      </c>
    </row>
    <row r="567" spans="1:3" x14ac:dyDescent="0.25">
      <c r="A567">
        <v>3.4550115980954708</v>
      </c>
      <c r="B567">
        <v>-34.047179018381343</v>
      </c>
      <c r="C567">
        <v>-6.2856945372472639</v>
      </c>
    </row>
    <row r="568" spans="1:3" x14ac:dyDescent="0.25">
      <c r="A568">
        <v>3.461115858869491</v>
      </c>
      <c r="B568">
        <v>-34.047379139265374</v>
      </c>
      <c r="C568">
        <v>-6.2968716121399071</v>
      </c>
    </row>
    <row r="569" spans="1:3" x14ac:dyDescent="0.25">
      <c r="A569">
        <v>3.4672201196435113</v>
      </c>
      <c r="B569">
        <v>-34.047521696032696</v>
      </c>
      <c r="C569">
        <v>-6.3079299371578772</v>
      </c>
    </row>
    <row r="570" spans="1:3" x14ac:dyDescent="0.25">
      <c r="A570">
        <v>3.4733243804175316</v>
      </c>
      <c r="B570">
        <v>-34.047693417271454</v>
      </c>
      <c r="C570">
        <v>-6.3190009138527943</v>
      </c>
    </row>
    <row r="571" spans="1:3" x14ac:dyDescent="0.25">
      <c r="A571">
        <v>3.4794286411915518</v>
      </c>
      <c r="B571">
        <v>-34.04783941198054</v>
      </c>
      <c r="C571">
        <v>-6.3297613022416339</v>
      </c>
    </row>
    <row r="572" spans="1:3" x14ac:dyDescent="0.25">
      <c r="A572">
        <v>3.4855329019655721</v>
      </c>
      <c r="B572">
        <v>-34.047997285374947</v>
      </c>
      <c r="C572">
        <v>-6.340139548274391</v>
      </c>
    </row>
    <row r="573" spans="1:3" x14ac:dyDescent="0.25">
      <c r="A573">
        <v>3.4916371627395923</v>
      </c>
      <c r="B573">
        <v>-34.048154977583927</v>
      </c>
      <c r="C573">
        <v>-6.3505788642645031</v>
      </c>
    </row>
    <row r="574" spans="1:3" x14ac:dyDescent="0.25">
      <c r="A574">
        <v>3.4977414235136126</v>
      </c>
      <c r="B574">
        <v>-34.04829443153443</v>
      </c>
      <c r="C574">
        <v>-6.3618532773389109</v>
      </c>
    </row>
    <row r="575" spans="1:3" x14ac:dyDescent="0.25">
      <c r="A575">
        <v>3.5038456842876329</v>
      </c>
      <c r="B575">
        <v>-34.04844587735429</v>
      </c>
      <c r="C575">
        <v>-6.3726647561617424</v>
      </c>
    </row>
    <row r="576" spans="1:3" x14ac:dyDescent="0.25">
      <c r="A576">
        <v>3.5099499450616531</v>
      </c>
      <c r="B576">
        <v>-34.048559378248825</v>
      </c>
      <c r="C576">
        <v>-6.3829146160229309</v>
      </c>
    </row>
    <row r="577" spans="1:3" x14ac:dyDescent="0.25">
      <c r="A577">
        <v>3.5160542058356734</v>
      </c>
      <c r="B577">
        <v>-34.04871536291671</v>
      </c>
      <c r="C577">
        <v>-6.3932250455334296</v>
      </c>
    </row>
    <row r="578" spans="1:3" x14ac:dyDescent="0.25">
      <c r="A578">
        <v>3.5221584666096937</v>
      </c>
      <c r="B578">
        <v>-34.048816041964038</v>
      </c>
      <c r="C578">
        <v>-6.4035162536088261</v>
      </c>
    </row>
    <row r="579" spans="1:3" x14ac:dyDescent="0.25">
      <c r="A579">
        <v>3.5282627273837139</v>
      </c>
      <c r="B579">
        <v>-34.048899273679297</v>
      </c>
      <c r="C579">
        <v>-6.4143051816319865</v>
      </c>
    </row>
    <row r="580" spans="1:3" x14ac:dyDescent="0.25">
      <c r="A580">
        <v>3.5343669881577342</v>
      </c>
      <c r="B580">
        <v>-34.049032924214728</v>
      </c>
      <c r="C580">
        <v>-6.4250502900702608</v>
      </c>
    </row>
    <row r="581" spans="1:3" x14ac:dyDescent="0.25">
      <c r="A581">
        <v>3.5404712489317545</v>
      </c>
      <c r="B581">
        <v>-34.04919705431201</v>
      </c>
      <c r="C581">
        <v>-6.4355753968793721</v>
      </c>
    </row>
    <row r="582" spans="1:3" x14ac:dyDescent="0.25">
      <c r="A582">
        <v>3.5465755097057747</v>
      </c>
      <c r="B582">
        <v>-34.049376523776047</v>
      </c>
      <c r="C582">
        <v>-6.4464591102813218</v>
      </c>
    </row>
    <row r="583" spans="1:3" x14ac:dyDescent="0.25">
      <c r="A583">
        <v>3.552679770479795</v>
      </c>
      <c r="B583">
        <v>-34.049462103286665</v>
      </c>
      <c r="C583">
        <v>-6.4571843597871386</v>
      </c>
    </row>
    <row r="584" spans="1:3" x14ac:dyDescent="0.25">
      <c r="A584">
        <v>3.5587840312538153</v>
      </c>
      <c r="B584">
        <v>-34.049564398208013</v>
      </c>
      <c r="C584">
        <v>-6.4677431327627088</v>
      </c>
    </row>
    <row r="585" spans="1:3" x14ac:dyDescent="0.25">
      <c r="A585">
        <v>3.5648882920278355</v>
      </c>
      <c r="B585">
        <v>-34.049619049113353</v>
      </c>
      <c r="C585">
        <v>-6.4783308648757956</v>
      </c>
    </row>
    <row r="586" spans="1:3" x14ac:dyDescent="0.25">
      <c r="A586">
        <v>3.5709925528018558</v>
      </c>
      <c r="B586">
        <v>-34.04973731269645</v>
      </c>
      <c r="C586">
        <v>-6.4889365805264427</v>
      </c>
    </row>
    <row r="587" spans="1:3" x14ac:dyDescent="0.25">
      <c r="A587">
        <v>3.5770968135758761</v>
      </c>
      <c r="B587">
        <v>-34.04985975507234</v>
      </c>
      <c r="C587">
        <v>-6.5000229074631433</v>
      </c>
    </row>
    <row r="588" spans="1:3" x14ac:dyDescent="0.25">
      <c r="A588">
        <v>3.5832010743498963</v>
      </c>
      <c r="B588">
        <v>-34.050004348575627</v>
      </c>
      <c r="C588">
        <v>-6.5098783625986663</v>
      </c>
    </row>
    <row r="589" spans="1:3" x14ac:dyDescent="0.25">
      <c r="A589">
        <v>3.5893053351239166</v>
      </c>
      <c r="B589">
        <v>-34.0502173416548</v>
      </c>
      <c r="C589">
        <v>-6.5204654909309117</v>
      </c>
    </row>
    <row r="590" spans="1:3" x14ac:dyDescent="0.25">
      <c r="A590">
        <v>3.5954095958979368</v>
      </c>
      <c r="B590">
        <v>-34.050375497481475</v>
      </c>
      <c r="C590">
        <v>-6.5312500067295138</v>
      </c>
    </row>
    <row r="591" spans="1:3" x14ac:dyDescent="0.25">
      <c r="A591">
        <v>3.6015138566719571</v>
      </c>
      <c r="B591">
        <v>-34.05053992115792</v>
      </c>
      <c r="C591">
        <v>-6.5420438415692006</v>
      </c>
    </row>
    <row r="592" spans="1:3" x14ac:dyDescent="0.25">
      <c r="A592">
        <v>3.6076181174459774</v>
      </c>
      <c r="B592">
        <v>-34.050741512949699</v>
      </c>
      <c r="C592">
        <v>-6.5525777666496001</v>
      </c>
    </row>
    <row r="593" spans="1:3" x14ac:dyDescent="0.25">
      <c r="A593">
        <v>3.6137223782199976</v>
      </c>
      <c r="B593">
        <v>-34.050869412052251</v>
      </c>
      <c r="C593">
        <v>-6.5626714695511792</v>
      </c>
    </row>
    <row r="594" spans="1:3" x14ac:dyDescent="0.25">
      <c r="A594">
        <v>3.6198266389940179</v>
      </c>
      <c r="B594">
        <v>-34.051139473137802</v>
      </c>
      <c r="C594">
        <v>-6.5728612384683016</v>
      </c>
    </row>
    <row r="595" spans="1:3" x14ac:dyDescent="0.25">
      <c r="A595">
        <v>3.6259308997680382</v>
      </c>
      <c r="B595">
        <v>-34.05125515979443</v>
      </c>
      <c r="C595">
        <v>-6.583764423263661</v>
      </c>
    </row>
    <row r="596" spans="1:3" x14ac:dyDescent="0.25">
      <c r="A596">
        <v>3.6320351605420584</v>
      </c>
      <c r="B596">
        <v>-34.051433310489969</v>
      </c>
      <c r="C596">
        <v>-6.5942855028585727</v>
      </c>
    </row>
    <row r="597" spans="1:3" x14ac:dyDescent="0.25">
      <c r="A597">
        <v>3.6381394213160787</v>
      </c>
      <c r="B597">
        <v>-34.051605337825414</v>
      </c>
      <c r="C597">
        <v>-6.604984134506279</v>
      </c>
    </row>
    <row r="598" spans="1:3" x14ac:dyDescent="0.25">
      <c r="A598">
        <v>3.644243682090099</v>
      </c>
      <c r="B598">
        <v>-34.051746691819588</v>
      </c>
      <c r="C598">
        <v>-6.6154773620906147</v>
      </c>
    </row>
    <row r="599" spans="1:3" x14ac:dyDescent="0.25">
      <c r="A599">
        <v>3.6503479428641192</v>
      </c>
      <c r="B599">
        <v>-34.051951203684084</v>
      </c>
      <c r="C599">
        <v>-6.6256291699003826</v>
      </c>
    </row>
    <row r="600" spans="1:3" x14ac:dyDescent="0.25">
      <c r="A600">
        <v>3.6564522036381395</v>
      </c>
      <c r="B600">
        <v>-34.052158742230361</v>
      </c>
      <c r="C600">
        <v>-6.6362835035215246</v>
      </c>
    </row>
    <row r="601" spans="1:3" x14ac:dyDescent="0.25">
      <c r="A601">
        <v>3.6625564644121598</v>
      </c>
      <c r="B601">
        <v>-34.052262582305595</v>
      </c>
      <c r="C601">
        <v>-6.6467851127119593</v>
      </c>
    </row>
    <row r="602" spans="1:3" x14ac:dyDescent="0.25">
      <c r="A602">
        <v>3.66866072518618</v>
      </c>
      <c r="B602">
        <v>-34.052495071172501</v>
      </c>
      <c r="C602">
        <v>-6.6574744447038965</v>
      </c>
    </row>
    <row r="603" spans="1:3" x14ac:dyDescent="0.25">
      <c r="A603">
        <v>3.6747649859602003</v>
      </c>
      <c r="B603">
        <v>-34.052739238990071</v>
      </c>
      <c r="C603">
        <v>-6.6678324626844683</v>
      </c>
    </row>
    <row r="604" spans="1:3" x14ac:dyDescent="0.25">
      <c r="A604">
        <v>3.6808692467342206</v>
      </c>
      <c r="B604">
        <v>-34.052990004863808</v>
      </c>
      <c r="C604">
        <v>-6.6783850492972592</v>
      </c>
    </row>
    <row r="605" spans="1:3" x14ac:dyDescent="0.25">
      <c r="A605">
        <v>3.6869735075082408</v>
      </c>
      <c r="B605">
        <v>-34.053141011346483</v>
      </c>
      <c r="C605">
        <v>-6.6893064762085137</v>
      </c>
    </row>
    <row r="606" spans="1:3" x14ac:dyDescent="0.25">
      <c r="A606">
        <v>3.6930777682822611</v>
      </c>
      <c r="B606">
        <v>-34.053422224478631</v>
      </c>
      <c r="C606">
        <v>-6.6993824805936875</v>
      </c>
    </row>
    <row r="607" spans="1:3" x14ac:dyDescent="0.25">
      <c r="A607">
        <v>3.6991820290562814</v>
      </c>
      <c r="B607">
        <v>-34.053624995552731</v>
      </c>
      <c r="C607">
        <v>-6.7099076449106043</v>
      </c>
    </row>
    <row r="608" spans="1:3" x14ac:dyDescent="0.25">
      <c r="A608">
        <v>3.7052862898303016</v>
      </c>
      <c r="B608">
        <v>-34.053810383946512</v>
      </c>
      <c r="C608">
        <v>-6.7203110802279751</v>
      </c>
    </row>
    <row r="609" spans="1:3" x14ac:dyDescent="0.25">
      <c r="A609">
        <v>3.7113905506043219</v>
      </c>
      <c r="B609">
        <v>-34.053935980922432</v>
      </c>
      <c r="C609">
        <v>-6.730950419751057</v>
      </c>
    </row>
    <row r="610" spans="1:3" x14ac:dyDescent="0.25">
      <c r="A610">
        <v>3.7174948113783421</v>
      </c>
      <c r="B610">
        <v>-34.054173552123963</v>
      </c>
      <c r="C610">
        <v>-6.7414354494229674</v>
      </c>
    </row>
    <row r="611" spans="1:3" x14ac:dyDescent="0.25">
      <c r="A611">
        <v>3.7235990721523624</v>
      </c>
      <c r="B611">
        <v>-34.054428569761782</v>
      </c>
      <c r="C611">
        <v>-6.7513214703300628</v>
      </c>
    </row>
    <row r="612" spans="1:3" x14ac:dyDescent="0.25">
      <c r="A612">
        <v>3.7297033329263827</v>
      </c>
      <c r="B612">
        <v>-34.054620626174199</v>
      </c>
      <c r="C612">
        <v>-6.7620367255360518</v>
      </c>
    </row>
    <row r="613" spans="1:3" x14ac:dyDescent="0.25">
      <c r="A613">
        <v>3.7358075937004029</v>
      </c>
      <c r="B613">
        <v>-34.054829606664718</v>
      </c>
      <c r="C613">
        <v>-6.7727847642112895</v>
      </c>
    </row>
    <row r="614" spans="1:3" x14ac:dyDescent="0.25">
      <c r="A614">
        <v>3.7419118544744232</v>
      </c>
      <c r="B614">
        <v>-34.055014809546606</v>
      </c>
      <c r="C614">
        <v>-6.7835517633105553</v>
      </c>
    </row>
    <row r="615" spans="1:3" x14ac:dyDescent="0.25">
      <c r="A615">
        <v>3.7480161152484435</v>
      </c>
      <c r="B615">
        <v>-34.055241589927306</v>
      </c>
      <c r="C615">
        <v>-6.7940489714179453</v>
      </c>
    </row>
    <row r="616" spans="1:3" x14ac:dyDescent="0.25">
      <c r="A616">
        <v>3.7541203760224637</v>
      </c>
      <c r="B616">
        <v>-34.055439003594216</v>
      </c>
      <c r="C616">
        <v>-6.8045259910001992</v>
      </c>
    </row>
    <row r="617" spans="1:3" x14ac:dyDescent="0.25">
      <c r="A617">
        <v>3.760224636796484</v>
      </c>
      <c r="B617">
        <v>-34.055732779510521</v>
      </c>
      <c r="C617">
        <v>-6.814779893552843</v>
      </c>
    </row>
    <row r="618" spans="1:3" x14ac:dyDescent="0.25">
      <c r="A618">
        <v>3.7663288975705043</v>
      </c>
      <c r="B618">
        <v>-34.055932828990798</v>
      </c>
      <c r="C618">
        <v>-6.8250829510098354</v>
      </c>
    </row>
    <row r="619" spans="1:3" x14ac:dyDescent="0.25">
      <c r="A619">
        <v>3.7724331583445245</v>
      </c>
      <c r="B619">
        <v>-34.056197071621142</v>
      </c>
      <c r="C619">
        <v>-6.8355273273164814</v>
      </c>
    </row>
    <row r="620" spans="1:3" x14ac:dyDescent="0.25">
      <c r="A620">
        <v>3.7785374191185448</v>
      </c>
      <c r="B620">
        <v>-34.056476278779115</v>
      </c>
      <c r="C620">
        <v>-6.845768651286348</v>
      </c>
    </row>
    <row r="621" spans="1:3" x14ac:dyDescent="0.25">
      <c r="A621">
        <v>3.7846416798925651</v>
      </c>
      <c r="B621">
        <v>-34.056659947079837</v>
      </c>
      <c r="C621">
        <v>-6.8561241698614479</v>
      </c>
    </row>
    <row r="622" spans="1:3" x14ac:dyDescent="0.25">
      <c r="A622">
        <v>3.7907459406665853</v>
      </c>
      <c r="B622">
        <v>-34.056968076754863</v>
      </c>
      <c r="C622">
        <v>-6.8669269878139545</v>
      </c>
    </row>
    <row r="623" spans="1:3" x14ac:dyDescent="0.25">
      <c r="A623">
        <v>3.7968502014406056</v>
      </c>
      <c r="B623">
        <v>-34.057235274518078</v>
      </c>
      <c r="C623">
        <v>-6.8774750808235039</v>
      </c>
    </row>
    <row r="624" spans="1:3" x14ac:dyDescent="0.25">
      <c r="A624">
        <v>3.8029544622146259</v>
      </c>
      <c r="B624">
        <v>-34.057482003908163</v>
      </c>
      <c r="C624">
        <v>-6.8875119040683899</v>
      </c>
    </row>
    <row r="625" spans="1:3" x14ac:dyDescent="0.25">
      <c r="A625">
        <v>3.8090587229886461</v>
      </c>
      <c r="B625">
        <v>-34.057701951349657</v>
      </c>
      <c r="C625">
        <v>-6.8979627625517637</v>
      </c>
    </row>
    <row r="626" spans="1:3" x14ac:dyDescent="0.25">
      <c r="A626">
        <v>3.8151629837626664</v>
      </c>
      <c r="B626">
        <v>-34.057983475679173</v>
      </c>
      <c r="C626">
        <v>-6.9083327790299798</v>
      </c>
    </row>
    <row r="627" spans="1:3" x14ac:dyDescent="0.25">
      <c r="A627">
        <v>3.8212672445366866</v>
      </c>
      <c r="B627">
        <v>-34.058203528702649</v>
      </c>
      <c r="C627">
        <v>-6.9190026357434284</v>
      </c>
    </row>
    <row r="628" spans="1:3" x14ac:dyDescent="0.25">
      <c r="A628">
        <v>3.8273715053107069</v>
      </c>
      <c r="B628">
        <v>-34.058471762093312</v>
      </c>
      <c r="C628">
        <v>-6.9292057308641457</v>
      </c>
    </row>
    <row r="629" spans="1:3" x14ac:dyDescent="0.25">
      <c r="A629">
        <v>3.8334757660847272</v>
      </c>
      <c r="B629">
        <v>-34.058818871904329</v>
      </c>
      <c r="C629">
        <v>-6.9397451770207388</v>
      </c>
    </row>
    <row r="630" spans="1:3" x14ac:dyDescent="0.25">
      <c r="A630">
        <v>3.8395800268587474</v>
      </c>
      <c r="B630">
        <v>-34.059112546309379</v>
      </c>
      <c r="C630">
        <v>-6.9502587518089998</v>
      </c>
    </row>
    <row r="631" spans="1:3" x14ac:dyDescent="0.25">
      <c r="A631">
        <v>3.8456842876327677</v>
      </c>
      <c r="B631">
        <v>-34.05943542435088</v>
      </c>
      <c r="C631">
        <v>-6.9608238761790497</v>
      </c>
    </row>
    <row r="632" spans="1:3" x14ac:dyDescent="0.25">
      <c r="A632">
        <v>3.851788548406788</v>
      </c>
      <c r="B632">
        <v>-34.059769508554218</v>
      </c>
      <c r="C632">
        <v>-6.9711974800852161</v>
      </c>
    </row>
    <row r="633" spans="1:3" x14ac:dyDescent="0.25">
      <c r="A633">
        <v>3.8578928091808082</v>
      </c>
      <c r="B633">
        <v>-34.060097499551468</v>
      </c>
      <c r="C633">
        <v>-6.9815841695664087</v>
      </c>
    </row>
    <row r="634" spans="1:3" x14ac:dyDescent="0.25">
      <c r="A634">
        <v>3.8639970699548285</v>
      </c>
      <c r="B634">
        <v>-34.060376617482369</v>
      </c>
      <c r="C634">
        <v>-6.9922312539272538</v>
      </c>
    </row>
    <row r="635" spans="1:3" x14ac:dyDescent="0.25">
      <c r="A635">
        <v>3.8701013307288488</v>
      </c>
      <c r="B635">
        <v>-34.060695690479967</v>
      </c>
      <c r="C635">
        <v>-7.003053788267386</v>
      </c>
    </row>
    <row r="636" spans="1:3" x14ac:dyDescent="0.25">
      <c r="A636">
        <v>3.876205591502869</v>
      </c>
      <c r="B636">
        <v>-34.060946669423359</v>
      </c>
      <c r="C636">
        <v>-7.0132679292197464</v>
      </c>
    </row>
    <row r="637" spans="1:3" x14ac:dyDescent="0.25">
      <c r="A637">
        <v>3.8823098522768893</v>
      </c>
      <c r="B637">
        <v>-34.061186056189783</v>
      </c>
      <c r="C637">
        <v>-7.0239135117847651</v>
      </c>
    </row>
    <row r="638" spans="1:3" x14ac:dyDescent="0.25">
      <c r="A638">
        <v>3.8884141130509096</v>
      </c>
      <c r="B638">
        <v>-34.061541753918128</v>
      </c>
      <c r="C638">
        <v>-7.03444726046855</v>
      </c>
    </row>
    <row r="639" spans="1:3" x14ac:dyDescent="0.25">
      <c r="A639">
        <v>3.8945183738249298</v>
      </c>
      <c r="B639">
        <v>-34.061910161761418</v>
      </c>
      <c r="C639">
        <v>-7.0451863380433686</v>
      </c>
    </row>
    <row r="640" spans="1:3" x14ac:dyDescent="0.25">
      <c r="A640">
        <v>3.9006226345989501</v>
      </c>
      <c r="B640">
        <v>-34.062229789666112</v>
      </c>
      <c r="C640">
        <v>-7.0559742548333917</v>
      </c>
    </row>
    <row r="641" spans="1:3" x14ac:dyDescent="0.25">
      <c r="A641">
        <v>3.9067268953729704</v>
      </c>
      <c r="B641">
        <v>-34.062513833690964</v>
      </c>
      <c r="C641">
        <v>-7.0668873367649248</v>
      </c>
    </row>
    <row r="642" spans="1:3" x14ac:dyDescent="0.25">
      <c r="A642">
        <v>3.9128311561469906</v>
      </c>
      <c r="B642">
        <v>-34.062809900899005</v>
      </c>
      <c r="C642">
        <v>-7.0774449825209107</v>
      </c>
    </row>
    <row r="643" spans="1:3" x14ac:dyDescent="0.25">
      <c r="A643">
        <v>3.9189354169210109</v>
      </c>
      <c r="B643">
        <v>-34.063119909495335</v>
      </c>
      <c r="C643">
        <v>-7.0876978009956364</v>
      </c>
    </row>
    <row r="644" spans="1:3" x14ac:dyDescent="0.25">
      <c r="A644">
        <v>3.9250396776950311</v>
      </c>
      <c r="B644">
        <v>-34.063351538417734</v>
      </c>
      <c r="C644">
        <v>-7.0982586708954587</v>
      </c>
    </row>
    <row r="645" spans="1:3" x14ac:dyDescent="0.25">
      <c r="A645">
        <v>3.9311439384690514</v>
      </c>
      <c r="B645">
        <v>-34.063640946653415</v>
      </c>
      <c r="C645">
        <v>-7.1082806583449099</v>
      </c>
    </row>
    <row r="646" spans="1:3" x14ac:dyDescent="0.25">
      <c r="A646">
        <v>3.9372481992430717</v>
      </c>
      <c r="B646">
        <v>-34.063986087159918</v>
      </c>
      <c r="C646">
        <v>-7.1189220372009512</v>
      </c>
    </row>
    <row r="647" spans="1:3" x14ac:dyDescent="0.25">
      <c r="A647">
        <v>3.9433524600170919</v>
      </c>
      <c r="B647">
        <v>-34.06428300318148</v>
      </c>
      <c r="C647">
        <v>-7.1294640078907827</v>
      </c>
    </row>
    <row r="648" spans="1:3" x14ac:dyDescent="0.25">
      <c r="A648">
        <v>3.9494567207911122</v>
      </c>
      <c r="B648">
        <v>-34.064665579897849</v>
      </c>
      <c r="C648">
        <v>-7.1400869768582123</v>
      </c>
    </row>
    <row r="649" spans="1:3" x14ac:dyDescent="0.25">
      <c r="A649">
        <v>3.9555609815651325</v>
      </c>
      <c r="B649">
        <v>-34.065010284815429</v>
      </c>
      <c r="C649">
        <v>-7.1503861519517784</v>
      </c>
    </row>
    <row r="650" spans="1:3" x14ac:dyDescent="0.25">
      <c r="A650">
        <v>3.9616652423391527</v>
      </c>
      <c r="B650">
        <v>-34.065315542104806</v>
      </c>
      <c r="C650">
        <v>-7.1604860605049501</v>
      </c>
    </row>
    <row r="651" spans="1:3" x14ac:dyDescent="0.25">
      <c r="A651">
        <v>3.967769503113173</v>
      </c>
      <c r="B651">
        <v>-34.065665571227058</v>
      </c>
      <c r="C651">
        <v>-7.1706405557820991</v>
      </c>
    </row>
    <row r="652" spans="1:3" x14ac:dyDescent="0.25">
      <c r="A652">
        <v>3.9738737638871933</v>
      </c>
      <c r="B652">
        <v>-34.065956544647847</v>
      </c>
      <c r="C652">
        <v>-7.1811341508499149</v>
      </c>
    </row>
    <row r="653" spans="1:3" x14ac:dyDescent="0.25">
      <c r="A653">
        <v>3.9799780246612135</v>
      </c>
      <c r="B653">
        <v>-34.066237891499533</v>
      </c>
      <c r="C653">
        <v>-7.1917172931839195</v>
      </c>
    </row>
    <row r="654" spans="1:3" x14ac:dyDescent="0.25">
      <c r="A654">
        <v>3.9860822854352338</v>
      </c>
      <c r="B654">
        <v>-34.06654631878699</v>
      </c>
      <c r="C654">
        <v>-7.2021032747857232</v>
      </c>
    </row>
    <row r="655" spans="1:3" x14ac:dyDescent="0.25">
      <c r="A655">
        <v>3.9921865462092541</v>
      </c>
      <c r="B655">
        <v>-34.066793541836127</v>
      </c>
      <c r="C655">
        <v>-7.2125990602240355</v>
      </c>
    </row>
    <row r="656" spans="1:3" x14ac:dyDescent="0.25">
      <c r="A656">
        <v>3.9982908069832743</v>
      </c>
      <c r="B656">
        <v>-34.06712962114392</v>
      </c>
      <c r="C656">
        <v>-7.2226994294222919</v>
      </c>
    </row>
    <row r="657" spans="1:3" x14ac:dyDescent="0.25">
      <c r="A657">
        <v>4.0043950677572946</v>
      </c>
      <c r="B657">
        <v>-34.067456783731615</v>
      </c>
      <c r="C657">
        <v>-7.2327376316560121</v>
      </c>
    </row>
    <row r="658" spans="1:3" x14ac:dyDescent="0.25">
      <c r="A658">
        <v>4.0104993285313144</v>
      </c>
      <c r="B658">
        <v>-34.067774202746499</v>
      </c>
      <c r="C658">
        <v>-7.2431897304472743</v>
      </c>
    </row>
    <row r="659" spans="1:3" x14ac:dyDescent="0.25">
      <c r="A659">
        <v>4.0166035893053351</v>
      </c>
      <c r="B659">
        <v>-34.068113856652587</v>
      </c>
      <c r="C659">
        <v>-7.2537271102279126</v>
      </c>
    </row>
    <row r="660" spans="1:3" x14ac:dyDescent="0.25">
      <c r="A660">
        <v>4.0227078500793549</v>
      </c>
      <c r="B660">
        <v>-34.06843852287416</v>
      </c>
      <c r="C660">
        <v>-7.264169360595945</v>
      </c>
    </row>
    <row r="661" spans="1:3" x14ac:dyDescent="0.25">
      <c r="A661">
        <v>4.0288121108533756</v>
      </c>
      <c r="B661">
        <v>-34.068720305534271</v>
      </c>
      <c r="C661">
        <v>-7.2750396979725318</v>
      </c>
    </row>
    <row r="662" spans="1:3" x14ac:dyDescent="0.25">
      <c r="A662">
        <v>4.0349163716273955</v>
      </c>
      <c r="B662">
        <v>-34.068965219386428</v>
      </c>
      <c r="C662">
        <v>-7.2852497155099583</v>
      </c>
    </row>
    <row r="663" spans="1:3" x14ac:dyDescent="0.25">
      <c r="A663">
        <v>4.0410206324014162</v>
      </c>
      <c r="B663">
        <v>-34.069263081768355</v>
      </c>
      <c r="C663">
        <v>-7.2956004001776567</v>
      </c>
    </row>
    <row r="664" spans="1:3" x14ac:dyDescent="0.25">
      <c r="A664">
        <v>4.047124893175436</v>
      </c>
      <c r="B664">
        <v>-34.069509358046005</v>
      </c>
      <c r="C664">
        <v>-7.3061404499719673</v>
      </c>
    </row>
    <row r="665" spans="1:3" x14ac:dyDescent="0.25">
      <c r="A665">
        <v>4.0532291539494567</v>
      </c>
      <c r="B665">
        <v>-34.069836879156682</v>
      </c>
      <c r="C665">
        <v>-7.3162067433749769</v>
      </c>
    </row>
    <row r="666" spans="1:3" x14ac:dyDescent="0.25">
      <c r="A666">
        <v>4.0593334147234765</v>
      </c>
      <c r="B666">
        <v>-34.070193190084879</v>
      </c>
      <c r="C666">
        <v>-7.3269691971284834</v>
      </c>
    </row>
    <row r="667" spans="1:3" x14ac:dyDescent="0.25">
      <c r="A667">
        <v>4.0654376754974972</v>
      </c>
      <c r="B667">
        <v>-34.070503916929908</v>
      </c>
      <c r="C667">
        <v>-7.3371237579077011</v>
      </c>
    </row>
    <row r="668" spans="1:3" x14ac:dyDescent="0.25">
      <c r="A668">
        <v>4.0715419362715171</v>
      </c>
      <c r="B668">
        <v>-34.070802001011359</v>
      </c>
      <c r="C668">
        <v>-7.3480701191520321</v>
      </c>
    </row>
    <row r="669" spans="1:3" x14ac:dyDescent="0.25">
      <c r="A669">
        <v>4.0776461970455378</v>
      </c>
      <c r="B669">
        <v>-34.071153260374743</v>
      </c>
      <c r="C669">
        <v>-7.3584279608455443</v>
      </c>
    </row>
    <row r="670" spans="1:3" x14ac:dyDescent="0.25">
      <c r="A670">
        <v>4.0837504578195576</v>
      </c>
      <c r="B670">
        <v>-34.071471181758554</v>
      </c>
      <c r="C670">
        <v>-7.3692967667691596</v>
      </c>
    </row>
    <row r="671" spans="1:3" x14ac:dyDescent="0.25">
      <c r="A671">
        <v>4.0898547185935783</v>
      </c>
      <c r="B671">
        <v>-34.071773677309494</v>
      </c>
      <c r="C671">
        <v>-7.3795012376667568</v>
      </c>
    </row>
    <row r="672" spans="1:3" x14ac:dyDescent="0.25">
      <c r="A672">
        <v>4.0959589793675981</v>
      </c>
      <c r="B672">
        <v>-34.072068018504297</v>
      </c>
      <c r="C672">
        <v>-7.3898497561633256</v>
      </c>
    </row>
    <row r="673" spans="1:3" x14ac:dyDescent="0.25">
      <c r="A673">
        <v>4.1020632401416188</v>
      </c>
      <c r="B673">
        <v>-34.072341725533526</v>
      </c>
      <c r="C673">
        <v>-7.4000889870739819</v>
      </c>
    </row>
    <row r="674" spans="1:3" x14ac:dyDescent="0.25">
      <c r="A674">
        <v>4.1081675009156386</v>
      </c>
      <c r="B674">
        <v>-34.072642326662859</v>
      </c>
      <c r="C674">
        <v>-7.4102911500020889</v>
      </c>
    </row>
    <row r="675" spans="1:3" x14ac:dyDescent="0.25">
      <c r="A675">
        <v>4.1142717616896594</v>
      </c>
      <c r="B675">
        <v>-34.072913118577659</v>
      </c>
      <c r="C675">
        <v>-7.4203597958483192</v>
      </c>
    </row>
    <row r="676" spans="1:3" x14ac:dyDescent="0.25">
      <c r="A676">
        <v>4.1203760224636792</v>
      </c>
      <c r="B676">
        <v>-34.073250058595896</v>
      </c>
      <c r="C676">
        <v>-7.430438864636467</v>
      </c>
    </row>
    <row r="677" spans="1:3" x14ac:dyDescent="0.25">
      <c r="A677">
        <v>4.1264802832376999</v>
      </c>
      <c r="B677">
        <v>-34.073563169288249</v>
      </c>
      <c r="C677">
        <v>-7.4405339571389053</v>
      </c>
    </row>
    <row r="678" spans="1:3" x14ac:dyDescent="0.25">
      <c r="A678">
        <v>4.1325845440117197</v>
      </c>
      <c r="B678">
        <v>-34.073861198235001</v>
      </c>
      <c r="C678">
        <v>-7.4505563633247105</v>
      </c>
    </row>
    <row r="679" spans="1:3" x14ac:dyDescent="0.25">
      <c r="A679">
        <v>4.1386888047857404</v>
      </c>
      <c r="B679">
        <v>-34.074218117274917</v>
      </c>
      <c r="C679">
        <v>-7.4607732189209184</v>
      </c>
    </row>
    <row r="680" spans="1:3" x14ac:dyDescent="0.25">
      <c r="A680">
        <v>4.1447930655597602</v>
      </c>
      <c r="B680">
        <v>-34.07449341074836</v>
      </c>
      <c r="C680">
        <v>-7.4712437534392642</v>
      </c>
    </row>
    <row r="681" spans="1:3" x14ac:dyDescent="0.25">
      <c r="A681">
        <v>4.1508973263337809</v>
      </c>
      <c r="B681">
        <v>-34.074756529818089</v>
      </c>
      <c r="C681">
        <v>-7.4816283617183412</v>
      </c>
    </row>
    <row r="682" spans="1:3" x14ac:dyDescent="0.25">
      <c r="A682">
        <v>4.1570015871078008</v>
      </c>
      <c r="B682">
        <v>-34.07503280090161</v>
      </c>
      <c r="C682">
        <v>-7.4923988635893108</v>
      </c>
    </row>
    <row r="683" spans="1:3" x14ac:dyDescent="0.25">
      <c r="A683">
        <v>4.1631058478818215</v>
      </c>
      <c r="B683">
        <v>-34.07533543326106</v>
      </c>
      <c r="C683">
        <v>-7.5029138091650029</v>
      </c>
    </row>
    <row r="684" spans="1:3" x14ac:dyDescent="0.25">
      <c r="A684">
        <v>4.1692101086558413</v>
      </c>
      <c r="B684">
        <v>-34.075645787644177</v>
      </c>
      <c r="C684">
        <v>-7.5130852874339169</v>
      </c>
    </row>
    <row r="685" spans="1:3" x14ac:dyDescent="0.25">
      <c r="A685">
        <v>4.175314369429862</v>
      </c>
      <c r="B685">
        <v>-34.075940808731332</v>
      </c>
      <c r="C685">
        <v>-7.5235038605386153</v>
      </c>
    </row>
    <row r="686" spans="1:3" x14ac:dyDescent="0.25">
      <c r="A686">
        <v>4.1814186302038818</v>
      </c>
      <c r="B686">
        <v>-34.076175499200055</v>
      </c>
      <c r="C686">
        <v>-7.5334659098529748</v>
      </c>
    </row>
    <row r="687" spans="1:3" x14ac:dyDescent="0.25">
      <c r="A687">
        <v>4.1875228909779025</v>
      </c>
      <c r="B687">
        <v>-34.076501220292357</v>
      </c>
      <c r="C687">
        <v>-7.5440947257482227</v>
      </c>
    </row>
    <row r="688" spans="1:3" x14ac:dyDescent="0.25">
      <c r="A688">
        <v>4.1936271517519224</v>
      </c>
      <c r="B688">
        <v>-34.076790354516319</v>
      </c>
      <c r="C688">
        <v>-7.5545740270931026</v>
      </c>
    </row>
    <row r="689" spans="1:3" x14ac:dyDescent="0.25">
      <c r="A689">
        <v>4.1997314125259431</v>
      </c>
      <c r="B689">
        <v>-34.077066039331712</v>
      </c>
      <c r="C689">
        <v>-7.5646286720369966</v>
      </c>
    </row>
    <row r="690" spans="1:3" x14ac:dyDescent="0.25">
      <c r="A690">
        <v>4.2058356732999629</v>
      </c>
      <c r="B690">
        <v>-34.077347832814269</v>
      </c>
      <c r="C690">
        <v>-7.5753068968241974</v>
      </c>
    </row>
    <row r="691" spans="1:3" x14ac:dyDescent="0.25">
      <c r="A691">
        <v>4.2119399340739836</v>
      </c>
      <c r="B691">
        <v>-34.077614563140877</v>
      </c>
      <c r="C691">
        <v>-7.5855160845589458</v>
      </c>
    </row>
    <row r="692" spans="1:3" x14ac:dyDescent="0.25">
      <c r="A692">
        <v>4.2180441948480034</v>
      </c>
      <c r="B692">
        <v>-34.07786660929019</v>
      </c>
      <c r="C692">
        <v>-7.5955574183655159</v>
      </c>
    </row>
    <row r="693" spans="1:3" x14ac:dyDescent="0.25">
      <c r="A693">
        <v>4.2241484556220241</v>
      </c>
      <c r="B693">
        <v>-34.078125870500116</v>
      </c>
      <c r="C693">
        <v>-7.605654332428176</v>
      </c>
    </row>
    <row r="694" spans="1:3" x14ac:dyDescent="0.25">
      <c r="A694">
        <v>4.2302527163960439</v>
      </c>
      <c r="B694">
        <v>-34.078453089156177</v>
      </c>
      <c r="C694">
        <v>-7.6158702846099278</v>
      </c>
    </row>
    <row r="695" spans="1:3" x14ac:dyDescent="0.25">
      <c r="A695">
        <v>4.2363569771700647</v>
      </c>
      <c r="B695">
        <v>-34.078712844693833</v>
      </c>
      <c r="C695">
        <v>-7.6261643042958447</v>
      </c>
    </row>
    <row r="696" spans="1:3" x14ac:dyDescent="0.25">
      <c r="A696">
        <v>4.2424612379440845</v>
      </c>
      <c r="B696">
        <v>-34.078927827212453</v>
      </c>
      <c r="C696">
        <v>-7.6365098914791538</v>
      </c>
    </row>
    <row r="697" spans="1:3" x14ac:dyDescent="0.25">
      <c r="A697">
        <v>4.2485654987181052</v>
      </c>
      <c r="B697">
        <v>-34.079179350983139</v>
      </c>
      <c r="C697">
        <v>-7.6469644346268977</v>
      </c>
    </row>
    <row r="698" spans="1:3" x14ac:dyDescent="0.25">
      <c r="A698">
        <v>4.254669759492125</v>
      </c>
      <c r="B698">
        <v>-34.07935309268565</v>
      </c>
      <c r="C698">
        <v>-7.6570656804705681</v>
      </c>
    </row>
    <row r="699" spans="1:3" x14ac:dyDescent="0.25">
      <c r="A699">
        <v>4.2607740202661457</v>
      </c>
      <c r="B699">
        <v>-34.079583282573154</v>
      </c>
      <c r="C699">
        <v>-7.6674639625864902</v>
      </c>
    </row>
    <row r="700" spans="1:3" x14ac:dyDescent="0.25">
      <c r="A700">
        <v>4.2668782810401655</v>
      </c>
      <c r="B700">
        <v>-34.079822187229709</v>
      </c>
      <c r="C700">
        <v>-7.6773925786185417</v>
      </c>
    </row>
    <row r="701" spans="1:3" x14ac:dyDescent="0.25">
      <c r="A701">
        <v>4.2729825418141862</v>
      </c>
      <c r="B701">
        <v>-34.080087719369544</v>
      </c>
      <c r="C701">
        <v>-7.6878394436554727</v>
      </c>
    </row>
    <row r="702" spans="1:3" x14ac:dyDescent="0.25">
      <c r="A702">
        <v>4.2790868025882061</v>
      </c>
      <c r="B702">
        <v>-34.080363896712022</v>
      </c>
      <c r="C702">
        <v>-7.6981584396446623</v>
      </c>
    </row>
    <row r="703" spans="1:3" x14ac:dyDescent="0.25">
      <c r="A703">
        <v>4.2851910633622268</v>
      </c>
      <c r="B703">
        <v>-34.080626083075238</v>
      </c>
      <c r="C703">
        <v>-7.7086198995101318</v>
      </c>
    </row>
    <row r="704" spans="1:3" x14ac:dyDescent="0.25">
      <c r="A704">
        <v>4.2912953241362466</v>
      </c>
      <c r="B704">
        <v>-34.080802500652737</v>
      </c>
      <c r="C704">
        <v>-7.7186738495702514</v>
      </c>
    </row>
    <row r="705" spans="1:3" x14ac:dyDescent="0.25">
      <c r="A705">
        <v>4.2973995849102673</v>
      </c>
      <c r="B705">
        <v>-34.081072207471472</v>
      </c>
      <c r="C705">
        <v>-7.7291840370062799</v>
      </c>
    </row>
    <row r="706" spans="1:3" x14ac:dyDescent="0.25">
      <c r="A706">
        <v>4.3035038456842871</v>
      </c>
      <c r="B706">
        <v>-34.081363715614387</v>
      </c>
      <c r="C706">
        <v>-7.739735770089748</v>
      </c>
    </row>
    <row r="707" spans="1:3" x14ac:dyDescent="0.25">
      <c r="A707">
        <v>4.3096081064583078</v>
      </c>
      <c r="B707">
        <v>-34.081572419437734</v>
      </c>
      <c r="C707">
        <v>-7.7502221788965473</v>
      </c>
    </row>
    <row r="708" spans="1:3" x14ac:dyDescent="0.25">
      <c r="A708">
        <v>4.3157123672323277</v>
      </c>
      <c r="B708">
        <v>-34.081834195413037</v>
      </c>
      <c r="C708">
        <v>-7.7603477002187473</v>
      </c>
    </row>
    <row r="709" spans="1:3" x14ac:dyDescent="0.25">
      <c r="A709">
        <v>4.3218166280063484</v>
      </c>
      <c r="B709">
        <v>-34.08206090220623</v>
      </c>
      <c r="C709">
        <v>-7.7706056059422224</v>
      </c>
    </row>
    <row r="710" spans="1:3" x14ac:dyDescent="0.25">
      <c r="A710">
        <v>4.3279208887803682</v>
      </c>
      <c r="B710">
        <v>-34.08233100622634</v>
      </c>
      <c r="C710">
        <v>-7.7809152160731019</v>
      </c>
    </row>
    <row r="711" spans="1:3" x14ac:dyDescent="0.25">
      <c r="A711">
        <v>4.3340251495543889</v>
      </c>
      <c r="B711">
        <v>-34.082540147963975</v>
      </c>
      <c r="C711">
        <v>-7.7911410020160217</v>
      </c>
    </row>
    <row r="712" spans="1:3" x14ac:dyDescent="0.25">
      <c r="A712">
        <v>4.3401294103284087</v>
      </c>
      <c r="B712">
        <v>-34.082765438455368</v>
      </c>
      <c r="C712">
        <v>-7.8010228189335944</v>
      </c>
    </row>
    <row r="713" spans="1:3" x14ac:dyDescent="0.25">
      <c r="A713">
        <v>4.3462336711024294</v>
      </c>
      <c r="B713">
        <v>-34.08307301073372</v>
      </c>
      <c r="C713">
        <v>-7.8113818333219216</v>
      </c>
    </row>
    <row r="714" spans="1:3" x14ac:dyDescent="0.25">
      <c r="A714">
        <v>4.3523379318764492</v>
      </c>
      <c r="B714">
        <v>-34.08335255947933</v>
      </c>
      <c r="C714">
        <v>-7.8212730238936787</v>
      </c>
    </row>
    <row r="715" spans="1:3" x14ac:dyDescent="0.25">
      <c r="A715">
        <v>4.3584421926504699</v>
      </c>
      <c r="B715">
        <v>-34.083516862489759</v>
      </c>
      <c r="C715">
        <v>-7.8311753817850329</v>
      </c>
    </row>
    <row r="716" spans="1:3" x14ac:dyDescent="0.25">
      <c r="A716">
        <v>4.3645464534244898</v>
      </c>
      <c r="B716">
        <v>-34.083766339056496</v>
      </c>
      <c r="C716">
        <v>-7.841344267021503</v>
      </c>
    </row>
    <row r="717" spans="1:3" x14ac:dyDescent="0.25">
      <c r="A717">
        <v>4.3706507141985105</v>
      </c>
      <c r="B717">
        <v>-34.083999002834702</v>
      </c>
      <c r="C717">
        <v>-7.8513054536408964</v>
      </c>
    </row>
    <row r="718" spans="1:3" x14ac:dyDescent="0.25">
      <c r="A718">
        <v>4.3767549749725303</v>
      </c>
      <c r="B718">
        <v>-34.084239027925555</v>
      </c>
      <c r="C718">
        <v>-7.8614602393854174</v>
      </c>
    </row>
    <row r="719" spans="1:3" x14ac:dyDescent="0.25">
      <c r="A719">
        <v>4.382859235746551</v>
      </c>
      <c r="B719">
        <v>-34.084497034141123</v>
      </c>
      <c r="C719">
        <v>-7.8720978470540919</v>
      </c>
    </row>
    <row r="720" spans="1:3" x14ac:dyDescent="0.25">
      <c r="A720">
        <v>4.3889634965205708</v>
      </c>
      <c r="B720">
        <v>-34.084710637821793</v>
      </c>
      <c r="C720">
        <v>-7.8822520177928306</v>
      </c>
    </row>
    <row r="721" spans="1:3" x14ac:dyDescent="0.25">
      <c r="A721">
        <v>4.3950677572945915</v>
      </c>
      <c r="B721">
        <v>-34.084942661112585</v>
      </c>
      <c r="C721">
        <v>-7.8922809983336002</v>
      </c>
    </row>
    <row r="722" spans="1:3" x14ac:dyDescent="0.25">
      <c r="A722">
        <v>4.4011720180686114</v>
      </c>
      <c r="B722">
        <v>-34.08514753217797</v>
      </c>
      <c r="C722">
        <v>-7.9028176795426974</v>
      </c>
    </row>
    <row r="723" spans="1:3" x14ac:dyDescent="0.25">
      <c r="A723">
        <v>4.4072762788426321</v>
      </c>
      <c r="B723">
        <v>-34.085357460206609</v>
      </c>
      <c r="C723">
        <v>-7.9128657627117214</v>
      </c>
    </row>
    <row r="724" spans="1:3" x14ac:dyDescent="0.25">
      <c r="A724">
        <v>4.4133805396166519</v>
      </c>
      <c r="B724">
        <v>-34.085604621546011</v>
      </c>
      <c r="C724">
        <v>-7.9230106625121994</v>
      </c>
    </row>
    <row r="725" spans="1:3" x14ac:dyDescent="0.25">
      <c r="A725">
        <v>4.4194848003906726</v>
      </c>
      <c r="B725">
        <v>-34.085896740706652</v>
      </c>
      <c r="C725">
        <v>-7.9332216277772432</v>
      </c>
    </row>
    <row r="726" spans="1:3" x14ac:dyDescent="0.25">
      <c r="A726">
        <v>4.4255890611646924</v>
      </c>
      <c r="B726">
        <v>-34.086197349795853</v>
      </c>
      <c r="C726">
        <v>-7.9431855857290534</v>
      </c>
    </row>
    <row r="727" spans="1:3" x14ac:dyDescent="0.25">
      <c r="A727">
        <v>4.4316933219387131</v>
      </c>
      <c r="B727">
        <v>-34.086416136037307</v>
      </c>
      <c r="C727">
        <v>-7.9533382463771227</v>
      </c>
    </row>
    <row r="728" spans="1:3" x14ac:dyDescent="0.25">
      <c r="A728">
        <v>4.4377975827127329</v>
      </c>
      <c r="B728">
        <v>-34.086614661451321</v>
      </c>
      <c r="C728">
        <v>-7.9631595175765089</v>
      </c>
    </row>
    <row r="729" spans="1:3" x14ac:dyDescent="0.25">
      <c r="A729">
        <v>4.4439018434867537</v>
      </c>
      <c r="B729">
        <v>-34.086820708296756</v>
      </c>
      <c r="C729">
        <v>-7.9730436032587297</v>
      </c>
    </row>
    <row r="730" spans="1:3" x14ac:dyDescent="0.25">
      <c r="A730">
        <v>4.4500061042607735</v>
      </c>
      <c r="B730">
        <v>-34.086983455858466</v>
      </c>
      <c r="C730">
        <v>-7.9831776911317842</v>
      </c>
    </row>
    <row r="731" spans="1:3" x14ac:dyDescent="0.25">
      <c r="A731">
        <v>4.4561103650347942</v>
      </c>
      <c r="B731">
        <v>-34.087149669396936</v>
      </c>
      <c r="C731">
        <v>-7.9934030842226056</v>
      </c>
    </row>
    <row r="732" spans="1:3" x14ac:dyDescent="0.25">
      <c r="A732">
        <v>4.462214625808814</v>
      </c>
      <c r="B732">
        <v>-34.087371160880799</v>
      </c>
      <c r="C732">
        <v>-8.0036610134237609</v>
      </c>
    </row>
    <row r="733" spans="1:3" x14ac:dyDescent="0.25">
      <c r="A733">
        <v>4.4683188865828347</v>
      </c>
      <c r="B733">
        <v>-34.087606570496376</v>
      </c>
      <c r="C733">
        <v>-8.0137597762770696</v>
      </c>
    </row>
    <row r="734" spans="1:3" x14ac:dyDescent="0.25">
      <c r="A734">
        <v>4.4744231473568545</v>
      </c>
      <c r="B734">
        <v>-34.087826818025732</v>
      </c>
      <c r="C734">
        <v>-8.0242109301580946</v>
      </c>
    </row>
    <row r="735" spans="1:3" x14ac:dyDescent="0.25">
      <c r="A735">
        <v>4.4805274081308752</v>
      </c>
      <c r="B735">
        <v>-34.088052130435628</v>
      </c>
      <c r="C735">
        <v>-8.0339674887368435</v>
      </c>
    </row>
    <row r="736" spans="1:3" x14ac:dyDescent="0.25">
      <c r="A736">
        <v>4.4866316689048951</v>
      </c>
      <c r="B736">
        <v>-34.088278507545638</v>
      </c>
      <c r="C736">
        <v>-8.0440554351526039</v>
      </c>
    </row>
    <row r="737" spans="1:3" x14ac:dyDescent="0.25">
      <c r="A737">
        <v>4.4927359296789158</v>
      </c>
      <c r="B737">
        <v>-34.088523091659823</v>
      </c>
      <c r="C737">
        <v>-8.0544988122214658</v>
      </c>
    </row>
    <row r="738" spans="1:3" x14ac:dyDescent="0.25">
      <c r="A738">
        <v>4.4988401904529356</v>
      </c>
      <c r="B738">
        <v>-34.088735799053048</v>
      </c>
      <c r="C738">
        <v>-8.0646333379975346</v>
      </c>
    </row>
    <row r="739" spans="1:3" x14ac:dyDescent="0.25">
      <c r="A739">
        <v>4.5049444512269563</v>
      </c>
      <c r="B739">
        <v>-34.088971804016275</v>
      </c>
      <c r="C739">
        <v>-8.0743917921705695</v>
      </c>
    </row>
    <row r="740" spans="1:3" x14ac:dyDescent="0.25">
      <c r="A740">
        <v>4.5110487120009761</v>
      </c>
      <c r="B740">
        <v>-34.089229090829193</v>
      </c>
      <c r="C740">
        <v>-8.0842529742846416</v>
      </c>
    </row>
    <row r="741" spans="1:3" x14ac:dyDescent="0.25">
      <c r="A741">
        <v>4.5171529727749968</v>
      </c>
      <c r="B741">
        <v>-34.089449441640774</v>
      </c>
      <c r="C741">
        <v>-8.0943345106368483</v>
      </c>
    </row>
    <row r="742" spans="1:3" x14ac:dyDescent="0.25">
      <c r="A742">
        <v>4.5232572335490167</v>
      </c>
      <c r="B742">
        <v>-34.08963953645263</v>
      </c>
      <c r="C742">
        <v>-8.1047912824235198</v>
      </c>
    </row>
    <row r="743" spans="1:3" x14ac:dyDescent="0.25">
      <c r="A743">
        <v>4.5293614943230374</v>
      </c>
      <c r="B743">
        <v>-34.089898574296463</v>
      </c>
      <c r="C743">
        <v>-8.1147449578577575</v>
      </c>
    </row>
    <row r="744" spans="1:3" x14ac:dyDescent="0.25">
      <c r="A744">
        <v>4.5354657550970572</v>
      </c>
      <c r="B744">
        <v>-34.090100816783739</v>
      </c>
      <c r="C744">
        <v>-8.1249687000253417</v>
      </c>
    </row>
    <row r="745" spans="1:3" x14ac:dyDescent="0.25">
      <c r="A745">
        <v>4.5415700158710779</v>
      </c>
      <c r="B745">
        <v>-34.090312844689237</v>
      </c>
      <c r="C745">
        <v>-8.1350907817861593</v>
      </c>
    </row>
    <row r="746" spans="1:3" x14ac:dyDescent="0.25">
      <c r="A746">
        <v>4.5476742766450977</v>
      </c>
      <c r="B746">
        <v>-34.090538069081845</v>
      </c>
      <c r="C746">
        <v>-8.1452334985528836</v>
      </c>
    </row>
    <row r="747" spans="1:3" x14ac:dyDescent="0.25">
      <c r="A747">
        <v>4.5537785374191184</v>
      </c>
      <c r="B747">
        <v>-34.090721433575567</v>
      </c>
      <c r="C747">
        <v>-8.1549326068154038</v>
      </c>
    </row>
    <row r="748" spans="1:3" x14ac:dyDescent="0.25">
      <c r="A748">
        <v>4.5598827981931382</v>
      </c>
      <c r="B748">
        <v>-34.090987885195318</v>
      </c>
      <c r="C748">
        <v>-8.1649891385683482</v>
      </c>
    </row>
    <row r="749" spans="1:3" x14ac:dyDescent="0.25">
      <c r="A749">
        <v>4.565987058967159</v>
      </c>
      <c r="B749">
        <v>-34.091200490818927</v>
      </c>
      <c r="C749">
        <v>-8.1749933122181737</v>
      </c>
    </row>
    <row r="750" spans="1:3" x14ac:dyDescent="0.25">
      <c r="A750">
        <v>4.5720913197411788</v>
      </c>
      <c r="B750">
        <v>-34.09142175276375</v>
      </c>
      <c r="C750">
        <v>-8.185112345388708</v>
      </c>
    </row>
    <row r="751" spans="1:3" x14ac:dyDescent="0.25">
      <c r="A751">
        <v>4.5781955805151995</v>
      </c>
      <c r="B751">
        <v>-34.091683982260228</v>
      </c>
      <c r="C751">
        <v>-8.1954841928205351</v>
      </c>
    </row>
    <row r="752" spans="1:3" x14ac:dyDescent="0.25">
      <c r="A752">
        <v>4.5842998412892193</v>
      </c>
      <c r="B752">
        <v>-34.091899158099395</v>
      </c>
      <c r="C752">
        <v>-8.2056787241439952</v>
      </c>
    </row>
    <row r="753" spans="1:3" x14ac:dyDescent="0.25">
      <c r="A753">
        <v>4.59040410206324</v>
      </c>
      <c r="B753">
        <v>-34.092169475828172</v>
      </c>
      <c r="C753">
        <v>-8.2158304815574361</v>
      </c>
    </row>
    <row r="754" spans="1:3" x14ac:dyDescent="0.25">
      <c r="A754">
        <v>4.5965083628372598</v>
      </c>
      <c r="B754">
        <v>-34.092422116516595</v>
      </c>
      <c r="C754">
        <v>-8.2259808993047194</v>
      </c>
    </row>
    <row r="755" spans="1:3" x14ac:dyDescent="0.25">
      <c r="A755">
        <v>4.6026126236112805</v>
      </c>
      <c r="B755">
        <v>-34.092639796524338</v>
      </c>
      <c r="C755">
        <v>-8.236660259950634</v>
      </c>
    </row>
    <row r="756" spans="1:3" x14ac:dyDescent="0.25">
      <c r="A756">
        <v>4.6087168843853004</v>
      </c>
      <c r="B756">
        <v>-34.09282279621987</v>
      </c>
      <c r="C756">
        <v>-8.2466857991839948</v>
      </c>
    </row>
    <row r="757" spans="1:3" x14ac:dyDescent="0.25">
      <c r="A757">
        <v>4.6148211451593211</v>
      </c>
      <c r="B757">
        <v>-34.093018314201508</v>
      </c>
      <c r="C757">
        <v>-8.2571123697738624</v>
      </c>
    </row>
    <row r="758" spans="1:3" x14ac:dyDescent="0.25">
      <c r="A758">
        <v>4.6209254059333409</v>
      </c>
      <c r="B758">
        <v>-34.093275184069697</v>
      </c>
      <c r="C758">
        <v>-8.2671395735194348</v>
      </c>
    </row>
    <row r="759" spans="1:3" x14ac:dyDescent="0.25">
      <c r="A759">
        <v>4.6270296667073616</v>
      </c>
      <c r="B759">
        <v>-34.093540044212418</v>
      </c>
      <c r="C759">
        <v>-8.277603747837512</v>
      </c>
    </row>
    <row r="760" spans="1:3" x14ac:dyDescent="0.25">
      <c r="A760">
        <v>4.6331339274813814</v>
      </c>
      <c r="B760">
        <v>-34.093694063657992</v>
      </c>
      <c r="C760">
        <v>-8.287632230234335</v>
      </c>
    </row>
    <row r="761" spans="1:3" x14ac:dyDescent="0.25">
      <c r="A761">
        <v>4.6392381882554021</v>
      </c>
      <c r="B761">
        <v>-34.093915531956817</v>
      </c>
      <c r="C761">
        <v>-8.2979494711424184</v>
      </c>
    </row>
    <row r="762" spans="1:3" x14ac:dyDescent="0.25">
      <c r="A762">
        <v>4.6453424490294219</v>
      </c>
      <c r="B762">
        <v>-34.094162685497849</v>
      </c>
      <c r="C762">
        <v>-8.3080464564601453</v>
      </c>
    </row>
    <row r="763" spans="1:3" x14ac:dyDescent="0.25">
      <c r="A763">
        <v>4.6514467098034427</v>
      </c>
      <c r="B763">
        <v>-34.094411478112825</v>
      </c>
      <c r="C763">
        <v>-8.3182150454834964</v>
      </c>
    </row>
    <row r="764" spans="1:3" x14ac:dyDescent="0.25">
      <c r="A764">
        <v>4.6575509705774625</v>
      </c>
      <c r="B764">
        <v>-34.094608641355812</v>
      </c>
      <c r="C764">
        <v>-8.328711551904016</v>
      </c>
    </row>
    <row r="765" spans="1:3" x14ac:dyDescent="0.25">
      <c r="A765">
        <v>4.6636552313514832</v>
      </c>
      <c r="B765">
        <v>-34.094785975129696</v>
      </c>
      <c r="C765">
        <v>-8.3384991588627013</v>
      </c>
    </row>
    <row r="766" spans="1:3" x14ac:dyDescent="0.25">
      <c r="A766">
        <v>4.669759492125503</v>
      </c>
      <c r="B766">
        <v>-34.09498181182223</v>
      </c>
      <c r="C766">
        <v>-8.3484447940215958</v>
      </c>
    </row>
    <row r="767" spans="1:3" x14ac:dyDescent="0.25">
      <c r="A767">
        <v>4.6758637528995237</v>
      </c>
      <c r="B767">
        <v>-34.095212495412888</v>
      </c>
      <c r="C767">
        <v>-8.3589729537393929</v>
      </c>
    </row>
    <row r="768" spans="1:3" x14ac:dyDescent="0.25">
      <c r="A768">
        <v>4.6819680136735435</v>
      </c>
      <c r="B768">
        <v>-34.095407043353731</v>
      </c>
      <c r="C768">
        <v>-8.368971923489438</v>
      </c>
    </row>
    <row r="769" spans="1:3" x14ac:dyDescent="0.25">
      <c r="A769">
        <v>4.6880722744475651</v>
      </c>
      <c r="B769">
        <v>-34.0955681742523</v>
      </c>
      <c r="C769">
        <v>-8.3791153936109382</v>
      </c>
    </row>
    <row r="770" spans="1:3" x14ac:dyDescent="0.25">
      <c r="A770">
        <v>4.694176535221585</v>
      </c>
      <c r="B770">
        <v>-34.095822193027786</v>
      </c>
      <c r="C770">
        <v>-8.3891829486822651</v>
      </c>
    </row>
    <row r="771" spans="1:3" x14ac:dyDescent="0.25">
      <c r="A771">
        <v>4.7002807959956057</v>
      </c>
      <c r="B771">
        <v>-34.09602566340719</v>
      </c>
      <c r="C771">
        <v>-8.3993922697988683</v>
      </c>
    </row>
    <row r="772" spans="1:3" x14ac:dyDescent="0.25">
      <c r="A772">
        <v>4.7063850567696255</v>
      </c>
      <c r="B772">
        <v>-34.096257041669304</v>
      </c>
      <c r="C772">
        <v>-8.4093191581274738</v>
      </c>
    </row>
    <row r="773" spans="1:3" x14ac:dyDescent="0.25">
      <c r="A773">
        <v>4.7124893175436462</v>
      </c>
      <c r="B773">
        <v>-34.096508403387986</v>
      </c>
      <c r="C773">
        <v>-8.41977514835318</v>
      </c>
    </row>
    <row r="774" spans="1:3" x14ac:dyDescent="0.25">
      <c r="A774">
        <v>4.718593578317666</v>
      </c>
      <c r="B774">
        <v>-34.096681954160331</v>
      </c>
      <c r="C774">
        <v>-8.429596227524069</v>
      </c>
    </row>
    <row r="775" spans="1:3" x14ac:dyDescent="0.25">
      <c r="A775">
        <v>4.7246978390916867</v>
      </c>
      <c r="B775">
        <v>-34.096944507482405</v>
      </c>
      <c r="C775">
        <v>-8.4398422429149011</v>
      </c>
    </row>
    <row r="776" spans="1:3" x14ac:dyDescent="0.25">
      <c r="A776">
        <v>4.7308020998657065</v>
      </c>
      <c r="B776">
        <v>-34.097172749902107</v>
      </c>
      <c r="C776">
        <v>-8.4498780661316779</v>
      </c>
    </row>
    <row r="777" spans="1:3" x14ac:dyDescent="0.25">
      <c r="A777">
        <v>4.7369063606397273</v>
      </c>
      <c r="B777">
        <v>-34.097388416091277</v>
      </c>
      <c r="C777">
        <v>-8.4601489870961686</v>
      </c>
    </row>
    <row r="778" spans="1:3" x14ac:dyDescent="0.25">
      <c r="A778">
        <v>4.7430106214137471</v>
      </c>
      <c r="B778">
        <v>-34.09761808408529</v>
      </c>
      <c r="C778">
        <v>-8.4708117378595347</v>
      </c>
    </row>
    <row r="779" spans="1:3" x14ac:dyDescent="0.25">
      <c r="A779">
        <v>4.7491148821877678</v>
      </c>
      <c r="B779">
        <v>-34.097847063753655</v>
      </c>
      <c r="C779">
        <v>-8.4813249886944231</v>
      </c>
    </row>
    <row r="780" spans="1:3" x14ac:dyDescent="0.25">
      <c r="A780">
        <v>4.7552191429617876</v>
      </c>
      <c r="B780">
        <v>-34.098046118174494</v>
      </c>
      <c r="C780">
        <v>-8.4916149279096125</v>
      </c>
    </row>
    <row r="781" spans="1:3" x14ac:dyDescent="0.25">
      <c r="A781">
        <v>4.7613234037358083</v>
      </c>
      <c r="B781">
        <v>-34.098226836885402</v>
      </c>
      <c r="C781">
        <v>-8.5019163694419309</v>
      </c>
    </row>
    <row r="782" spans="1:3" x14ac:dyDescent="0.25">
      <c r="A782">
        <v>4.7674276645098281</v>
      </c>
      <c r="B782">
        <v>-34.098424079609053</v>
      </c>
      <c r="C782">
        <v>-8.5119150435600712</v>
      </c>
    </row>
    <row r="783" spans="1:3" x14ac:dyDescent="0.25">
      <c r="A783">
        <v>4.7735319252838488</v>
      </c>
      <c r="B783">
        <v>-34.098649447535514</v>
      </c>
      <c r="C783">
        <v>-8.5225137591641467</v>
      </c>
    </row>
    <row r="784" spans="1:3" x14ac:dyDescent="0.25">
      <c r="A784">
        <v>4.7796361860578687</v>
      </c>
      <c r="B784">
        <v>-34.098926761397514</v>
      </c>
      <c r="C784">
        <v>-8.5330002337704371</v>
      </c>
    </row>
    <row r="785" spans="1:3" x14ac:dyDescent="0.25">
      <c r="A785">
        <v>4.7857404468318894</v>
      </c>
      <c r="B785">
        <v>-34.099142723286448</v>
      </c>
      <c r="C785">
        <v>-8.5433221710702014</v>
      </c>
    </row>
    <row r="786" spans="1:3" x14ac:dyDescent="0.25">
      <c r="A786">
        <v>4.7918447076059092</v>
      </c>
      <c r="B786">
        <v>-34.099380095099782</v>
      </c>
      <c r="C786">
        <v>-8.5533446709156848</v>
      </c>
    </row>
    <row r="787" spans="1:3" x14ac:dyDescent="0.25">
      <c r="A787">
        <v>4.7979489683799299</v>
      </c>
      <c r="B787">
        <v>-34.099644710546116</v>
      </c>
      <c r="C787">
        <v>-8.5634819134592739</v>
      </c>
    </row>
    <row r="788" spans="1:3" x14ac:dyDescent="0.25">
      <c r="A788">
        <v>4.8040532291539497</v>
      </c>
      <c r="B788">
        <v>-34.099853635142132</v>
      </c>
      <c r="C788">
        <v>-8.5737010060915253</v>
      </c>
    </row>
    <row r="789" spans="1:3" x14ac:dyDescent="0.25">
      <c r="A789">
        <v>4.8101574899279704</v>
      </c>
      <c r="B789">
        <v>-34.100093274391583</v>
      </c>
      <c r="C789">
        <v>-8.5835768599542686</v>
      </c>
    </row>
    <row r="790" spans="1:3" x14ac:dyDescent="0.25">
      <c r="A790">
        <v>4.8162617507019903</v>
      </c>
      <c r="B790">
        <v>-34.10031991570137</v>
      </c>
      <c r="C790">
        <v>-8.5936910828915831</v>
      </c>
    </row>
    <row r="791" spans="1:3" x14ac:dyDescent="0.25">
      <c r="A791">
        <v>4.822366011476011</v>
      </c>
      <c r="B791">
        <v>-34.10053668385121</v>
      </c>
      <c r="C791">
        <v>-8.603934663897526</v>
      </c>
    </row>
    <row r="792" spans="1:3" x14ac:dyDescent="0.25">
      <c r="A792">
        <v>4.8284702722500308</v>
      </c>
      <c r="B792">
        <v>-34.100784649293551</v>
      </c>
      <c r="C792">
        <v>-8.6137771035314934</v>
      </c>
    </row>
    <row r="793" spans="1:3" x14ac:dyDescent="0.25">
      <c r="A793">
        <v>4.8345745330240515</v>
      </c>
      <c r="B793">
        <v>-34.101050318382455</v>
      </c>
      <c r="C793">
        <v>-8.6238052718041018</v>
      </c>
    </row>
    <row r="794" spans="1:3" x14ac:dyDescent="0.25">
      <c r="A794">
        <v>4.8406787937980713</v>
      </c>
      <c r="B794">
        <v>-34.101220196764103</v>
      </c>
      <c r="C794">
        <v>-8.6340432866939079</v>
      </c>
    </row>
    <row r="795" spans="1:3" x14ac:dyDescent="0.25">
      <c r="A795">
        <v>4.846783054572092</v>
      </c>
      <c r="B795">
        <v>-34.101490129281053</v>
      </c>
      <c r="C795">
        <v>-8.6444753537285717</v>
      </c>
    </row>
    <row r="796" spans="1:3" x14ac:dyDescent="0.25">
      <c r="A796">
        <v>4.8528873153461118</v>
      </c>
      <c r="B796">
        <v>-34.101735416317808</v>
      </c>
      <c r="C796">
        <v>-8.6549441409295458</v>
      </c>
    </row>
    <row r="797" spans="1:3" x14ac:dyDescent="0.25">
      <c r="A797">
        <v>4.8589915761201325</v>
      </c>
      <c r="B797">
        <v>-34.10196934799265</v>
      </c>
      <c r="C797">
        <v>-8.6655100915802361</v>
      </c>
    </row>
    <row r="798" spans="1:3" x14ac:dyDescent="0.25">
      <c r="A798">
        <v>4.8650958368941524</v>
      </c>
      <c r="B798">
        <v>-34.102201167212471</v>
      </c>
      <c r="C798">
        <v>-8.6754510819791069</v>
      </c>
    </row>
    <row r="799" spans="1:3" x14ac:dyDescent="0.25">
      <c r="A799">
        <v>4.8712000976681731</v>
      </c>
      <c r="B799">
        <v>-34.102433281981703</v>
      </c>
      <c r="C799">
        <v>-8.6854585950144223</v>
      </c>
    </row>
    <row r="800" spans="1:3" x14ac:dyDescent="0.25">
      <c r="A800">
        <v>4.8773043584421929</v>
      </c>
      <c r="B800">
        <v>-34.102618332410032</v>
      </c>
      <c r="C800">
        <v>-8.6957114538477303</v>
      </c>
    </row>
    <row r="801" spans="1:3" x14ac:dyDescent="0.25">
      <c r="A801">
        <v>4.8834086192162136</v>
      </c>
      <c r="B801">
        <v>-34.102865591340461</v>
      </c>
      <c r="C801">
        <v>-8.7059390325468549</v>
      </c>
    </row>
    <row r="802" spans="1:3" x14ac:dyDescent="0.25">
      <c r="A802">
        <v>4.8895128799902334</v>
      </c>
      <c r="B802">
        <v>-34.103095016958832</v>
      </c>
      <c r="C802">
        <v>-8.7159194017205159</v>
      </c>
    </row>
    <row r="803" spans="1:3" x14ac:dyDescent="0.25">
      <c r="A803">
        <v>4.8956171407642541</v>
      </c>
      <c r="B803">
        <v>-34.103286839360713</v>
      </c>
      <c r="C803">
        <v>-8.7261253931238514</v>
      </c>
    </row>
    <row r="804" spans="1:3" x14ac:dyDescent="0.25">
      <c r="A804">
        <v>4.901721401538274</v>
      </c>
      <c r="B804">
        <v>-34.103474996206202</v>
      </c>
      <c r="C804">
        <v>-8.7361117136051352</v>
      </c>
    </row>
    <row r="805" spans="1:3" x14ac:dyDescent="0.25">
      <c r="A805">
        <v>4.9078256623122947</v>
      </c>
      <c r="B805">
        <v>-34.103718310512122</v>
      </c>
      <c r="C805">
        <v>-8.7466029335540814</v>
      </c>
    </row>
    <row r="806" spans="1:3" x14ac:dyDescent="0.25">
      <c r="A806">
        <v>4.9139299230863145</v>
      </c>
      <c r="B806">
        <v>-34.10396481654513</v>
      </c>
      <c r="C806">
        <v>-8.756469207616302</v>
      </c>
    </row>
    <row r="807" spans="1:3" x14ac:dyDescent="0.25">
      <c r="A807">
        <v>4.9200341838603352</v>
      </c>
      <c r="B807">
        <v>-34.104259463620039</v>
      </c>
      <c r="C807">
        <v>-8.7664006729615593</v>
      </c>
    </row>
    <row r="808" spans="1:3" x14ac:dyDescent="0.25">
      <c r="A808">
        <v>4.926138444634355</v>
      </c>
      <c r="B808">
        <v>-34.104523730484509</v>
      </c>
      <c r="C808">
        <v>-8.7762233491066421</v>
      </c>
    </row>
    <row r="809" spans="1:3" x14ac:dyDescent="0.25">
      <c r="A809">
        <v>4.9322427054083757</v>
      </c>
      <c r="B809">
        <v>-34.104767221175152</v>
      </c>
      <c r="C809">
        <v>-8.7864295405076565</v>
      </c>
    </row>
    <row r="810" spans="1:3" x14ac:dyDescent="0.25">
      <c r="A810">
        <v>4.9383469661823955</v>
      </c>
      <c r="B810">
        <v>-34.105016642672688</v>
      </c>
      <c r="C810">
        <v>-8.7966163810354008</v>
      </c>
    </row>
    <row r="811" spans="1:3" x14ac:dyDescent="0.25">
      <c r="A811">
        <v>4.9444512269564163</v>
      </c>
      <c r="B811">
        <v>-34.105248577686154</v>
      </c>
      <c r="C811">
        <v>-8.8068516291518151</v>
      </c>
    </row>
    <row r="812" spans="1:3" x14ac:dyDescent="0.25">
      <c r="A812">
        <v>4.9505554877304361</v>
      </c>
      <c r="B812">
        <v>-34.105459837078143</v>
      </c>
      <c r="C812">
        <v>-8.8168558553811796</v>
      </c>
    </row>
    <row r="813" spans="1:3" x14ac:dyDescent="0.25">
      <c r="A813">
        <v>4.9566597485044568</v>
      </c>
      <c r="B813">
        <v>-34.105698399325817</v>
      </c>
      <c r="C813">
        <v>-8.826840878090449</v>
      </c>
    </row>
    <row r="814" spans="1:3" x14ac:dyDescent="0.25">
      <c r="A814">
        <v>4.9627640092784766</v>
      </c>
      <c r="B814">
        <v>-34.105922289095034</v>
      </c>
      <c r="C814">
        <v>-8.8369708656482562</v>
      </c>
    </row>
    <row r="815" spans="1:3" x14ac:dyDescent="0.25">
      <c r="A815">
        <v>4.9688682700524973</v>
      </c>
      <c r="B815">
        <v>-34.106165428319962</v>
      </c>
      <c r="C815">
        <v>-8.847507331137896</v>
      </c>
    </row>
    <row r="816" spans="1:3" x14ac:dyDescent="0.25">
      <c r="A816">
        <v>4.9749725308265171</v>
      </c>
      <c r="B816">
        <v>-34.10637442758712</v>
      </c>
      <c r="C816">
        <v>-8.857986773275206</v>
      </c>
    </row>
    <row r="817" spans="1:3" x14ac:dyDescent="0.25">
      <c r="A817">
        <v>4.9810767916005378</v>
      </c>
      <c r="B817">
        <v>-34.1066382449483</v>
      </c>
      <c r="C817">
        <v>-8.8678973297930863</v>
      </c>
    </row>
    <row r="818" spans="1:3" x14ac:dyDescent="0.25">
      <c r="A818">
        <v>4.9871810523745577</v>
      </c>
      <c r="B818">
        <v>-34.106935849830684</v>
      </c>
      <c r="C818">
        <v>-8.8780247792184905</v>
      </c>
    </row>
    <row r="819" spans="1:3" x14ac:dyDescent="0.25">
      <c r="A819">
        <v>4.9932853131485784</v>
      </c>
      <c r="B819">
        <v>-34.107245444371813</v>
      </c>
      <c r="C819">
        <v>-8.8884565548977417</v>
      </c>
    </row>
    <row r="820" spans="1:3" x14ac:dyDescent="0.25">
      <c r="A820">
        <v>4.9993895739225982</v>
      </c>
      <c r="B820">
        <v>-34.107499878669707</v>
      </c>
      <c r="C820">
        <v>-8.8990041346588118</v>
      </c>
    </row>
    <row r="821" spans="1:3" x14ac:dyDescent="0.25">
      <c r="A821">
        <v>5.0054938346966189</v>
      </c>
      <c r="B821">
        <v>-34.107760263714944</v>
      </c>
      <c r="C821">
        <v>-8.9092886277623773</v>
      </c>
    </row>
    <row r="822" spans="1:3" x14ac:dyDescent="0.25">
      <c r="A822">
        <v>5.0115980954706387</v>
      </c>
      <c r="B822">
        <v>-34.108020848323633</v>
      </c>
      <c r="C822">
        <v>-8.9198851483530461</v>
      </c>
    </row>
    <row r="823" spans="1:3" x14ac:dyDescent="0.25">
      <c r="A823">
        <v>5.0177023562446594</v>
      </c>
      <c r="B823">
        <v>-34.108329717863938</v>
      </c>
      <c r="C823">
        <v>-8.9303448195898127</v>
      </c>
    </row>
    <row r="824" spans="1:3" x14ac:dyDescent="0.25">
      <c r="A824">
        <v>5.0238066170186793</v>
      </c>
      <c r="B824">
        <v>-34.108601009821051</v>
      </c>
      <c r="C824">
        <v>-8.9408359875520347</v>
      </c>
    </row>
    <row r="825" spans="1:3" x14ac:dyDescent="0.25">
      <c r="A825">
        <v>5.0299108777927</v>
      </c>
      <c r="B825">
        <v>-34.108929025340487</v>
      </c>
      <c r="C825">
        <v>-8.9512838623657363</v>
      </c>
    </row>
    <row r="826" spans="1:3" x14ac:dyDescent="0.25">
      <c r="A826">
        <v>5.0360151385667198</v>
      </c>
      <c r="B826">
        <v>-34.1091879705438</v>
      </c>
      <c r="C826">
        <v>-8.9614844223162873</v>
      </c>
    </row>
    <row r="827" spans="1:3" x14ac:dyDescent="0.25">
      <c r="A827">
        <v>5.0421193993407405</v>
      </c>
      <c r="B827">
        <v>-34.109405591762794</v>
      </c>
      <c r="C827">
        <v>-8.9715807757571771</v>
      </c>
    </row>
    <row r="828" spans="1:3" x14ac:dyDescent="0.25">
      <c r="A828">
        <v>5.0482236601147603</v>
      </c>
      <c r="B828">
        <v>-34.109677600126233</v>
      </c>
      <c r="C828">
        <v>-8.9818115731378079</v>
      </c>
    </row>
    <row r="829" spans="1:3" x14ac:dyDescent="0.25">
      <c r="A829">
        <v>5.054327920888781</v>
      </c>
      <c r="B829">
        <v>-34.10994434890425</v>
      </c>
      <c r="C829">
        <v>-8.9918255187816918</v>
      </c>
    </row>
    <row r="830" spans="1:3" x14ac:dyDescent="0.25">
      <c r="A830">
        <v>5.0604321816628008</v>
      </c>
      <c r="B830">
        <v>-34.110259506651381</v>
      </c>
      <c r="C830">
        <v>-9.0019490889123048</v>
      </c>
    </row>
    <row r="831" spans="1:3" x14ac:dyDescent="0.25">
      <c r="A831">
        <v>5.0665364424368216</v>
      </c>
      <c r="B831">
        <v>-34.110550786963678</v>
      </c>
      <c r="C831">
        <v>-9.0119140306251335</v>
      </c>
    </row>
    <row r="832" spans="1:3" x14ac:dyDescent="0.25">
      <c r="A832">
        <v>5.0726407032108414</v>
      </c>
      <c r="B832">
        <v>-34.110808519025817</v>
      </c>
      <c r="C832">
        <v>-9.0224747478994392</v>
      </c>
    </row>
    <row r="833" spans="1:3" x14ac:dyDescent="0.25">
      <c r="A833">
        <v>5.0787449639848621</v>
      </c>
      <c r="B833">
        <v>-34.111090173743307</v>
      </c>
      <c r="C833">
        <v>-9.0329206940955142</v>
      </c>
    </row>
    <row r="834" spans="1:3" x14ac:dyDescent="0.25">
      <c r="A834">
        <v>5.0848492247588819</v>
      </c>
      <c r="B834">
        <v>-34.111370831182597</v>
      </c>
      <c r="C834">
        <v>-9.0432237819644889</v>
      </c>
    </row>
    <row r="835" spans="1:3" x14ac:dyDescent="0.25">
      <c r="A835">
        <v>5.0909534855329026</v>
      </c>
      <c r="B835">
        <v>-34.111615661138416</v>
      </c>
      <c r="C835">
        <v>-9.053196991425505</v>
      </c>
    </row>
    <row r="836" spans="1:3" x14ac:dyDescent="0.25">
      <c r="A836">
        <v>5.0970577463069224</v>
      </c>
      <c r="B836">
        <v>-34.111902984707044</v>
      </c>
      <c r="C836">
        <v>-9.0630491597127971</v>
      </c>
    </row>
    <row r="837" spans="1:3" x14ac:dyDescent="0.25">
      <c r="A837">
        <v>5.1031620070809431</v>
      </c>
      <c r="B837">
        <v>-34.112172371942279</v>
      </c>
      <c r="C837">
        <v>-9.073614173129446</v>
      </c>
    </row>
    <row r="838" spans="1:3" x14ac:dyDescent="0.25">
      <c r="A838">
        <v>5.109266267854963</v>
      </c>
      <c r="B838">
        <v>-34.112461475274245</v>
      </c>
      <c r="C838">
        <v>-9.0838497784521675</v>
      </c>
    </row>
    <row r="839" spans="1:3" x14ac:dyDescent="0.25">
      <c r="A839">
        <v>5.1153705286289837</v>
      </c>
      <c r="B839">
        <v>-34.112689471981795</v>
      </c>
      <c r="C839">
        <v>-9.093821577941311</v>
      </c>
    </row>
    <row r="840" spans="1:3" x14ac:dyDescent="0.25">
      <c r="A840">
        <v>5.1214747894030035</v>
      </c>
      <c r="B840">
        <v>-34.11293148098131</v>
      </c>
      <c r="C840">
        <v>-9.1038721120522705</v>
      </c>
    </row>
    <row r="841" spans="1:3" x14ac:dyDescent="0.25">
      <c r="A841">
        <v>5.1275790501770242</v>
      </c>
      <c r="B841">
        <v>-34.113204240241672</v>
      </c>
      <c r="C841">
        <v>-9.1139187291143067</v>
      </c>
    </row>
    <row r="842" spans="1:3" x14ac:dyDescent="0.25">
      <c r="A842">
        <v>5.133683310951044</v>
      </c>
      <c r="B842">
        <v>-34.113544898297839</v>
      </c>
      <c r="C842">
        <v>-9.1237684007346367</v>
      </c>
    </row>
    <row r="843" spans="1:3" x14ac:dyDescent="0.25">
      <c r="A843">
        <v>5.1397875717250647</v>
      </c>
      <c r="B843">
        <v>-34.113784243045259</v>
      </c>
      <c r="C843">
        <v>-9.1336938299994905</v>
      </c>
    </row>
    <row r="844" spans="1:3" x14ac:dyDescent="0.25">
      <c r="A844">
        <v>5.1458918324990846</v>
      </c>
      <c r="B844">
        <v>-34.114077950788641</v>
      </c>
      <c r="C844">
        <v>-9.1441355831254292</v>
      </c>
    </row>
    <row r="845" spans="1:3" x14ac:dyDescent="0.25">
      <c r="A845">
        <v>5.1519960932731053</v>
      </c>
      <c r="B845">
        <v>-34.114350570202234</v>
      </c>
      <c r="C845">
        <v>-9.1545310305477745</v>
      </c>
    </row>
    <row r="846" spans="1:3" x14ac:dyDescent="0.25">
      <c r="A846">
        <v>5.1581003540471251</v>
      </c>
      <c r="B846">
        <v>-34.114602298054074</v>
      </c>
      <c r="C846">
        <v>-9.1649404344681482</v>
      </c>
    </row>
    <row r="847" spans="1:3" x14ac:dyDescent="0.25">
      <c r="A847">
        <v>5.1642046148211458</v>
      </c>
      <c r="B847">
        <v>-34.114900982406496</v>
      </c>
      <c r="C847">
        <v>-9.1751718975578722</v>
      </c>
    </row>
    <row r="848" spans="1:3" x14ac:dyDescent="0.25">
      <c r="A848">
        <v>5.1703088755951656</v>
      </c>
      <c r="B848">
        <v>-34.115164759777372</v>
      </c>
      <c r="C848">
        <v>-9.1854182688092383</v>
      </c>
    </row>
    <row r="849" spans="1:3" x14ac:dyDescent="0.25">
      <c r="A849">
        <v>5.1764131363691863</v>
      </c>
      <c r="B849">
        <v>-34.115489302160995</v>
      </c>
      <c r="C849">
        <v>-9.195546080222563</v>
      </c>
    </row>
    <row r="850" spans="1:3" x14ac:dyDescent="0.25">
      <c r="A850">
        <v>5.1825173971432061</v>
      </c>
      <c r="B850">
        <v>-34.115745173296744</v>
      </c>
      <c r="C850">
        <v>-9.2054430349201581</v>
      </c>
    </row>
    <row r="851" spans="1:3" x14ac:dyDescent="0.25">
      <c r="A851">
        <v>5.1886216579172268</v>
      </c>
      <c r="B851">
        <v>-34.116027342050515</v>
      </c>
      <c r="C851">
        <v>-9.2153794337114299</v>
      </c>
    </row>
    <row r="852" spans="1:3" x14ac:dyDescent="0.25">
      <c r="A852">
        <v>5.1947259186912467</v>
      </c>
      <c r="B852">
        <v>-34.116256205461625</v>
      </c>
      <c r="C852">
        <v>-9.2255989980992847</v>
      </c>
    </row>
    <row r="853" spans="1:3" x14ac:dyDescent="0.25">
      <c r="A853">
        <v>5.2008301794652674</v>
      </c>
      <c r="B853">
        <v>-34.116574848700807</v>
      </c>
      <c r="C853">
        <v>-9.2359008227058546</v>
      </c>
    </row>
    <row r="854" spans="1:3" x14ac:dyDescent="0.25">
      <c r="A854">
        <v>5.2069344402392872</v>
      </c>
      <c r="B854">
        <v>-34.116835541925148</v>
      </c>
      <c r="C854">
        <v>-9.2463864319726312</v>
      </c>
    </row>
    <row r="855" spans="1:3" x14ac:dyDescent="0.25">
      <c r="A855">
        <v>5.2130387010133079</v>
      </c>
      <c r="B855">
        <v>-34.117138353344671</v>
      </c>
      <c r="C855">
        <v>-9.2563830394708368</v>
      </c>
    </row>
    <row r="856" spans="1:3" x14ac:dyDescent="0.25">
      <c r="A856">
        <v>5.2191429617873277</v>
      </c>
      <c r="B856">
        <v>-34.11744070603261</v>
      </c>
      <c r="C856">
        <v>-9.2667091472677985</v>
      </c>
    </row>
    <row r="857" spans="1:3" x14ac:dyDescent="0.25">
      <c r="A857">
        <v>5.2252472225613484</v>
      </c>
      <c r="B857">
        <v>-34.117704175913616</v>
      </c>
      <c r="C857">
        <v>-9.2769477823340818</v>
      </c>
    </row>
    <row r="858" spans="1:3" x14ac:dyDescent="0.25">
      <c r="A858">
        <v>5.2313514833353683</v>
      </c>
      <c r="B858">
        <v>-34.117958127170915</v>
      </c>
      <c r="C858">
        <v>-9.2873567199073843</v>
      </c>
    </row>
    <row r="859" spans="1:3" x14ac:dyDescent="0.25">
      <c r="A859">
        <v>5.237455744109389</v>
      </c>
      <c r="B859">
        <v>-34.118254230566635</v>
      </c>
      <c r="C859">
        <v>-9.2973076353837385</v>
      </c>
    </row>
    <row r="860" spans="1:3" x14ac:dyDescent="0.25">
      <c r="A860">
        <v>5.2435600048834088</v>
      </c>
      <c r="B860">
        <v>-34.118507710968096</v>
      </c>
      <c r="C860">
        <v>-9.3075908253647359</v>
      </c>
    </row>
    <row r="861" spans="1:3" x14ac:dyDescent="0.25">
      <c r="A861">
        <v>5.2496642656574295</v>
      </c>
      <c r="B861">
        <v>-34.118815776989209</v>
      </c>
      <c r="C861">
        <v>-9.3174852715757659</v>
      </c>
    </row>
    <row r="862" spans="1:3" x14ac:dyDescent="0.25">
      <c r="A862">
        <v>5.2557685264314493</v>
      </c>
      <c r="B862">
        <v>-34.119123586149342</v>
      </c>
      <c r="C862">
        <v>-9.3280683921029457</v>
      </c>
    </row>
    <row r="863" spans="1:3" x14ac:dyDescent="0.25">
      <c r="A863">
        <v>5.26187278720547</v>
      </c>
      <c r="B863">
        <v>-34.119396493551577</v>
      </c>
      <c r="C863">
        <v>-9.3385173770914172</v>
      </c>
    </row>
    <row r="864" spans="1:3" x14ac:dyDescent="0.25">
      <c r="A864">
        <v>5.2679770479794898</v>
      </c>
      <c r="B864">
        <v>-34.119716569856067</v>
      </c>
      <c r="C864">
        <v>-9.3488857642633842</v>
      </c>
    </row>
    <row r="865" spans="1:3" x14ac:dyDescent="0.25">
      <c r="A865">
        <v>5.2740813087535106</v>
      </c>
      <c r="B865">
        <v>-34.120038718951342</v>
      </c>
      <c r="C865">
        <v>-9.3591656214767127</v>
      </c>
    </row>
    <row r="866" spans="1:3" x14ac:dyDescent="0.25">
      <c r="A866">
        <v>5.2801855695275304</v>
      </c>
      <c r="B866">
        <v>-34.120306705555066</v>
      </c>
      <c r="C866">
        <v>-9.3698049850561524</v>
      </c>
    </row>
    <row r="867" spans="1:3" x14ac:dyDescent="0.25">
      <c r="A867">
        <v>5.2862898303015511</v>
      </c>
      <c r="B867">
        <v>-34.120644230306134</v>
      </c>
      <c r="C867">
        <v>-9.3799058056892228</v>
      </c>
    </row>
    <row r="868" spans="1:3" x14ac:dyDescent="0.25">
      <c r="A868">
        <v>5.2923940910755709</v>
      </c>
      <c r="B868">
        <v>-34.120930186293883</v>
      </c>
      <c r="C868">
        <v>-9.3903785361279084</v>
      </c>
    </row>
    <row r="869" spans="1:3" x14ac:dyDescent="0.25">
      <c r="A869">
        <v>5.2984983518495916</v>
      </c>
      <c r="B869">
        <v>-34.12126005374769</v>
      </c>
      <c r="C869">
        <v>-9.400651162272796</v>
      </c>
    </row>
    <row r="870" spans="1:3" x14ac:dyDescent="0.25">
      <c r="A870">
        <v>5.3046026126236114</v>
      </c>
      <c r="B870">
        <v>-34.121551416343515</v>
      </c>
      <c r="C870">
        <v>-9.4109477398502097</v>
      </c>
    </row>
    <row r="871" spans="1:3" x14ac:dyDescent="0.25">
      <c r="A871">
        <v>5.3107068733976321</v>
      </c>
      <c r="B871">
        <v>-34.121852624969193</v>
      </c>
      <c r="C871">
        <v>-9.4214929497307107</v>
      </c>
    </row>
    <row r="872" spans="1:3" x14ac:dyDescent="0.25">
      <c r="A872">
        <v>5.316811134171652</v>
      </c>
      <c r="B872">
        <v>-34.12215622920062</v>
      </c>
      <c r="C872">
        <v>-9.4318184928060873</v>
      </c>
    </row>
    <row r="873" spans="1:3" x14ac:dyDescent="0.25">
      <c r="A873">
        <v>5.3229153949456727</v>
      </c>
      <c r="B873">
        <v>-34.12242433853541</v>
      </c>
      <c r="C873">
        <v>-9.4420880211978631</v>
      </c>
    </row>
    <row r="874" spans="1:3" x14ac:dyDescent="0.25">
      <c r="A874">
        <v>5.3290196557196925</v>
      </c>
      <c r="B874">
        <v>-34.122725624309204</v>
      </c>
      <c r="C874">
        <v>-9.4523361182250198</v>
      </c>
    </row>
    <row r="875" spans="1:3" x14ac:dyDescent="0.25">
      <c r="A875">
        <v>5.3351239164937132</v>
      </c>
      <c r="B875">
        <v>-34.123041675142289</v>
      </c>
      <c r="C875">
        <v>-9.4622748673986194</v>
      </c>
    </row>
    <row r="876" spans="1:3" x14ac:dyDescent="0.25">
      <c r="A876">
        <v>5.341228177267733</v>
      </c>
      <c r="B876">
        <v>-34.123317042949949</v>
      </c>
      <c r="C876">
        <v>-9.4725098261324661</v>
      </c>
    </row>
    <row r="877" spans="1:3" x14ac:dyDescent="0.25">
      <c r="A877">
        <v>5.3473324380417537</v>
      </c>
      <c r="B877">
        <v>-34.123618571335605</v>
      </c>
      <c r="C877">
        <v>-9.4828436000035463</v>
      </c>
    </row>
    <row r="878" spans="1:3" x14ac:dyDescent="0.25">
      <c r="A878">
        <v>5.3534366988157736</v>
      </c>
      <c r="B878">
        <v>-34.123955865920664</v>
      </c>
      <c r="C878">
        <v>-9.493257285696858</v>
      </c>
    </row>
    <row r="879" spans="1:3" x14ac:dyDescent="0.25">
      <c r="A879">
        <v>5.3595409595897943</v>
      </c>
      <c r="B879">
        <v>-34.124220873208799</v>
      </c>
      <c r="C879">
        <v>-9.5035931182624935</v>
      </c>
    </row>
    <row r="880" spans="1:3" x14ac:dyDescent="0.25">
      <c r="A880">
        <v>5.3656452203638141</v>
      </c>
      <c r="B880">
        <v>-34.124566649487484</v>
      </c>
      <c r="C880">
        <v>-9.5138071900760721</v>
      </c>
    </row>
    <row r="881" spans="1:3" x14ac:dyDescent="0.25">
      <c r="A881">
        <v>5.3717494811378348</v>
      </c>
      <c r="B881">
        <v>-34.124838270650564</v>
      </c>
      <c r="C881">
        <v>-9.5245017503913818</v>
      </c>
    </row>
    <row r="882" spans="1:3" x14ac:dyDescent="0.25">
      <c r="A882">
        <v>5.3778537419118546</v>
      </c>
      <c r="B882">
        <v>-34.125136855471737</v>
      </c>
      <c r="C882">
        <v>-9.5350976024840683</v>
      </c>
    </row>
    <row r="883" spans="1:3" x14ac:dyDescent="0.25">
      <c r="A883">
        <v>5.3839580026858753</v>
      </c>
      <c r="B883">
        <v>-34.125434409713087</v>
      </c>
      <c r="C883">
        <v>-9.5453626824486122</v>
      </c>
    </row>
    <row r="884" spans="1:3" x14ac:dyDescent="0.25">
      <c r="A884">
        <v>5.3900622634598951</v>
      </c>
      <c r="B884">
        <v>-34.125760457219329</v>
      </c>
      <c r="C884">
        <v>-9.5558217347905376</v>
      </c>
    </row>
    <row r="885" spans="1:3" x14ac:dyDescent="0.25">
      <c r="A885">
        <v>5.3961665242339159</v>
      </c>
      <c r="B885">
        <v>-34.126020670795313</v>
      </c>
      <c r="C885">
        <v>-9.56593248851242</v>
      </c>
    </row>
    <row r="886" spans="1:3" x14ac:dyDescent="0.25">
      <c r="A886">
        <v>5.4022707850079357</v>
      </c>
      <c r="B886">
        <v>-34.126356702009339</v>
      </c>
      <c r="C886">
        <v>-9.5764719583534781</v>
      </c>
    </row>
    <row r="887" spans="1:3" x14ac:dyDescent="0.25">
      <c r="A887">
        <v>5.4083750457819564</v>
      </c>
      <c r="B887">
        <v>-34.126693204412135</v>
      </c>
      <c r="C887">
        <v>-9.586656238533747</v>
      </c>
    </row>
    <row r="888" spans="1:3" x14ac:dyDescent="0.25">
      <c r="A888">
        <v>5.4144793065559762</v>
      </c>
      <c r="B888">
        <v>-34.12701820044883</v>
      </c>
      <c r="C888">
        <v>-9.5967110431898863</v>
      </c>
    </row>
    <row r="889" spans="1:3" x14ac:dyDescent="0.25">
      <c r="A889">
        <v>5.4205835673299969</v>
      </c>
      <c r="B889">
        <v>-34.127300042710623</v>
      </c>
      <c r="C889">
        <v>-9.6070099301931364</v>
      </c>
    </row>
    <row r="890" spans="1:3" x14ac:dyDescent="0.25">
      <c r="A890">
        <v>5.4266878281040167</v>
      </c>
      <c r="B890">
        <v>-34.127610614504732</v>
      </c>
      <c r="C890">
        <v>-9.617617248393346</v>
      </c>
    </row>
    <row r="891" spans="1:3" x14ac:dyDescent="0.25">
      <c r="A891">
        <v>5.4327920888780374</v>
      </c>
      <c r="B891">
        <v>-34.12791436348104</v>
      </c>
      <c r="C891">
        <v>-9.627983957544469</v>
      </c>
    </row>
    <row r="892" spans="1:3" x14ac:dyDescent="0.25">
      <c r="A892">
        <v>5.4388963496520573</v>
      </c>
      <c r="B892">
        <v>-34.128226980107101</v>
      </c>
      <c r="C892">
        <v>-9.6380396039218947</v>
      </c>
    </row>
    <row r="893" spans="1:3" x14ac:dyDescent="0.25">
      <c r="A893">
        <v>5.445000610426078</v>
      </c>
      <c r="B893">
        <v>-34.128495491742179</v>
      </c>
      <c r="C893">
        <v>-9.6487028189894062</v>
      </c>
    </row>
    <row r="894" spans="1:3" x14ac:dyDescent="0.25">
      <c r="A894">
        <v>5.4511048712000978</v>
      </c>
      <c r="B894">
        <v>-34.128821913925613</v>
      </c>
      <c r="C894">
        <v>-9.65874655430577</v>
      </c>
    </row>
    <row r="895" spans="1:3" x14ac:dyDescent="0.25">
      <c r="A895">
        <v>5.4572091319741185</v>
      </c>
      <c r="B895">
        <v>-34.129141009461478</v>
      </c>
      <c r="C895">
        <v>-9.6691125207761957</v>
      </c>
    </row>
    <row r="896" spans="1:3" x14ac:dyDescent="0.25">
      <c r="A896">
        <v>5.4633133927481383</v>
      </c>
      <c r="B896">
        <v>-34.12943212188658</v>
      </c>
      <c r="C896">
        <v>-9.6794041059994296</v>
      </c>
    </row>
    <row r="897" spans="1:3" x14ac:dyDescent="0.25">
      <c r="A897">
        <v>5.469417653522159</v>
      </c>
      <c r="B897">
        <v>-34.129714586669365</v>
      </c>
      <c r="C897">
        <v>-9.6897457789292503</v>
      </c>
    </row>
    <row r="898" spans="1:3" x14ac:dyDescent="0.25">
      <c r="A898">
        <v>5.4755219142961788</v>
      </c>
      <c r="B898">
        <v>-34.130002027001815</v>
      </c>
      <c r="C898">
        <v>-9.6997963066336155</v>
      </c>
    </row>
    <row r="899" spans="1:3" x14ac:dyDescent="0.25">
      <c r="A899">
        <v>5.4816261750701996</v>
      </c>
      <c r="B899">
        <v>-34.13031945945847</v>
      </c>
      <c r="C899">
        <v>-9.7102327605456615</v>
      </c>
    </row>
    <row r="900" spans="1:3" x14ac:dyDescent="0.25">
      <c r="A900">
        <v>5.4877304358442194</v>
      </c>
      <c r="B900">
        <v>-34.13066965887748</v>
      </c>
      <c r="C900">
        <v>-9.7204356989430316</v>
      </c>
    </row>
    <row r="901" spans="1:3" x14ac:dyDescent="0.25">
      <c r="A901">
        <v>5.4938346966182401</v>
      </c>
      <c r="B901">
        <v>-34.130946674814133</v>
      </c>
      <c r="C901">
        <v>-9.7304656001156999</v>
      </c>
    </row>
    <row r="902" spans="1:3" x14ac:dyDescent="0.25">
      <c r="A902">
        <v>5.4999389573922599</v>
      </c>
      <c r="B902">
        <v>-34.131280316532091</v>
      </c>
      <c r="C902">
        <v>-9.7407261448454729</v>
      </c>
    </row>
    <row r="903" spans="1:3" x14ac:dyDescent="0.25">
      <c r="A903">
        <v>5.5060432181662806</v>
      </c>
      <c r="B903">
        <v>-34.131628501074786</v>
      </c>
      <c r="C903">
        <v>-9.7510288942334213</v>
      </c>
    </row>
    <row r="904" spans="1:3" x14ac:dyDescent="0.25">
      <c r="A904">
        <v>5.5121474789403004</v>
      </c>
      <c r="B904">
        <v>-34.131910482958858</v>
      </c>
      <c r="C904">
        <v>-9.7612790659908857</v>
      </c>
    </row>
    <row r="905" spans="1:3" x14ac:dyDescent="0.25">
      <c r="A905">
        <v>5.5182517397143211</v>
      </c>
      <c r="B905">
        <v>-34.13221481407453</v>
      </c>
      <c r="C905">
        <v>-9.7714771714154036</v>
      </c>
    </row>
    <row r="906" spans="1:3" x14ac:dyDescent="0.25">
      <c r="A906">
        <v>5.524356000488341</v>
      </c>
      <c r="B906">
        <v>-34.132493402410532</v>
      </c>
      <c r="C906">
        <v>-9.7820790589810773</v>
      </c>
    </row>
    <row r="907" spans="1:3" x14ac:dyDescent="0.25">
      <c r="A907">
        <v>5.5304602612623617</v>
      </c>
      <c r="B907">
        <v>-34.132837582237201</v>
      </c>
      <c r="C907">
        <v>-9.7923098141894638</v>
      </c>
    </row>
    <row r="908" spans="1:3" x14ac:dyDescent="0.25">
      <c r="A908">
        <v>5.5365645220363815</v>
      </c>
      <c r="B908">
        <v>-34.133119291999421</v>
      </c>
      <c r="C908">
        <v>-9.8023638836206217</v>
      </c>
    </row>
    <row r="909" spans="1:3" x14ac:dyDescent="0.25">
      <c r="A909">
        <v>5.5426687828104022</v>
      </c>
      <c r="B909">
        <v>-34.133392586280223</v>
      </c>
      <c r="C909">
        <v>-9.8128407367405384</v>
      </c>
    </row>
    <row r="910" spans="1:3" x14ac:dyDescent="0.25">
      <c r="A910">
        <v>5.548773043584422</v>
      </c>
      <c r="B910">
        <v>-34.133692633138956</v>
      </c>
      <c r="C910">
        <v>-9.8232265351630961</v>
      </c>
    </row>
    <row r="911" spans="1:3" x14ac:dyDescent="0.25">
      <c r="A911">
        <v>5.5548773043584427</v>
      </c>
      <c r="B911">
        <v>-34.133977069760455</v>
      </c>
      <c r="C911">
        <v>-9.8336574489662603</v>
      </c>
    </row>
    <row r="912" spans="1:3" x14ac:dyDescent="0.25">
      <c r="A912">
        <v>5.5609815651324626</v>
      </c>
      <c r="B912">
        <v>-34.134303486405237</v>
      </c>
      <c r="C912">
        <v>-9.8442277615115916</v>
      </c>
    </row>
    <row r="913" spans="1:3" x14ac:dyDescent="0.25">
      <c r="A913">
        <v>5.5670858259064833</v>
      </c>
      <c r="B913">
        <v>-34.134632442903801</v>
      </c>
      <c r="C913">
        <v>-9.8544491122902027</v>
      </c>
    </row>
    <row r="914" spans="1:3" x14ac:dyDescent="0.25">
      <c r="A914">
        <v>5.5731900866805031</v>
      </c>
      <c r="B914">
        <v>-34.134918158703591</v>
      </c>
      <c r="C914">
        <v>-9.8650063318433023</v>
      </c>
    </row>
    <row r="915" spans="1:3" x14ac:dyDescent="0.25">
      <c r="A915">
        <v>5.5792943474545238</v>
      </c>
      <c r="B915">
        <v>-34.135243183594859</v>
      </c>
      <c r="C915">
        <v>-9.8757099707941958</v>
      </c>
    </row>
    <row r="916" spans="1:3" x14ac:dyDescent="0.25">
      <c r="A916">
        <v>5.5853986082285436</v>
      </c>
      <c r="B916">
        <v>-34.13558516823506</v>
      </c>
      <c r="C916">
        <v>-9.8860024510665347</v>
      </c>
    </row>
    <row r="917" spans="1:3" x14ac:dyDescent="0.25">
      <c r="A917">
        <v>5.5915028690025643</v>
      </c>
      <c r="B917">
        <v>-34.135869279414564</v>
      </c>
      <c r="C917">
        <v>-9.8965610153785235</v>
      </c>
    </row>
    <row r="918" spans="1:3" x14ac:dyDescent="0.25">
      <c r="A918">
        <v>5.5976071297765841</v>
      </c>
      <c r="B918">
        <v>-34.136168197128988</v>
      </c>
      <c r="C918">
        <v>-9.907024208882321</v>
      </c>
    </row>
    <row r="919" spans="1:3" x14ac:dyDescent="0.25">
      <c r="A919">
        <v>5.6037113905506049</v>
      </c>
      <c r="B919">
        <v>-34.136456809316662</v>
      </c>
      <c r="C919">
        <v>-9.9174221032462668</v>
      </c>
    </row>
    <row r="920" spans="1:3" x14ac:dyDescent="0.25">
      <c r="A920">
        <v>5.6098156513246247</v>
      </c>
      <c r="B920">
        <v>-34.136737720872759</v>
      </c>
      <c r="C920">
        <v>-9.9277254523083158</v>
      </c>
    </row>
    <row r="921" spans="1:3" x14ac:dyDescent="0.25">
      <c r="A921">
        <v>5.6159199120986454</v>
      </c>
      <c r="B921">
        <v>-34.137064089519939</v>
      </c>
      <c r="C921">
        <v>-9.937880853661861</v>
      </c>
    </row>
    <row r="922" spans="1:3" x14ac:dyDescent="0.25">
      <c r="A922">
        <v>5.6220241728726652</v>
      </c>
      <c r="B922">
        <v>-34.137345782377921</v>
      </c>
      <c r="C922">
        <v>-9.9483815923808692</v>
      </c>
    </row>
    <row r="923" spans="1:3" x14ac:dyDescent="0.25">
      <c r="A923">
        <v>5.6281284336466859</v>
      </c>
      <c r="B923">
        <v>-34.137681559756359</v>
      </c>
      <c r="C923">
        <v>-9.9587449595543642</v>
      </c>
    </row>
    <row r="924" spans="1:3" x14ac:dyDescent="0.25">
      <c r="A924">
        <v>5.6342326944207057</v>
      </c>
      <c r="B924">
        <v>-34.137997507909184</v>
      </c>
      <c r="C924">
        <v>-9.9694359091322422</v>
      </c>
    </row>
    <row r="925" spans="1:3" x14ac:dyDescent="0.25">
      <c r="A925">
        <v>5.6403369551947264</v>
      </c>
      <c r="B925">
        <v>-34.138286611825976</v>
      </c>
      <c r="C925">
        <v>-9.9798436329761611</v>
      </c>
    </row>
    <row r="926" spans="1:3" x14ac:dyDescent="0.25">
      <c r="A926">
        <v>5.6464412159687463</v>
      </c>
      <c r="B926">
        <v>-34.138601806663416</v>
      </c>
      <c r="C926">
        <v>-9.9903534176697306</v>
      </c>
    </row>
    <row r="927" spans="1:3" x14ac:dyDescent="0.25">
      <c r="A927">
        <v>5.652545476742767</v>
      </c>
      <c r="B927">
        <v>-34.138894740916555</v>
      </c>
      <c r="C927">
        <v>-10.00073058666743</v>
      </c>
    </row>
    <row r="928" spans="1:3" x14ac:dyDescent="0.25">
      <c r="A928">
        <v>5.6586497375167868</v>
      </c>
      <c r="B928">
        <v>-34.13923732157042</v>
      </c>
      <c r="C928">
        <v>-10.010816344917041</v>
      </c>
    </row>
    <row r="929" spans="1:3" x14ac:dyDescent="0.25">
      <c r="A929">
        <v>5.6647539982908075</v>
      </c>
      <c r="B929">
        <v>-34.139581873311151</v>
      </c>
      <c r="C929">
        <v>-10.021165695960043</v>
      </c>
    </row>
    <row r="930" spans="1:3" x14ac:dyDescent="0.25">
      <c r="A930">
        <v>5.6708582590648273</v>
      </c>
      <c r="B930">
        <v>-34.139924821379559</v>
      </c>
      <c r="C930">
        <v>-10.031684527204609</v>
      </c>
    </row>
    <row r="931" spans="1:3" x14ac:dyDescent="0.25">
      <c r="A931">
        <v>5.676962519838848</v>
      </c>
      <c r="B931">
        <v>-34.140235730355002</v>
      </c>
      <c r="C931">
        <v>-10.042113378326205</v>
      </c>
    </row>
    <row r="932" spans="1:3" x14ac:dyDescent="0.25">
      <c r="A932">
        <v>5.6830667806128679</v>
      </c>
      <c r="B932">
        <v>-34.14053589279942</v>
      </c>
      <c r="C932">
        <v>-10.052519496970865</v>
      </c>
    </row>
    <row r="933" spans="1:3" x14ac:dyDescent="0.25">
      <c r="A933">
        <v>5.6891710413868886</v>
      </c>
      <c r="B933">
        <v>-34.140818412783254</v>
      </c>
      <c r="C933">
        <v>-10.063052603996264</v>
      </c>
    </row>
    <row r="934" spans="1:3" x14ac:dyDescent="0.25">
      <c r="A934">
        <v>5.6952753021609084</v>
      </c>
      <c r="B934">
        <v>-34.141145874087769</v>
      </c>
      <c r="C934">
        <v>-10.073445771352828</v>
      </c>
    </row>
    <row r="935" spans="1:3" x14ac:dyDescent="0.25">
      <c r="A935">
        <v>5.7013795629349291</v>
      </c>
      <c r="B935">
        <v>-34.14146512759806</v>
      </c>
      <c r="C935">
        <v>-10.083933449458904</v>
      </c>
    </row>
    <row r="936" spans="1:3" x14ac:dyDescent="0.25">
      <c r="A936">
        <v>5.7074838237089489</v>
      </c>
      <c r="B936">
        <v>-34.141723874591996</v>
      </c>
      <c r="C936">
        <v>-10.094289301839327</v>
      </c>
    </row>
    <row r="937" spans="1:3" x14ac:dyDescent="0.25">
      <c r="A937">
        <v>5.7135880844829696</v>
      </c>
      <c r="B937">
        <v>-34.142032828882265</v>
      </c>
      <c r="C937">
        <v>-10.104634522876339</v>
      </c>
    </row>
    <row r="938" spans="1:3" x14ac:dyDescent="0.25">
      <c r="A938">
        <v>5.7196923452569894</v>
      </c>
      <c r="B938">
        <v>-34.142338708139491</v>
      </c>
      <c r="C938">
        <v>-10.115010366173086</v>
      </c>
    </row>
    <row r="939" spans="1:3" x14ac:dyDescent="0.25">
      <c r="A939">
        <v>5.7257966060310101</v>
      </c>
      <c r="B939">
        <v>-34.142621340325796</v>
      </c>
      <c r="C939">
        <v>-10.125220234921814</v>
      </c>
    </row>
    <row r="940" spans="1:3" x14ac:dyDescent="0.25">
      <c r="A940">
        <v>5.73190086680503</v>
      </c>
      <c r="B940">
        <v>-34.142952310648965</v>
      </c>
      <c r="C940">
        <v>-10.135636907431916</v>
      </c>
    </row>
    <row r="941" spans="1:3" x14ac:dyDescent="0.25">
      <c r="A941">
        <v>5.7380051275790507</v>
      </c>
      <c r="B941">
        <v>-34.143273763592674</v>
      </c>
      <c r="C941">
        <v>-10.14601653260825</v>
      </c>
    </row>
    <row r="942" spans="1:3" x14ac:dyDescent="0.25">
      <c r="A942">
        <v>5.7441093883530705</v>
      </c>
      <c r="B942">
        <v>-34.143616927372292</v>
      </c>
      <c r="C942">
        <v>-10.156356353877559</v>
      </c>
    </row>
    <row r="943" spans="1:3" x14ac:dyDescent="0.25">
      <c r="A943">
        <v>5.7502136491270912</v>
      </c>
      <c r="B943">
        <v>-34.143959204793731</v>
      </c>
      <c r="C943">
        <v>-10.166430296115438</v>
      </c>
    </row>
    <row r="944" spans="1:3" x14ac:dyDescent="0.25">
      <c r="A944">
        <v>5.756317909901111</v>
      </c>
      <c r="B944">
        <v>-34.144261468595055</v>
      </c>
      <c r="C944">
        <v>-10.176836110799048</v>
      </c>
    </row>
    <row r="945" spans="1:3" x14ac:dyDescent="0.25">
      <c r="A945">
        <v>5.7624221706751317</v>
      </c>
      <c r="B945">
        <v>-34.144593680752926</v>
      </c>
      <c r="C945">
        <v>-10.187458498836026</v>
      </c>
    </row>
    <row r="946" spans="1:3" x14ac:dyDescent="0.25">
      <c r="A946">
        <v>5.7685264314491516</v>
      </c>
      <c r="B946">
        <v>-34.144912498926907</v>
      </c>
      <c r="C946">
        <v>-10.197943992726048</v>
      </c>
    </row>
    <row r="947" spans="1:3" x14ac:dyDescent="0.25">
      <c r="A947">
        <v>5.7746306922231723</v>
      </c>
      <c r="B947">
        <v>-34.145195402649939</v>
      </c>
      <c r="C947">
        <v>-10.208610447864642</v>
      </c>
    </row>
    <row r="948" spans="1:3" x14ac:dyDescent="0.25">
      <c r="A948">
        <v>5.7807349529971921</v>
      </c>
      <c r="B948">
        <v>-34.145453348178563</v>
      </c>
      <c r="C948">
        <v>-10.218987797645761</v>
      </c>
    </row>
    <row r="949" spans="1:3" x14ac:dyDescent="0.25">
      <c r="A949">
        <v>5.7868392137712128</v>
      </c>
      <c r="B949">
        <v>-34.145745462643859</v>
      </c>
      <c r="C949">
        <v>-10.229623713837414</v>
      </c>
    </row>
    <row r="950" spans="1:3" x14ac:dyDescent="0.25">
      <c r="A950">
        <v>5.7929434745452326</v>
      </c>
      <c r="B950">
        <v>-34.146050831751197</v>
      </c>
      <c r="C950">
        <v>-10.239897005472509</v>
      </c>
    </row>
    <row r="951" spans="1:3" x14ac:dyDescent="0.25">
      <c r="A951">
        <v>5.7990477353192533</v>
      </c>
      <c r="B951">
        <v>-34.146358460820068</v>
      </c>
      <c r="C951">
        <v>-10.250199240123099</v>
      </c>
    </row>
    <row r="952" spans="1:3" x14ac:dyDescent="0.25">
      <c r="A952">
        <v>5.8051519960932731</v>
      </c>
      <c r="B952">
        <v>-34.146658358573163</v>
      </c>
      <c r="C952">
        <v>-10.260428783751273</v>
      </c>
    </row>
    <row r="953" spans="1:3" x14ac:dyDescent="0.25">
      <c r="A953">
        <v>5.8112562568672939</v>
      </c>
      <c r="B953">
        <v>-34.146979902498899</v>
      </c>
      <c r="C953">
        <v>-10.270724558321083</v>
      </c>
    </row>
    <row r="954" spans="1:3" x14ac:dyDescent="0.25">
      <c r="A954">
        <v>5.8173605176413137</v>
      </c>
      <c r="B954">
        <v>-34.147270875903992</v>
      </c>
      <c r="C954">
        <v>-10.280988590238275</v>
      </c>
    </row>
    <row r="955" spans="1:3" x14ac:dyDescent="0.25">
      <c r="A955">
        <v>5.8234647784153344</v>
      </c>
      <c r="B955">
        <v>-34.147597281536818</v>
      </c>
      <c r="C955">
        <v>-10.291307542125269</v>
      </c>
    </row>
    <row r="956" spans="1:3" x14ac:dyDescent="0.25">
      <c r="A956">
        <v>5.8295690391893542</v>
      </c>
      <c r="B956">
        <v>-34.147876928734902</v>
      </c>
      <c r="C956">
        <v>-10.301897143974351</v>
      </c>
    </row>
    <row r="957" spans="1:3" x14ac:dyDescent="0.25">
      <c r="A957">
        <v>5.8356732999633749</v>
      </c>
      <c r="B957">
        <v>-34.148159246832535</v>
      </c>
      <c r="C957">
        <v>-10.312222424329754</v>
      </c>
    </row>
    <row r="958" spans="1:3" x14ac:dyDescent="0.25">
      <c r="A958">
        <v>5.8417775607373947</v>
      </c>
      <c r="B958">
        <v>-34.148471782926741</v>
      </c>
      <c r="C958">
        <v>-10.322772558661686</v>
      </c>
    </row>
    <row r="959" spans="1:3" x14ac:dyDescent="0.25">
      <c r="A959">
        <v>5.8478818215114154</v>
      </c>
      <c r="B959">
        <v>-34.148743215970896</v>
      </c>
      <c r="C959">
        <v>-10.333263440672082</v>
      </c>
    </row>
    <row r="960" spans="1:3" x14ac:dyDescent="0.25">
      <c r="A960">
        <v>5.8539860822854353</v>
      </c>
      <c r="B960">
        <v>-34.149065110700711</v>
      </c>
      <c r="C960">
        <v>-10.343773371974406</v>
      </c>
    </row>
    <row r="961" spans="1:3" x14ac:dyDescent="0.25">
      <c r="A961">
        <v>5.860090343059456</v>
      </c>
      <c r="B961">
        <v>-34.149397995401564</v>
      </c>
      <c r="C961">
        <v>-10.354047926012836</v>
      </c>
    </row>
    <row r="962" spans="1:3" x14ac:dyDescent="0.25">
      <c r="A962">
        <v>5.8661946038334758</v>
      </c>
      <c r="B962">
        <v>-34.149691703915011</v>
      </c>
      <c r="C962">
        <v>-10.364594280011076</v>
      </c>
    </row>
    <row r="963" spans="1:3" x14ac:dyDescent="0.25">
      <c r="A963">
        <v>5.8722988646074965</v>
      </c>
      <c r="B963">
        <v>-34.149961823890791</v>
      </c>
      <c r="C963">
        <v>-10.374839977181109</v>
      </c>
    </row>
    <row r="964" spans="1:3" x14ac:dyDescent="0.25">
      <c r="A964">
        <v>5.8784031253815163</v>
      </c>
      <c r="B964">
        <v>-34.150253395872355</v>
      </c>
      <c r="C964">
        <v>-10.385205474750625</v>
      </c>
    </row>
    <row r="965" spans="1:3" x14ac:dyDescent="0.25">
      <c r="A965">
        <v>5.884507386155537</v>
      </c>
      <c r="B965">
        <v>-34.150552214501573</v>
      </c>
      <c r="C965">
        <v>-10.395450182157601</v>
      </c>
    </row>
    <row r="966" spans="1:3" x14ac:dyDescent="0.25">
      <c r="A966">
        <v>5.8906116469295569</v>
      </c>
      <c r="B966">
        <v>-34.150846550080878</v>
      </c>
      <c r="C966">
        <v>-10.405874390407071</v>
      </c>
    </row>
    <row r="967" spans="1:3" x14ac:dyDescent="0.25">
      <c r="A967">
        <v>5.8967159077035776</v>
      </c>
      <c r="B967">
        <v>-34.151142568638811</v>
      </c>
      <c r="C967">
        <v>-10.416047065928042</v>
      </c>
    </row>
    <row r="968" spans="1:3" x14ac:dyDescent="0.25">
      <c r="A968">
        <v>5.9028201684775974</v>
      </c>
      <c r="B968">
        <v>-34.15148613473049</v>
      </c>
      <c r="C968">
        <v>-10.426294487709685</v>
      </c>
    </row>
    <row r="969" spans="1:3" x14ac:dyDescent="0.25">
      <c r="A969">
        <v>5.9089244292516181</v>
      </c>
      <c r="B969">
        <v>-34.15184963898632</v>
      </c>
      <c r="C969">
        <v>-10.436574242651695</v>
      </c>
    </row>
    <row r="970" spans="1:3" x14ac:dyDescent="0.25">
      <c r="A970">
        <v>5.9150286900256379</v>
      </c>
      <c r="B970">
        <v>-34.152118553785854</v>
      </c>
      <c r="C970">
        <v>-10.446719887297636</v>
      </c>
    </row>
    <row r="971" spans="1:3" x14ac:dyDescent="0.25">
      <c r="A971">
        <v>5.9211329507996586</v>
      </c>
      <c r="B971">
        <v>-34.152415223432953</v>
      </c>
      <c r="C971">
        <v>-10.457047256596422</v>
      </c>
    </row>
    <row r="972" spans="1:3" x14ac:dyDescent="0.25">
      <c r="A972">
        <v>5.9272372115736784</v>
      </c>
      <c r="B972">
        <v>-34.152722264214432</v>
      </c>
      <c r="C972">
        <v>-10.467196102881736</v>
      </c>
    </row>
    <row r="973" spans="1:3" x14ac:dyDescent="0.25">
      <c r="A973">
        <v>5.9333414723476992</v>
      </c>
      <c r="B973">
        <v>-34.153025903913118</v>
      </c>
      <c r="C973">
        <v>-10.477471033070957</v>
      </c>
    </row>
    <row r="974" spans="1:3" x14ac:dyDescent="0.25">
      <c r="A974">
        <v>5.939445733121719</v>
      </c>
      <c r="B974">
        <v>-34.153352468818156</v>
      </c>
      <c r="C974">
        <v>-10.487759331720312</v>
      </c>
    </row>
    <row r="975" spans="1:3" x14ac:dyDescent="0.25">
      <c r="A975">
        <v>5.9455499938957397</v>
      </c>
      <c r="B975">
        <v>-34.153678352258339</v>
      </c>
      <c r="C975">
        <v>-10.497964334111289</v>
      </c>
    </row>
    <row r="976" spans="1:3" x14ac:dyDescent="0.25">
      <c r="A976">
        <v>5.9516542546697595</v>
      </c>
      <c r="B976">
        <v>-34.154034915070099</v>
      </c>
      <c r="C976">
        <v>-10.508115464255036</v>
      </c>
    </row>
    <row r="977" spans="1:3" x14ac:dyDescent="0.25">
      <c r="A977">
        <v>5.9577585154437802</v>
      </c>
      <c r="B977">
        <v>-34.154371633056428</v>
      </c>
      <c r="C977">
        <v>-10.518673380801228</v>
      </c>
    </row>
    <row r="978" spans="1:3" x14ac:dyDescent="0.25">
      <c r="A978">
        <v>5.9638627762178</v>
      </c>
      <c r="B978">
        <v>-34.154675417689695</v>
      </c>
      <c r="C978">
        <v>-10.528701664061282</v>
      </c>
    </row>
    <row r="979" spans="1:3" x14ac:dyDescent="0.25">
      <c r="A979">
        <v>5.9699670369918207</v>
      </c>
      <c r="B979">
        <v>-34.155028410369077</v>
      </c>
      <c r="C979">
        <v>-10.539108245956237</v>
      </c>
    </row>
    <row r="980" spans="1:3" x14ac:dyDescent="0.25">
      <c r="A980">
        <v>5.9760712977658406</v>
      </c>
      <c r="B980">
        <v>-34.155352144378377</v>
      </c>
      <c r="C980">
        <v>-10.549447217168185</v>
      </c>
    </row>
    <row r="981" spans="1:3" x14ac:dyDescent="0.25">
      <c r="A981">
        <v>5.9821755585398613</v>
      </c>
      <c r="B981">
        <v>-34.155640060736232</v>
      </c>
      <c r="C981">
        <v>-10.559829042140127</v>
      </c>
    </row>
    <row r="982" spans="1:3" x14ac:dyDescent="0.25">
      <c r="A982">
        <v>5.9882798193138811</v>
      </c>
      <c r="B982">
        <v>-34.155949738410996</v>
      </c>
      <c r="C982">
        <v>-10.570116800470377</v>
      </c>
    </row>
    <row r="983" spans="1:3" x14ac:dyDescent="0.25">
      <c r="A983">
        <v>5.9943840800879018</v>
      </c>
      <c r="B983">
        <v>-34.156266250991614</v>
      </c>
      <c r="C983">
        <v>-10.580553645960133</v>
      </c>
    </row>
    <row r="984" spans="1:3" x14ac:dyDescent="0.25">
      <c r="A984">
        <v>6.0004883408619216</v>
      </c>
      <c r="B984">
        <v>-34.156595050907519</v>
      </c>
      <c r="C984">
        <v>-10.591085667062206</v>
      </c>
    </row>
    <row r="985" spans="1:3" x14ac:dyDescent="0.25">
      <c r="A985">
        <v>6.0065926016359423</v>
      </c>
      <c r="B985">
        <v>-34.156900010640769</v>
      </c>
      <c r="C985">
        <v>-10.601237413511148</v>
      </c>
    </row>
    <row r="986" spans="1:3" x14ac:dyDescent="0.25">
      <c r="A986">
        <v>6.0126968624099622</v>
      </c>
      <c r="B986">
        <v>-34.157237343116563</v>
      </c>
      <c r="C986">
        <v>-10.611258293998729</v>
      </c>
    </row>
    <row r="987" spans="1:3" x14ac:dyDescent="0.25">
      <c r="A987">
        <v>6.0188011231839829</v>
      </c>
      <c r="B987">
        <v>-34.157519979114134</v>
      </c>
      <c r="C987">
        <v>-10.621908117081105</v>
      </c>
    </row>
    <row r="988" spans="1:3" x14ac:dyDescent="0.25">
      <c r="A988">
        <v>6.0249053839580027</v>
      </c>
      <c r="B988">
        <v>-34.157813459369486</v>
      </c>
      <c r="C988">
        <v>-10.632299637991684</v>
      </c>
    </row>
    <row r="989" spans="1:3" x14ac:dyDescent="0.25">
      <c r="A989">
        <v>6.0310096447320234</v>
      </c>
      <c r="B989">
        <v>-34.158115375439465</v>
      </c>
      <c r="C989">
        <v>-10.642449066234356</v>
      </c>
    </row>
    <row r="990" spans="1:3" x14ac:dyDescent="0.25">
      <c r="A990">
        <v>6.0371139055060432</v>
      </c>
      <c r="B990">
        <v>-34.158431837734128</v>
      </c>
      <c r="C990">
        <v>-10.65275280310823</v>
      </c>
    </row>
    <row r="991" spans="1:3" x14ac:dyDescent="0.25">
      <c r="A991">
        <v>6.0432181662800639</v>
      </c>
      <c r="B991">
        <v>-34.158723707175945</v>
      </c>
      <c r="C991">
        <v>-10.662993005882029</v>
      </c>
    </row>
    <row r="992" spans="1:3" x14ac:dyDescent="0.25">
      <c r="A992">
        <v>6.0493224270540837</v>
      </c>
      <c r="B992">
        <v>-34.159021676835707</v>
      </c>
      <c r="C992">
        <v>-10.673128968037036</v>
      </c>
    </row>
    <row r="993" spans="1:3" x14ac:dyDescent="0.25">
      <c r="A993">
        <v>6.0554266878281044</v>
      </c>
      <c r="B993">
        <v>-34.159372573992293</v>
      </c>
      <c r="C993">
        <v>-10.683248294485173</v>
      </c>
    </row>
    <row r="994" spans="1:3" x14ac:dyDescent="0.25">
      <c r="A994">
        <v>6.0615309486021243</v>
      </c>
      <c r="B994">
        <v>-34.159691815416188</v>
      </c>
      <c r="C994">
        <v>-10.693547338127861</v>
      </c>
    </row>
    <row r="995" spans="1:3" x14ac:dyDescent="0.25">
      <c r="A995">
        <v>6.067635209376145</v>
      </c>
      <c r="B995">
        <v>-34.160013056858546</v>
      </c>
      <c r="C995">
        <v>-10.704073440456002</v>
      </c>
    </row>
    <row r="996" spans="1:3" x14ac:dyDescent="0.25">
      <c r="A996">
        <v>6.0737394701501648</v>
      </c>
      <c r="B996">
        <v>-34.160355627270391</v>
      </c>
      <c r="C996">
        <v>-10.714548185600403</v>
      </c>
    </row>
    <row r="997" spans="1:3" x14ac:dyDescent="0.25">
      <c r="A997">
        <v>6.0798437309241855</v>
      </c>
      <c r="B997">
        <v>-34.160625012794874</v>
      </c>
      <c r="C997">
        <v>-10.724813887046777</v>
      </c>
    </row>
    <row r="998" spans="1:3" x14ac:dyDescent="0.25">
      <c r="A998">
        <v>6.0859479916982053</v>
      </c>
      <c r="B998">
        <v>-34.160992532484514</v>
      </c>
      <c r="C998">
        <v>-10.735073583730065</v>
      </c>
    </row>
    <row r="999" spans="1:3" x14ac:dyDescent="0.25">
      <c r="A999">
        <v>6.092052252472226</v>
      </c>
      <c r="B999">
        <v>-34.161288932123512</v>
      </c>
      <c r="C999">
        <v>-10.745138751383221</v>
      </c>
    </row>
    <row r="1000" spans="1:3" x14ac:dyDescent="0.25">
      <c r="A1000">
        <v>6.0981565132462459</v>
      </c>
      <c r="B1000">
        <v>-34.161592575588116</v>
      </c>
      <c r="C1000">
        <v>-10.755470283308091</v>
      </c>
    </row>
    <row r="1001" spans="1:3" x14ac:dyDescent="0.25">
      <c r="A1001">
        <v>6.1042607740202666</v>
      </c>
      <c r="B1001">
        <v>-34.161952500230328</v>
      </c>
      <c r="C1001">
        <v>-10.765635694483281</v>
      </c>
    </row>
    <row r="1002" spans="1:3" x14ac:dyDescent="0.25">
      <c r="A1002">
        <v>6.1103650347942864</v>
      </c>
      <c r="B1002">
        <v>-34.162279581474266</v>
      </c>
      <c r="C1002">
        <v>-10.776124504217753</v>
      </c>
    </row>
    <row r="1003" spans="1:3" x14ac:dyDescent="0.25">
      <c r="A1003">
        <v>6.1164692955683071</v>
      </c>
      <c r="B1003">
        <v>-34.162603924183529</v>
      </c>
      <c r="C1003">
        <v>-10.785896817979234</v>
      </c>
    </row>
    <row r="1004" spans="1:3" x14ac:dyDescent="0.25">
      <c r="A1004">
        <v>6.1225735563423269</v>
      </c>
      <c r="B1004">
        <v>-34.162923867830493</v>
      </c>
      <c r="C1004">
        <v>-10.79612460958657</v>
      </c>
    </row>
    <row r="1005" spans="1:3" x14ac:dyDescent="0.25">
      <c r="A1005">
        <v>6.1286778171163476</v>
      </c>
      <c r="B1005">
        <v>-34.163221262709548</v>
      </c>
      <c r="C1005">
        <v>-10.806395135257358</v>
      </c>
    </row>
    <row r="1006" spans="1:3" x14ac:dyDescent="0.25">
      <c r="A1006">
        <v>6.1347820778903674</v>
      </c>
      <c r="B1006">
        <v>-34.163559929295332</v>
      </c>
      <c r="C1006">
        <v>-10.816706647740993</v>
      </c>
    </row>
    <row r="1007" spans="1:3" x14ac:dyDescent="0.25">
      <c r="A1007">
        <v>6.1408863386643882</v>
      </c>
      <c r="B1007">
        <v>-34.163858632539252</v>
      </c>
      <c r="C1007">
        <v>-10.826851380533562</v>
      </c>
    </row>
    <row r="1008" spans="1:3" x14ac:dyDescent="0.25">
      <c r="A1008">
        <v>6.146990599438408</v>
      </c>
      <c r="B1008">
        <v>-34.164159601063915</v>
      </c>
      <c r="C1008">
        <v>-10.837021675790647</v>
      </c>
    </row>
    <row r="1009" spans="1:3" x14ac:dyDescent="0.25">
      <c r="A1009">
        <v>6.1530948602124287</v>
      </c>
      <c r="B1009">
        <v>-34.164444669656035</v>
      </c>
      <c r="C1009">
        <v>-10.84725265062151</v>
      </c>
    </row>
    <row r="1010" spans="1:3" x14ac:dyDescent="0.25">
      <c r="A1010">
        <v>6.1591991209864485</v>
      </c>
      <c r="B1010">
        <v>-34.164773994041113</v>
      </c>
      <c r="C1010">
        <v>-10.85727745385188</v>
      </c>
    </row>
    <row r="1011" spans="1:3" x14ac:dyDescent="0.25">
      <c r="A1011">
        <v>6.1653033817604692</v>
      </c>
      <c r="B1011">
        <v>-34.165057415296474</v>
      </c>
      <c r="C1011">
        <v>-10.867405542188209</v>
      </c>
    </row>
    <row r="1012" spans="1:3" x14ac:dyDescent="0.25">
      <c r="A1012">
        <v>6.171407642534489</v>
      </c>
      <c r="B1012">
        <v>-34.165350962298206</v>
      </c>
      <c r="C1012">
        <v>-10.877605007884418</v>
      </c>
    </row>
    <row r="1013" spans="1:3" x14ac:dyDescent="0.25">
      <c r="A1013">
        <v>6.1775119033085097</v>
      </c>
      <c r="B1013">
        <v>-34.165701591449043</v>
      </c>
      <c r="C1013">
        <v>-10.887933576269738</v>
      </c>
    </row>
    <row r="1014" spans="1:3" x14ac:dyDescent="0.25">
      <c r="A1014">
        <v>6.1836161640825296</v>
      </c>
      <c r="B1014">
        <v>-34.165988482194834</v>
      </c>
      <c r="C1014">
        <v>-10.89827220088487</v>
      </c>
    </row>
    <row r="1015" spans="1:3" x14ac:dyDescent="0.25">
      <c r="A1015">
        <v>6.1897204248565503</v>
      </c>
      <c r="B1015">
        <v>-34.166326027624322</v>
      </c>
      <c r="C1015">
        <v>-10.908418679730072</v>
      </c>
    </row>
    <row r="1016" spans="1:3" x14ac:dyDescent="0.25">
      <c r="A1016">
        <v>6.1958246856305701</v>
      </c>
      <c r="B1016">
        <v>-34.166618193183638</v>
      </c>
      <c r="C1016">
        <v>-10.918878389715518</v>
      </c>
    </row>
    <row r="1017" spans="1:3" x14ac:dyDescent="0.25">
      <c r="A1017">
        <v>6.2019289464045908</v>
      </c>
      <c r="B1017">
        <v>-34.166961297134421</v>
      </c>
      <c r="C1017">
        <v>-10.929244073752313</v>
      </c>
    </row>
    <row r="1018" spans="1:3" x14ac:dyDescent="0.25">
      <c r="A1018">
        <v>6.2080332071786106</v>
      </c>
      <c r="B1018">
        <v>-34.167303233150427</v>
      </c>
      <c r="C1018">
        <v>-10.939507871996632</v>
      </c>
    </row>
    <row r="1019" spans="1:3" x14ac:dyDescent="0.25">
      <c r="A1019">
        <v>6.2141374679526313</v>
      </c>
      <c r="B1019">
        <v>-34.167601303472836</v>
      </c>
      <c r="C1019">
        <v>-10.949640035150352</v>
      </c>
    </row>
    <row r="1020" spans="1:3" x14ac:dyDescent="0.25">
      <c r="A1020">
        <v>6.2202417287266512</v>
      </c>
      <c r="B1020">
        <v>-34.167939085689753</v>
      </c>
      <c r="C1020">
        <v>-10.960029000865527</v>
      </c>
    </row>
    <row r="1021" spans="1:3" x14ac:dyDescent="0.25">
      <c r="A1021">
        <v>6.2263459895006719</v>
      </c>
      <c r="B1021">
        <v>-34.168264588841609</v>
      </c>
      <c r="C1021">
        <v>-10.970187634743102</v>
      </c>
    </row>
    <row r="1022" spans="1:3" x14ac:dyDescent="0.25">
      <c r="A1022">
        <v>6.2324502502746917</v>
      </c>
      <c r="B1022">
        <v>-34.168546777992965</v>
      </c>
      <c r="C1022">
        <v>-10.980127901826997</v>
      </c>
    </row>
    <row r="1023" spans="1:3" x14ac:dyDescent="0.25">
      <c r="A1023">
        <v>6.2385545110487124</v>
      </c>
      <c r="B1023">
        <v>-34.168875209795772</v>
      </c>
      <c r="C1023">
        <v>-10.990045346838283</v>
      </c>
    </row>
    <row r="1024" spans="1:3" x14ac:dyDescent="0.25">
      <c r="A1024">
        <v>6.2446587718227322</v>
      </c>
      <c r="B1024">
        <v>-34.169213076281707</v>
      </c>
      <c r="C1024">
        <v>-11.000534948970852</v>
      </c>
    </row>
    <row r="1025" spans="1:3" x14ac:dyDescent="0.25">
      <c r="A1025">
        <v>6.2507630325967529</v>
      </c>
      <c r="B1025">
        <v>-34.169529309256141</v>
      </c>
      <c r="C1025">
        <v>-11.010694562134461</v>
      </c>
    </row>
    <row r="1026" spans="1:3" x14ac:dyDescent="0.25">
      <c r="A1026">
        <v>6.2568672933707727</v>
      </c>
      <c r="B1026">
        <v>-34.169886615499635</v>
      </c>
      <c r="C1026">
        <v>-11.020882052653645</v>
      </c>
    </row>
    <row r="1027" spans="1:3" x14ac:dyDescent="0.25">
      <c r="A1027">
        <v>6.2629715541447935</v>
      </c>
      <c r="B1027">
        <v>-34.170171198953383</v>
      </c>
      <c r="C1027">
        <v>-11.031076899682924</v>
      </c>
    </row>
    <row r="1028" spans="1:3" x14ac:dyDescent="0.25">
      <c r="A1028">
        <v>6.2690758149188133</v>
      </c>
      <c r="B1028">
        <v>-34.170471512162976</v>
      </c>
      <c r="C1028">
        <v>-11.041212802607152</v>
      </c>
    </row>
    <row r="1029" spans="1:3" x14ac:dyDescent="0.25">
      <c r="A1029">
        <v>6.275180075692834</v>
      </c>
      <c r="B1029">
        <v>-34.170759992615025</v>
      </c>
      <c r="C1029">
        <v>-11.051524067969259</v>
      </c>
    </row>
    <row r="1030" spans="1:3" x14ac:dyDescent="0.25">
      <c r="A1030">
        <v>6.2812843364668538</v>
      </c>
      <c r="B1030">
        <v>-34.171057378785072</v>
      </c>
      <c r="C1030">
        <v>-11.061678057017723</v>
      </c>
    </row>
    <row r="1031" spans="1:3" x14ac:dyDescent="0.25">
      <c r="A1031">
        <v>6.2873885972408745</v>
      </c>
      <c r="B1031">
        <v>-34.171363456270839</v>
      </c>
      <c r="C1031">
        <v>-11.071718828649949</v>
      </c>
    </row>
    <row r="1032" spans="1:3" x14ac:dyDescent="0.25">
      <c r="A1032">
        <v>6.2934928580148943</v>
      </c>
      <c r="B1032">
        <v>-34.171665063514766</v>
      </c>
      <c r="C1032">
        <v>-11.081861780925237</v>
      </c>
    </row>
    <row r="1033" spans="1:3" x14ac:dyDescent="0.25">
      <c r="A1033">
        <v>6.299597118788915</v>
      </c>
      <c r="B1033">
        <v>-34.171944072748445</v>
      </c>
      <c r="C1033">
        <v>-11.092009419565608</v>
      </c>
    </row>
    <row r="1034" spans="1:3" x14ac:dyDescent="0.25">
      <c r="A1034">
        <v>6.3057013795629349</v>
      </c>
      <c r="B1034">
        <v>-34.172255859033385</v>
      </c>
      <c r="C1034">
        <v>-11.102257158434387</v>
      </c>
    </row>
    <row r="1035" spans="1:3" x14ac:dyDescent="0.25">
      <c r="A1035">
        <v>6.3118056403369556</v>
      </c>
      <c r="B1035">
        <v>-34.172531455538717</v>
      </c>
      <c r="C1035">
        <v>-11.112590625741392</v>
      </c>
    </row>
    <row r="1036" spans="1:3" x14ac:dyDescent="0.25">
      <c r="A1036">
        <v>6.3179099011109754</v>
      </c>
      <c r="B1036">
        <v>-34.172839089907797</v>
      </c>
      <c r="C1036">
        <v>-11.122737974023849</v>
      </c>
    </row>
    <row r="1037" spans="1:3" x14ac:dyDescent="0.25">
      <c r="A1037">
        <v>6.3240141618849961</v>
      </c>
      <c r="B1037">
        <v>-34.173160120577428</v>
      </c>
      <c r="C1037">
        <v>-11.132862036789565</v>
      </c>
    </row>
    <row r="1038" spans="1:3" x14ac:dyDescent="0.25">
      <c r="A1038">
        <v>6.3301184226590159</v>
      </c>
      <c r="B1038">
        <v>-34.173456476100128</v>
      </c>
      <c r="C1038">
        <v>-11.142952322590046</v>
      </c>
    </row>
    <row r="1039" spans="1:3" x14ac:dyDescent="0.25">
      <c r="A1039">
        <v>6.3362226834330366</v>
      </c>
      <c r="B1039">
        <v>-34.173802274737298</v>
      </c>
      <c r="C1039">
        <v>-11.153042480256033</v>
      </c>
    </row>
    <row r="1040" spans="1:3" x14ac:dyDescent="0.25">
      <c r="A1040">
        <v>6.3423269442070564</v>
      </c>
      <c r="B1040">
        <v>-34.174134089589032</v>
      </c>
      <c r="C1040">
        <v>-11.163301144770806</v>
      </c>
    </row>
    <row r="1041" spans="1:3" x14ac:dyDescent="0.25">
      <c r="A1041">
        <v>6.3484312049810772</v>
      </c>
      <c r="B1041">
        <v>-34.17444113878679</v>
      </c>
      <c r="C1041">
        <v>-11.17354973813161</v>
      </c>
    </row>
    <row r="1042" spans="1:3" x14ac:dyDescent="0.25">
      <c r="A1042">
        <v>6.354535465755097</v>
      </c>
      <c r="B1042">
        <v>-34.174715498465758</v>
      </c>
      <c r="C1042">
        <v>-11.183397198769686</v>
      </c>
    </row>
    <row r="1043" spans="1:3" x14ac:dyDescent="0.25">
      <c r="A1043">
        <v>6.3606397265291177</v>
      </c>
      <c r="B1043">
        <v>-34.175013017805881</v>
      </c>
      <c r="C1043">
        <v>-11.193337407759008</v>
      </c>
    </row>
    <row r="1044" spans="1:3" x14ac:dyDescent="0.25">
      <c r="A1044">
        <v>6.3667439873031375</v>
      </c>
      <c r="B1044">
        <v>-34.17525509117516</v>
      </c>
      <c r="C1044">
        <v>-11.203271767069936</v>
      </c>
    </row>
    <row r="1045" spans="1:3" x14ac:dyDescent="0.25">
      <c r="A1045">
        <v>6.3728482480771582</v>
      </c>
      <c r="B1045">
        <v>-34.175594939980982</v>
      </c>
      <c r="C1045">
        <v>-11.213487635744846</v>
      </c>
    </row>
    <row r="1046" spans="1:3" x14ac:dyDescent="0.25">
      <c r="A1046">
        <v>6.378952508851178</v>
      </c>
      <c r="B1046">
        <v>-34.175909581088597</v>
      </c>
      <c r="C1046">
        <v>-11.223643579439745</v>
      </c>
    </row>
    <row r="1047" spans="1:3" x14ac:dyDescent="0.25">
      <c r="A1047">
        <v>6.3850567696251987</v>
      </c>
      <c r="B1047">
        <v>-34.176230818706031</v>
      </c>
      <c r="C1047">
        <v>-11.233545299033063</v>
      </c>
    </row>
    <row r="1048" spans="1:3" x14ac:dyDescent="0.25">
      <c r="A1048">
        <v>6.3911610303992186</v>
      </c>
      <c r="B1048">
        <v>-34.17648634581748</v>
      </c>
      <c r="C1048">
        <v>-11.243569324926122</v>
      </c>
    </row>
    <row r="1049" spans="1:3" x14ac:dyDescent="0.25">
      <c r="A1049">
        <v>6.3972652911732393</v>
      </c>
      <c r="B1049">
        <v>-34.176767883481205</v>
      </c>
      <c r="C1049">
        <v>-11.253710955184618</v>
      </c>
    </row>
    <row r="1050" spans="1:3" x14ac:dyDescent="0.25">
      <c r="A1050">
        <v>6.4033695519472591</v>
      </c>
      <c r="B1050">
        <v>-34.177073032112581</v>
      </c>
      <c r="C1050">
        <v>-11.263654030061724</v>
      </c>
    </row>
    <row r="1051" spans="1:3" x14ac:dyDescent="0.25">
      <c r="A1051">
        <v>6.4094738127212798</v>
      </c>
      <c r="B1051">
        <v>-34.177374042275837</v>
      </c>
      <c r="C1051">
        <v>-11.273763790100617</v>
      </c>
    </row>
    <row r="1052" spans="1:3" x14ac:dyDescent="0.25">
      <c r="A1052">
        <v>6.4155780734952996</v>
      </c>
      <c r="B1052">
        <v>-34.177680452221779</v>
      </c>
      <c r="C1052">
        <v>-11.283917768904614</v>
      </c>
    </row>
    <row r="1053" spans="1:3" x14ac:dyDescent="0.25">
      <c r="A1053">
        <v>6.4216823342693203</v>
      </c>
      <c r="B1053">
        <v>-34.177963692982196</v>
      </c>
      <c r="C1053">
        <v>-11.293997703930357</v>
      </c>
    </row>
    <row r="1054" spans="1:3" x14ac:dyDescent="0.25">
      <c r="A1054">
        <v>6.4277865950433402</v>
      </c>
      <c r="B1054">
        <v>-34.178271579900326</v>
      </c>
      <c r="C1054">
        <v>-11.304196909518915</v>
      </c>
    </row>
    <row r="1055" spans="1:3" x14ac:dyDescent="0.25">
      <c r="A1055">
        <v>6.4338908558173609</v>
      </c>
      <c r="B1055">
        <v>-34.178593558918777</v>
      </c>
      <c r="C1055">
        <v>-11.314173057793614</v>
      </c>
    </row>
    <row r="1056" spans="1:3" x14ac:dyDescent="0.25">
      <c r="A1056">
        <v>6.4399951165913807</v>
      </c>
      <c r="B1056">
        <v>-34.178933848998739</v>
      </c>
      <c r="C1056">
        <v>-11.324178973772211</v>
      </c>
    </row>
    <row r="1057" spans="1:3" x14ac:dyDescent="0.25">
      <c r="A1057">
        <v>6.4460993773654014</v>
      </c>
      <c r="B1057">
        <v>-34.179221262070172</v>
      </c>
      <c r="C1057">
        <v>-11.334535736937907</v>
      </c>
    </row>
    <row r="1058" spans="1:3" x14ac:dyDescent="0.25">
      <c r="A1058">
        <v>6.4522036381394212</v>
      </c>
      <c r="B1058">
        <v>-34.179525952497926</v>
      </c>
      <c r="C1058">
        <v>-11.344417890219928</v>
      </c>
    </row>
    <row r="1059" spans="1:3" x14ac:dyDescent="0.25">
      <c r="A1059">
        <v>6.4583078989134419</v>
      </c>
      <c r="B1059">
        <v>-34.179789592239132</v>
      </c>
      <c r="C1059">
        <v>-11.354609359576008</v>
      </c>
    </row>
    <row r="1060" spans="1:3" x14ac:dyDescent="0.25">
      <c r="A1060">
        <v>6.4644121596874617</v>
      </c>
      <c r="B1060">
        <v>-34.18008221813178</v>
      </c>
      <c r="C1060">
        <v>-11.36480054504031</v>
      </c>
    </row>
    <row r="1061" spans="1:3" x14ac:dyDescent="0.25">
      <c r="A1061">
        <v>6.4705164204614825</v>
      </c>
      <c r="B1061">
        <v>-34.180378952528841</v>
      </c>
      <c r="C1061">
        <v>-11.374562312622944</v>
      </c>
    </row>
    <row r="1062" spans="1:3" x14ac:dyDescent="0.25">
      <c r="A1062">
        <v>6.4766206812355023</v>
      </c>
      <c r="B1062">
        <v>-34.18070869181701</v>
      </c>
      <c r="C1062">
        <v>-11.384681947102006</v>
      </c>
    </row>
    <row r="1063" spans="1:3" x14ac:dyDescent="0.25">
      <c r="A1063">
        <v>6.482724942009523</v>
      </c>
      <c r="B1063">
        <v>-34.181009189363998</v>
      </c>
      <c r="C1063">
        <v>-11.394856580328549</v>
      </c>
    </row>
    <row r="1064" spans="1:3" x14ac:dyDescent="0.25">
      <c r="A1064">
        <v>6.4888292027835428</v>
      </c>
      <c r="B1064">
        <v>-34.181283060801505</v>
      </c>
      <c r="C1064">
        <v>-11.404809092164681</v>
      </c>
    </row>
    <row r="1065" spans="1:3" x14ac:dyDescent="0.25">
      <c r="A1065">
        <v>6.4949334635575635</v>
      </c>
      <c r="B1065">
        <v>-34.181591767029019</v>
      </c>
      <c r="C1065">
        <v>-11.414645536174779</v>
      </c>
    </row>
    <row r="1066" spans="1:3" x14ac:dyDescent="0.25">
      <c r="A1066">
        <v>6.5010377243315833</v>
      </c>
      <c r="B1066">
        <v>-34.181892985380237</v>
      </c>
      <c r="C1066">
        <v>-11.424831795463726</v>
      </c>
    </row>
    <row r="1067" spans="1:3" x14ac:dyDescent="0.25">
      <c r="A1067">
        <v>6.507141985105604</v>
      </c>
      <c r="B1067">
        <v>-34.182195690990625</v>
      </c>
      <c r="C1067">
        <v>-11.434597815328893</v>
      </c>
    </row>
    <row r="1068" spans="1:3" x14ac:dyDescent="0.25">
      <c r="A1068">
        <v>6.5132462458796239</v>
      </c>
      <c r="B1068">
        <v>-34.182511485374562</v>
      </c>
      <c r="C1068">
        <v>-11.444706843313645</v>
      </c>
    </row>
    <row r="1069" spans="1:3" x14ac:dyDescent="0.25">
      <c r="A1069">
        <v>6.5193505066536446</v>
      </c>
      <c r="B1069">
        <v>-34.182790376711935</v>
      </c>
      <c r="C1069">
        <v>-11.454863928013516</v>
      </c>
    </row>
    <row r="1070" spans="1:3" x14ac:dyDescent="0.25">
      <c r="A1070">
        <v>6.5254547674276644</v>
      </c>
      <c r="B1070">
        <v>-34.183116471668605</v>
      </c>
      <c r="C1070">
        <v>-11.464694142757798</v>
      </c>
    </row>
    <row r="1071" spans="1:3" x14ac:dyDescent="0.25">
      <c r="A1071">
        <v>6.5315590282016851</v>
      </c>
      <c r="B1071">
        <v>-34.183375735917814</v>
      </c>
      <c r="C1071">
        <v>-11.474880983011506</v>
      </c>
    </row>
    <row r="1072" spans="1:3" x14ac:dyDescent="0.25">
      <c r="A1072">
        <v>6.5376632889757049</v>
      </c>
      <c r="B1072">
        <v>-34.183674442104447</v>
      </c>
      <c r="C1072">
        <v>-11.484856380743436</v>
      </c>
    </row>
    <row r="1073" spans="1:3" x14ac:dyDescent="0.25">
      <c r="A1073">
        <v>6.5437675497497256</v>
      </c>
      <c r="B1073">
        <v>-34.183946791965276</v>
      </c>
      <c r="C1073">
        <v>-11.494731008382455</v>
      </c>
    </row>
    <row r="1074" spans="1:3" x14ac:dyDescent="0.25">
      <c r="A1074">
        <v>6.5498718105237455</v>
      </c>
      <c r="B1074">
        <v>-34.18426702496437</v>
      </c>
      <c r="C1074">
        <v>-11.504664173508948</v>
      </c>
    </row>
    <row r="1075" spans="1:3" x14ac:dyDescent="0.25">
      <c r="A1075">
        <v>6.5559760712977662</v>
      </c>
      <c r="B1075">
        <v>-34.18456318281774</v>
      </c>
      <c r="C1075">
        <v>-11.514675838839523</v>
      </c>
    </row>
    <row r="1076" spans="1:3" x14ac:dyDescent="0.25">
      <c r="A1076">
        <v>6.562080332071786</v>
      </c>
      <c r="B1076">
        <v>-34.184843729293618</v>
      </c>
      <c r="C1076">
        <v>-11.524961271205616</v>
      </c>
    </row>
    <row r="1077" spans="1:3" x14ac:dyDescent="0.25">
      <c r="A1077">
        <v>6.5681845928458067</v>
      </c>
      <c r="B1077">
        <v>-34.185155206231997</v>
      </c>
      <c r="C1077">
        <v>-11.535076264451343</v>
      </c>
    </row>
    <row r="1078" spans="1:3" x14ac:dyDescent="0.25">
      <c r="A1078">
        <v>6.5742888536198265</v>
      </c>
      <c r="B1078">
        <v>-34.185513066516641</v>
      </c>
      <c r="C1078">
        <v>-11.545029793055297</v>
      </c>
    </row>
    <row r="1079" spans="1:3" x14ac:dyDescent="0.25">
      <c r="A1079">
        <v>6.5803931143938472</v>
      </c>
      <c r="B1079">
        <v>-34.185790678501029</v>
      </c>
      <c r="C1079">
        <v>-11.555125572348977</v>
      </c>
    </row>
    <row r="1080" spans="1:3" x14ac:dyDescent="0.25">
      <c r="A1080">
        <v>6.586497375167867</v>
      </c>
      <c r="B1080">
        <v>-34.186087132554277</v>
      </c>
      <c r="C1080">
        <v>-11.565130154410294</v>
      </c>
    </row>
    <row r="1081" spans="1:3" x14ac:dyDescent="0.25">
      <c r="A1081">
        <v>6.5926016359418877</v>
      </c>
      <c r="B1081">
        <v>-34.186409342555436</v>
      </c>
      <c r="C1081">
        <v>-11.575093124747976</v>
      </c>
    </row>
    <row r="1082" spans="1:3" x14ac:dyDescent="0.25">
      <c r="A1082">
        <v>6.5987058967159076</v>
      </c>
      <c r="B1082">
        <v>-34.186706168955965</v>
      </c>
      <c r="C1082">
        <v>-11.58478099246366</v>
      </c>
    </row>
    <row r="1083" spans="1:3" x14ac:dyDescent="0.25">
      <c r="A1083">
        <v>6.6048101574899283</v>
      </c>
      <c r="B1083">
        <v>-34.187019698701221</v>
      </c>
      <c r="C1083">
        <v>-11.594851177996437</v>
      </c>
    </row>
    <row r="1084" spans="1:3" x14ac:dyDescent="0.25">
      <c r="A1084">
        <v>6.6109144182639481</v>
      </c>
      <c r="B1084">
        <v>-34.187333258511856</v>
      </c>
      <c r="C1084">
        <v>-11.604907076391997</v>
      </c>
    </row>
    <row r="1085" spans="1:3" x14ac:dyDescent="0.25">
      <c r="A1085">
        <v>6.6170186790379688</v>
      </c>
      <c r="B1085">
        <v>-34.187598441009619</v>
      </c>
      <c r="C1085">
        <v>-11.61507207753146</v>
      </c>
    </row>
    <row r="1086" spans="1:3" x14ac:dyDescent="0.25">
      <c r="A1086">
        <v>6.6231229398119886</v>
      </c>
      <c r="B1086">
        <v>-34.187874836121409</v>
      </c>
      <c r="C1086">
        <v>-11.625089413417516</v>
      </c>
    </row>
    <row r="1087" spans="1:3" x14ac:dyDescent="0.25">
      <c r="A1087">
        <v>6.6292272005860093</v>
      </c>
      <c r="B1087">
        <v>-34.18819627358171</v>
      </c>
      <c r="C1087">
        <v>-11.635149305410575</v>
      </c>
    </row>
    <row r="1088" spans="1:3" x14ac:dyDescent="0.25">
      <c r="A1088">
        <v>6.6353314613600292</v>
      </c>
      <c r="B1088">
        <v>-34.188488025030672</v>
      </c>
      <c r="C1088">
        <v>-11.645486416816754</v>
      </c>
    </row>
    <row r="1089" spans="1:3" x14ac:dyDescent="0.25">
      <c r="A1089">
        <v>6.6414357221340499</v>
      </c>
      <c r="B1089">
        <v>-34.188818606461581</v>
      </c>
      <c r="C1089">
        <v>-11.655372036108744</v>
      </c>
    </row>
    <row r="1090" spans="1:3" x14ac:dyDescent="0.25">
      <c r="A1090">
        <v>6.6475399829080697</v>
      </c>
      <c r="B1090">
        <v>-34.189120650261373</v>
      </c>
      <c r="C1090">
        <v>-11.66537619866782</v>
      </c>
    </row>
    <row r="1091" spans="1:3" x14ac:dyDescent="0.25">
      <c r="A1091">
        <v>6.6536442436820904</v>
      </c>
      <c r="B1091">
        <v>-34.189392781022931</v>
      </c>
      <c r="C1091">
        <v>-11.675259397928889</v>
      </c>
    </row>
    <row r="1092" spans="1:3" x14ac:dyDescent="0.25">
      <c r="A1092">
        <v>6.6597485044561102</v>
      </c>
      <c r="B1092">
        <v>-34.189701556680305</v>
      </c>
      <c r="C1092">
        <v>-11.684982290165978</v>
      </c>
    </row>
    <row r="1093" spans="1:3" x14ac:dyDescent="0.25">
      <c r="A1093">
        <v>6.6658527652301309</v>
      </c>
      <c r="B1093">
        <v>-34.189995774085808</v>
      </c>
      <c r="C1093">
        <v>-11.695041573544207</v>
      </c>
    </row>
    <row r="1094" spans="1:3" x14ac:dyDescent="0.25">
      <c r="A1094">
        <v>6.6719570260041507</v>
      </c>
      <c r="B1094">
        <v>-34.19032541332345</v>
      </c>
      <c r="C1094">
        <v>-11.70490024962278</v>
      </c>
    </row>
    <row r="1095" spans="1:3" x14ac:dyDescent="0.25">
      <c r="A1095">
        <v>6.6780612867781715</v>
      </c>
      <c r="B1095">
        <v>-34.190604473472099</v>
      </c>
      <c r="C1095">
        <v>-11.714932621636555</v>
      </c>
    </row>
    <row r="1096" spans="1:3" x14ac:dyDescent="0.25">
      <c r="A1096">
        <v>6.6841655475521913</v>
      </c>
      <c r="B1096">
        <v>-34.190934358519954</v>
      </c>
      <c r="C1096">
        <v>-11.724723171579328</v>
      </c>
    </row>
    <row r="1097" spans="1:3" x14ac:dyDescent="0.25">
      <c r="A1097">
        <v>6.690269808326212</v>
      </c>
      <c r="B1097">
        <v>-34.191284515000874</v>
      </c>
      <c r="C1097">
        <v>-11.734662403634688</v>
      </c>
    </row>
    <row r="1098" spans="1:3" x14ac:dyDescent="0.25">
      <c r="A1098">
        <v>6.6963740691002318</v>
      </c>
      <c r="B1098">
        <v>-34.19159570045008</v>
      </c>
      <c r="C1098">
        <v>-11.744712874753032</v>
      </c>
    </row>
    <row r="1099" spans="1:3" x14ac:dyDescent="0.25">
      <c r="A1099">
        <v>6.7024783298742525</v>
      </c>
      <c r="B1099">
        <v>-34.191876051395383</v>
      </c>
      <c r="C1099">
        <v>-11.754498023811967</v>
      </c>
    </row>
    <row r="1100" spans="1:3" x14ac:dyDescent="0.25">
      <c r="A1100">
        <v>6.7085825906482723</v>
      </c>
      <c r="B1100">
        <v>-34.192175579189893</v>
      </c>
      <c r="C1100">
        <v>-11.764444875612895</v>
      </c>
    </row>
    <row r="1101" spans="1:3" x14ac:dyDescent="0.25">
      <c r="A1101">
        <v>6.714686851422293</v>
      </c>
      <c r="B1101">
        <v>-34.192469492281788</v>
      </c>
      <c r="C1101">
        <v>-11.774498973908303</v>
      </c>
    </row>
    <row r="1102" spans="1:3" x14ac:dyDescent="0.25">
      <c r="A1102">
        <v>6.7207911121963129</v>
      </c>
      <c r="B1102">
        <v>-34.19276248776459</v>
      </c>
      <c r="C1102">
        <v>-11.78460210185872</v>
      </c>
    </row>
    <row r="1103" spans="1:3" x14ac:dyDescent="0.25">
      <c r="A1103">
        <v>6.7268953729703336</v>
      </c>
      <c r="B1103">
        <v>-34.193074126324746</v>
      </c>
      <c r="C1103">
        <v>-11.794466948987139</v>
      </c>
    </row>
    <row r="1104" spans="1:3" x14ac:dyDescent="0.25">
      <c r="A1104">
        <v>6.7329996337443534</v>
      </c>
      <c r="B1104">
        <v>-34.193350775223323</v>
      </c>
      <c r="C1104">
        <v>-11.804209812450452</v>
      </c>
    </row>
    <row r="1105" spans="1:3" x14ac:dyDescent="0.25">
      <c r="A1105">
        <v>6.7391038945183741</v>
      </c>
      <c r="B1105">
        <v>-34.193679992089429</v>
      </c>
      <c r="C1105">
        <v>-11.814173696283543</v>
      </c>
    </row>
    <row r="1106" spans="1:3" x14ac:dyDescent="0.25">
      <c r="A1106">
        <v>6.7452081552923939</v>
      </c>
      <c r="B1106">
        <v>-34.193998385692197</v>
      </c>
      <c r="C1106">
        <v>-11.823838591422499</v>
      </c>
    </row>
    <row r="1107" spans="1:3" x14ac:dyDescent="0.25">
      <c r="A1107">
        <v>6.7513124160664146</v>
      </c>
      <c r="B1107">
        <v>-34.194293606645374</v>
      </c>
      <c r="C1107">
        <v>-11.833508294916887</v>
      </c>
    </row>
    <row r="1108" spans="1:3" x14ac:dyDescent="0.25">
      <c r="A1108">
        <v>6.7574166768404345</v>
      </c>
      <c r="B1108">
        <v>-34.194609101765387</v>
      </c>
      <c r="C1108">
        <v>-11.84353480870835</v>
      </c>
    </row>
    <row r="1109" spans="1:3" x14ac:dyDescent="0.25">
      <c r="A1109">
        <v>6.7635209376144552</v>
      </c>
      <c r="B1109">
        <v>-34.19490701232958</v>
      </c>
      <c r="C1109">
        <v>-11.853289808513528</v>
      </c>
    </row>
    <row r="1110" spans="1:3" x14ac:dyDescent="0.25">
      <c r="A1110">
        <v>6.769625198388475</v>
      </c>
      <c r="B1110">
        <v>-34.195230388249662</v>
      </c>
      <c r="C1110">
        <v>-11.863144342944373</v>
      </c>
    </row>
    <row r="1111" spans="1:3" x14ac:dyDescent="0.25">
      <c r="A1111">
        <v>6.7757294591624957</v>
      </c>
      <c r="B1111">
        <v>-34.195568550866568</v>
      </c>
      <c r="C1111">
        <v>-11.87309746510334</v>
      </c>
    </row>
    <row r="1112" spans="1:3" x14ac:dyDescent="0.25">
      <c r="A1112">
        <v>6.7818337199365155</v>
      </c>
      <c r="B1112">
        <v>-34.195887408988852</v>
      </c>
      <c r="C1112">
        <v>-11.883028672125521</v>
      </c>
    </row>
    <row r="1113" spans="1:3" x14ac:dyDescent="0.25">
      <c r="A1113">
        <v>6.7879379807105362</v>
      </c>
      <c r="B1113">
        <v>-34.196229122886436</v>
      </c>
      <c r="C1113">
        <v>-11.892784772284182</v>
      </c>
    </row>
    <row r="1114" spans="1:3" x14ac:dyDescent="0.25">
      <c r="A1114">
        <v>6.794042241484556</v>
      </c>
      <c r="B1114">
        <v>-34.196512299303208</v>
      </c>
      <c r="C1114">
        <v>-11.902531241508767</v>
      </c>
    </row>
    <row r="1115" spans="1:3" x14ac:dyDescent="0.25">
      <c r="A1115">
        <v>6.8001465022585768</v>
      </c>
      <c r="B1115">
        <v>-34.196782350960994</v>
      </c>
      <c r="C1115">
        <v>-11.912333524063291</v>
      </c>
    </row>
    <row r="1116" spans="1:3" x14ac:dyDescent="0.25">
      <c r="A1116">
        <v>6.8062507630325966</v>
      </c>
      <c r="B1116">
        <v>-34.197083229550856</v>
      </c>
      <c r="C1116">
        <v>-11.922225155439545</v>
      </c>
    </row>
    <row r="1117" spans="1:3" x14ac:dyDescent="0.25">
      <c r="A1117">
        <v>6.8123550238066173</v>
      </c>
      <c r="B1117">
        <v>-34.197380353691493</v>
      </c>
      <c r="C1117">
        <v>-11.932233039268015</v>
      </c>
    </row>
    <row r="1118" spans="1:3" x14ac:dyDescent="0.25">
      <c r="A1118">
        <v>6.8184592845806371</v>
      </c>
      <c r="B1118">
        <v>-34.197674057832373</v>
      </c>
      <c r="C1118">
        <v>-11.942315812982178</v>
      </c>
    </row>
    <row r="1119" spans="1:3" x14ac:dyDescent="0.25">
      <c r="A1119">
        <v>6.8245635453546578</v>
      </c>
      <c r="B1119">
        <v>-34.197952140193244</v>
      </c>
      <c r="C1119">
        <v>-11.951983258432302</v>
      </c>
    </row>
    <row r="1120" spans="1:3" x14ac:dyDescent="0.25">
      <c r="A1120">
        <v>6.8306678061286776</v>
      </c>
      <c r="B1120">
        <v>-34.198256858537313</v>
      </c>
      <c r="C1120">
        <v>-11.961757308985248</v>
      </c>
    </row>
    <row r="1121" spans="1:3" x14ac:dyDescent="0.25">
      <c r="A1121">
        <v>6.8367720669026983</v>
      </c>
      <c r="B1121">
        <v>-34.198585915753</v>
      </c>
      <c r="C1121">
        <v>-11.971879136351296</v>
      </c>
    </row>
    <row r="1122" spans="1:3" x14ac:dyDescent="0.25">
      <c r="A1122">
        <v>6.8428763276767182</v>
      </c>
      <c r="B1122">
        <v>-34.198914312143486</v>
      </c>
      <c r="C1122">
        <v>-11.981853183843809</v>
      </c>
    </row>
    <row r="1123" spans="1:3" x14ac:dyDescent="0.25">
      <c r="A1123">
        <v>6.8489805884507389</v>
      </c>
      <c r="B1123">
        <v>-34.199223596756838</v>
      </c>
      <c r="C1123">
        <v>-11.99183525900591</v>
      </c>
    </row>
    <row r="1124" spans="1:3" x14ac:dyDescent="0.25">
      <c r="A1124">
        <v>6.8550848492247587</v>
      </c>
      <c r="B1124">
        <v>-34.199576916738636</v>
      </c>
      <c r="C1124">
        <v>-12.001615856982067</v>
      </c>
    </row>
    <row r="1125" spans="1:3" x14ac:dyDescent="0.25">
      <c r="A1125">
        <v>6.8611891099987794</v>
      </c>
      <c r="B1125">
        <v>-34.199875214507536</v>
      </c>
      <c r="C1125">
        <v>-12.011434924681778</v>
      </c>
    </row>
    <row r="1126" spans="1:3" x14ac:dyDescent="0.25">
      <c r="A1126">
        <v>6.8672933707727992</v>
      </c>
      <c r="B1126">
        <v>-34.200148731748001</v>
      </c>
      <c r="C1126">
        <v>-12.021318648147966</v>
      </c>
    </row>
    <row r="1127" spans="1:3" x14ac:dyDescent="0.25">
      <c r="A1127">
        <v>6.8733976315468199</v>
      </c>
      <c r="B1127">
        <v>-34.200458430651814</v>
      </c>
      <c r="C1127">
        <v>-12.031360952209001</v>
      </c>
    </row>
    <row r="1128" spans="1:3" x14ac:dyDescent="0.25">
      <c r="A1128">
        <v>6.8795018923208398</v>
      </c>
      <c r="B1128">
        <v>-34.200763932528659</v>
      </c>
      <c r="C1128">
        <v>-12.041317125143415</v>
      </c>
    </row>
    <row r="1129" spans="1:3" x14ac:dyDescent="0.25">
      <c r="A1129">
        <v>6.8856061530948605</v>
      </c>
      <c r="B1129">
        <v>-34.201084415636259</v>
      </c>
      <c r="C1129">
        <v>-12.051226799604462</v>
      </c>
    </row>
    <row r="1130" spans="1:3" x14ac:dyDescent="0.25">
      <c r="A1130">
        <v>6.8917104138688803</v>
      </c>
      <c r="B1130">
        <v>-34.201401291808516</v>
      </c>
      <c r="C1130">
        <v>-12.06106516985632</v>
      </c>
    </row>
    <row r="1131" spans="1:3" x14ac:dyDescent="0.25">
      <c r="A1131">
        <v>6.897814674642901</v>
      </c>
      <c r="B1131">
        <v>-34.201705120053738</v>
      </c>
      <c r="C1131">
        <v>-12.07077555275033</v>
      </c>
    </row>
    <row r="1132" spans="1:3" x14ac:dyDescent="0.25">
      <c r="A1132">
        <v>6.9039189354169208</v>
      </c>
      <c r="B1132">
        <v>-34.202010924880248</v>
      </c>
      <c r="C1132">
        <v>-12.080369303276584</v>
      </c>
    </row>
    <row r="1133" spans="1:3" x14ac:dyDescent="0.25">
      <c r="A1133">
        <v>6.9100231961909415</v>
      </c>
      <c r="B1133">
        <v>-34.202353376455946</v>
      </c>
      <c r="C1133">
        <v>-12.09032194058376</v>
      </c>
    </row>
    <row r="1134" spans="1:3" x14ac:dyDescent="0.25">
      <c r="A1134">
        <v>6.9161274569649613</v>
      </c>
      <c r="B1134">
        <v>-34.202671801102639</v>
      </c>
      <c r="C1134">
        <v>-12.099937454879907</v>
      </c>
    </row>
    <row r="1135" spans="1:3" x14ac:dyDescent="0.25">
      <c r="A1135">
        <v>6.922231717738982</v>
      </c>
      <c r="B1135">
        <v>-34.202965363812545</v>
      </c>
      <c r="C1135">
        <v>-12.109845691871065</v>
      </c>
    </row>
    <row r="1136" spans="1:3" x14ac:dyDescent="0.25">
      <c r="A1136">
        <v>6.9283359785130019</v>
      </c>
      <c r="B1136">
        <v>-34.203336590749998</v>
      </c>
      <c r="C1136">
        <v>-12.119449092339824</v>
      </c>
    </row>
    <row r="1137" spans="1:3" x14ac:dyDescent="0.25">
      <c r="A1137">
        <v>6.9344402392870226</v>
      </c>
      <c r="B1137">
        <v>-34.203650589925722</v>
      </c>
      <c r="C1137">
        <v>-12.129343929750521</v>
      </c>
    </row>
    <row r="1138" spans="1:3" x14ac:dyDescent="0.25">
      <c r="A1138">
        <v>6.9405445000610424</v>
      </c>
      <c r="B1138">
        <v>-34.204003877780664</v>
      </c>
      <c r="C1138">
        <v>-12.139185233437424</v>
      </c>
    </row>
    <row r="1139" spans="1:3" x14ac:dyDescent="0.25">
      <c r="A1139">
        <v>6.9466487608350631</v>
      </c>
      <c r="B1139">
        <v>-34.204339378671278</v>
      </c>
      <c r="C1139">
        <v>-12.149248488057413</v>
      </c>
    </row>
    <row r="1140" spans="1:3" x14ac:dyDescent="0.25">
      <c r="A1140">
        <v>6.9527530216090829</v>
      </c>
      <c r="B1140">
        <v>-34.204664538121186</v>
      </c>
      <c r="C1140">
        <v>-12.159316136160605</v>
      </c>
    </row>
    <row r="1141" spans="1:3" x14ac:dyDescent="0.25">
      <c r="A1141">
        <v>6.9588572823831036</v>
      </c>
      <c r="B1141">
        <v>-34.20500761726742</v>
      </c>
      <c r="C1141">
        <v>-12.169295815265952</v>
      </c>
    </row>
    <row r="1142" spans="1:3" x14ac:dyDescent="0.25">
      <c r="A1142">
        <v>6.9649615431571235</v>
      </c>
      <c r="B1142">
        <v>-34.20533887798296</v>
      </c>
      <c r="C1142">
        <v>-12.179321470698209</v>
      </c>
    </row>
    <row r="1143" spans="1:3" x14ac:dyDescent="0.25">
      <c r="A1143">
        <v>6.9710658039311442</v>
      </c>
      <c r="B1143">
        <v>-34.205678871602878</v>
      </c>
      <c r="C1143">
        <v>-12.18930188233611</v>
      </c>
    </row>
    <row r="1144" spans="1:3" x14ac:dyDescent="0.25">
      <c r="A1144">
        <v>6.977170064705164</v>
      </c>
      <c r="B1144">
        <v>-34.206028283282478</v>
      </c>
      <c r="C1144">
        <v>-12.199169742674878</v>
      </c>
    </row>
    <row r="1145" spans="1:3" x14ac:dyDescent="0.25">
      <c r="A1145">
        <v>6.9832743254791847</v>
      </c>
      <c r="B1145">
        <v>-34.206322580402073</v>
      </c>
      <c r="C1145">
        <v>-12.209039893798955</v>
      </c>
    </row>
    <row r="1146" spans="1:3" x14ac:dyDescent="0.25">
      <c r="A1146">
        <v>6.9893785862532045</v>
      </c>
      <c r="B1146">
        <v>-34.206640359360989</v>
      </c>
      <c r="C1146">
        <v>-12.219020960644619</v>
      </c>
    </row>
    <row r="1147" spans="1:3" x14ac:dyDescent="0.25">
      <c r="A1147">
        <v>6.9954828470272252</v>
      </c>
      <c r="B1147">
        <v>-34.206971865437808</v>
      </c>
      <c r="C1147">
        <v>-12.228700516459179</v>
      </c>
    </row>
    <row r="1148" spans="1:3" x14ac:dyDescent="0.25">
      <c r="A1148">
        <v>7.001587107801245</v>
      </c>
      <c r="B1148">
        <v>-34.207283670435544</v>
      </c>
      <c r="C1148">
        <v>-12.238524045939492</v>
      </c>
    </row>
    <row r="1149" spans="1:3" x14ac:dyDescent="0.25">
      <c r="A1149">
        <v>7.0076913685752658</v>
      </c>
      <c r="B1149">
        <v>-34.207615435898894</v>
      </c>
      <c r="C1149">
        <v>-12.248339700022795</v>
      </c>
    </row>
    <row r="1150" spans="1:3" x14ac:dyDescent="0.25">
      <c r="A1150">
        <v>7.0137956293492856</v>
      </c>
      <c r="B1150">
        <v>-34.207947862626398</v>
      </c>
      <c r="C1150">
        <v>-12.258264423019275</v>
      </c>
    </row>
    <row r="1151" spans="1:3" x14ac:dyDescent="0.25">
      <c r="A1151">
        <v>7.0198998901233063</v>
      </c>
      <c r="B1151">
        <v>-34.208244873016412</v>
      </c>
      <c r="C1151">
        <v>-12.268054022722243</v>
      </c>
    </row>
    <row r="1152" spans="1:3" x14ac:dyDescent="0.25">
      <c r="A1152">
        <v>7.0260041508973261</v>
      </c>
      <c r="B1152">
        <v>-34.208571590830147</v>
      </c>
      <c r="C1152">
        <v>-12.277910841935599</v>
      </c>
    </row>
    <row r="1153" spans="1:3" x14ac:dyDescent="0.25">
      <c r="A1153">
        <v>7.0321084116713468</v>
      </c>
      <c r="B1153">
        <v>-34.208911109275718</v>
      </c>
      <c r="C1153">
        <v>-12.287574456111805</v>
      </c>
    </row>
    <row r="1154" spans="1:3" x14ac:dyDescent="0.25">
      <c r="A1154">
        <v>7.0382126724453666</v>
      </c>
      <c r="B1154">
        <v>-34.209253677488846</v>
      </c>
      <c r="C1154">
        <v>-12.297086571731366</v>
      </c>
    </row>
    <row r="1155" spans="1:3" x14ac:dyDescent="0.25">
      <c r="A1155">
        <v>7.0443169332193873</v>
      </c>
      <c r="B1155">
        <v>-34.209616538354808</v>
      </c>
      <c r="C1155">
        <v>-12.307194396434564</v>
      </c>
    </row>
    <row r="1156" spans="1:3" x14ac:dyDescent="0.25">
      <c r="A1156">
        <v>7.0504211939934072</v>
      </c>
      <c r="B1156">
        <v>-34.20993131738355</v>
      </c>
      <c r="C1156">
        <v>-12.317127579450691</v>
      </c>
    </row>
    <row r="1157" spans="1:3" x14ac:dyDescent="0.25">
      <c r="A1157">
        <v>7.0565254547674279</v>
      </c>
      <c r="B1157">
        <v>-34.210264720370589</v>
      </c>
      <c r="C1157">
        <v>-12.326942250179021</v>
      </c>
    </row>
    <row r="1158" spans="1:3" x14ac:dyDescent="0.25">
      <c r="A1158">
        <v>7.0626297155414477</v>
      </c>
      <c r="B1158">
        <v>-34.210595249138123</v>
      </c>
      <c r="C1158">
        <v>-12.336537238506263</v>
      </c>
    </row>
    <row r="1159" spans="1:3" x14ac:dyDescent="0.25">
      <c r="A1159">
        <v>7.0687339763154684</v>
      </c>
      <c r="B1159">
        <v>-34.21093759983173</v>
      </c>
      <c r="C1159">
        <v>-12.346015820890354</v>
      </c>
    </row>
    <row r="1160" spans="1:3" x14ac:dyDescent="0.25">
      <c r="A1160">
        <v>7.0748382370894882</v>
      </c>
      <c r="B1160">
        <v>-34.211303343233233</v>
      </c>
      <c r="C1160">
        <v>-12.355613961933239</v>
      </c>
    </row>
    <row r="1161" spans="1:3" x14ac:dyDescent="0.25">
      <c r="A1161">
        <v>7.0809424978635089</v>
      </c>
      <c r="B1161">
        <v>-34.211632698729076</v>
      </c>
      <c r="C1161">
        <v>-12.36539254117829</v>
      </c>
    </row>
    <row r="1162" spans="1:3" x14ac:dyDescent="0.25">
      <c r="A1162">
        <v>7.0870467586375288</v>
      </c>
      <c r="B1162">
        <v>-34.211959121141895</v>
      </c>
      <c r="C1162">
        <v>-12.375255064777033</v>
      </c>
    </row>
    <row r="1163" spans="1:3" x14ac:dyDescent="0.25">
      <c r="A1163">
        <v>7.0931510194115495</v>
      </c>
      <c r="B1163">
        <v>-34.212251456855597</v>
      </c>
      <c r="C1163">
        <v>-12.385118329192593</v>
      </c>
    </row>
    <row r="1164" spans="1:3" x14ac:dyDescent="0.25">
      <c r="A1164">
        <v>7.0992552801855693</v>
      </c>
      <c r="B1164">
        <v>-34.212579804588863</v>
      </c>
      <c r="C1164">
        <v>-12.394938563134398</v>
      </c>
    </row>
    <row r="1165" spans="1:3" x14ac:dyDescent="0.25">
      <c r="A1165">
        <v>7.10535954095959</v>
      </c>
      <c r="B1165">
        <v>-34.212942307542235</v>
      </c>
      <c r="C1165">
        <v>-12.404638818266953</v>
      </c>
    </row>
    <row r="1166" spans="1:3" x14ac:dyDescent="0.25">
      <c r="A1166">
        <v>7.1114638017336098</v>
      </c>
      <c r="B1166">
        <v>-34.213281294502991</v>
      </c>
      <c r="C1166">
        <v>-12.414227375737964</v>
      </c>
    </row>
    <row r="1167" spans="1:3" x14ac:dyDescent="0.25">
      <c r="A1167">
        <v>7.1175680625076305</v>
      </c>
      <c r="B1167">
        <v>-34.213595157270575</v>
      </c>
      <c r="C1167">
        <v>-12.424018465300906</v>
      </c>
    </row>
    <row r="1168" spans="1:3" x14ac:dyDescent="0.25">
      <c r="A1168">
        <v>7.1236723232816503</v>
      </c>
      <c r="B1168">
        <v>-34.213889602940988</v>
      </c>
      <c r="C1168">
        <v>-12.433785566880966</v>
      </c>
    </row>
    <row r="1169" spans="1:3" x14ac:dyDescent="0.25">
      <c r="A1169">
        <v>7.1297765840556711</v>
      </c>
      <c r="B1169">
        <v>-34.214242004176462</v>
      </c>
      <c r="C1169">
        <v>-12.443511333515593</v>
      </c>
    </row>
    <row r="1170" spans="1:3" x14ac:dyDescent="0.25">
      <c r="A1170">
        <v>7.1358808448296909</v>
      </c>
      <c r="B1170">
        <v>-34.21456080902032</v>
      </c>
      <c r="C1170">
        <v>-12.453339742465184</v>
      </c>
    </row>
    <row r="1171" spans="1:3" x14ac:dyDescent="0.25">
      <c r="A1171">
        <v>7.1419851056037116</v>
      </c>
      <c r="B1171">
        <v>-34.214890801336189</v>
      </c>
      <c r="C1171">
        <v>-12.462966146175395</v>
      </c>
    </row>
    <row r="1172" spans="1:3" x14ac:dyDescent="0.25">
      <c r="A1172">
        <v>7.1480893663777314</v>
      </c>
      <c r="B1172">
        <v>-34.215210921068206</v>
      </c>
      <c r="C1172">
        <v>-12.472621814374035</v>
      </c>
    </row>
    <row r="1173" spans="1:3" x14ac:dyDescent="0.25">
      <c r="A1173">
        <v>7.1541936271517521</v>
      </c>
      <c r="B1173">
        <v>-34.215529741334151</v>
      </c>
      <c r="C1173">
        <v>-12.482534772283989</v>
      </c>
    </row>
    <row r="1174" spans="1:3" x14ac:dyDescent="0.25">
      <c r="A1174">
        <v>7.1602978879257719</v>
      </c>
      <c r="B1174">
        <v>-34.215862510064909</v>
      </c>
      <c r="C1174">
        <v>-12.492306646446284</v>
      </c>
    </row>
    <row r="1175" spans="1:3" x14ac:dyDescent="0.25">
      <c r="A1175">
        <v>7.1664021486997926</v>
      </c>
      <c r="B1175">
        <v>-34.21623098398284</v>
      </c>
      <c r="C1175">
        <v>-12.50203121592371</v>
      </c>
    </row>
    <row r="1176" spans="1:3" x14ac:dyDescent="0.25">
      <c r="A1176">
        <v>7.1725064094738125</v>
      </c>
      <c r="B1176">
        <v>-34.216585872057586</v>
      </c>
      <c r="C1176">
        <v>-12.511915880496677</v>
      </c>
    </row>
    <row r="1177" spans="1:3" x14ac:dyDescent="0.25">
      <c r="A1177">
        <v>7.1786106702478332</v>
      </c>
      <c r="B1177">
        <v>-34.21695313046002</v>
      </c>
      <c r="C1177">
        <v>-12.5216617381171</v>
      </c>
    </row>
    <row r="1178" spans="1:3" x14ac:dyDescent="0.25">
      <c r="A1178">
        <v>7.184714931021853</v>
      </c>
      <c r="B1178">
        <v>-34.21725325839725</v>
      </c>
      <c r="C1178">
        <v>-12.53153862799557</v>
      </c>
    </row>
    <row r="1179" spans="1:3" x14ac:dyDescent="0.25">
      <c r="A1179">
        <v>7.1908191917958737</v>
      </c>
      <c r="B1179">
        <v>-34.217587287760018</v>
      </c>
      <c r="C1179">
        <v>-12.541466638343518</v>
      </c>
    </row>
    <row r="1180" spans="1:3" x14ac:dyDescent="0.25">
      <c r="A1180">
        <v>7.1969234525698935</v>
      </c>
      <c r="B1180">
        <v>-34.217876398483611</v>
      </c>
      <c r="C1180">
        <v>-12.551493295235064</v>
      </c>
    </row>
    <row r="1181" spans="1:3" x14ac:dyDescent="0.25">
      <c r="A1181">
        <v>7.2030277133439142</v>
      </c>
      <c r="B1181">
        <v>-34.218223868293691</v>
      </c>
      <c r="C1181">
        <v>-12.561095291235649</v>
      </c>
    </row>
    <row r="1182" spans="1:3" x14ac:dyDescent="0.25">
      <c r="A1182">
        <v>7.209131974117934</v>
      </c>
      <c r="B1182">
        <v>-34.218577145699086</v>
      </c>
      <c r="C1182">
        <v>-12.570800568567071</v>
      </c>
    </row>
    <row r="1183" spans="1:3" x14ac:dyDescent="0.25">
      <c r="A1183">
        <v>7.2152362348919548</v>
      </c>
      <c r="B1183">
        <v>-34.218912481939313</v>
      </c>
      <c r="C1183">
        <v>-12.58059475792758</v>
      </c>
    </row>
    <row r="1184" spans="1:3" x14ac:dyDescent="0.25">
      <c r="A1184">
        <v>7.2213404956659746</v>
      </c>
      <c r="B1184">
        <v>-34.219257485891305</v>
      </c>
      <c r="C1184">
        <v>-12.590176596657161</v>
      </c>
    </row>
    <row r="1185" spans="1:3" x14ac:dyDescent="0.25">
      <c r="A1185">
        <v>7.2274447564399953</v>
      </c>
      <c r="B1185">
        <v>-34.219595989829529</v>
      </c>
      <c r="C1185">
        <v>-12.599912560021606</v>
      </c>
    </row>
    <row r="1186" spans="1:3" x14ac:dyDescent="0.25">
      <c r="A1186">
        <v>7.2335490172140151</v>
      </c>
      <c r="B1186">
        <v>-34.219928355674973</v>
      </c>
      <c r="C1186">
        <v>-12.6096480327123</v>
      </c>
    </row>
    <row r="1187" spans="1:3" x14ac:dyDescent="0.25">
      <c r="A1187">
        <v>7.2396532779880358</v>
      </c>
      <c r="B1187">
        <v>-34.22028629541029</v>
      </c>
      <c r="C1187">
        <v>-12.619376453293114</v>
      </c>
    </row>
    <row r="1188" spans="1:3" x14ac:dyDescent="0.25">
      <c r="A1188">
        <v>7.2457575387620556</v>
      </c>
      <c r="B1188">
        <v>-34.220654978795501</v>
      </c>
      <c r="C1188">
        <v>-12.628961007044017</v>
      </c>
    </row>
    <row r="1189" spans="1:3" x14ac:dyDescent="0.25">
      <c r="A1189">
        <v>7.2518617995360763</v>
      </c>
      <c r="B1189">
        <v>-34.221002888627801</v>
      </c>
      <c r="C1189">
        <v>-12.638799659433454</v>
      </c>
    </row>
    <row r="1190" spans="1:3" x14ac:dyDescent="0.25">
      <c r="A1190">
        <v>7.2579660603100962</v>
      </c>
      <c r="B1190">
        <v>-34.221329023794894</v>
      </c>
      <c r="C1190">
        <v>-12.64868310560607</v>
      </c>
    </row>
    <row r="1191" spans="1:3" x14ac:dyDescent="0.25">
      <c r="A1191">
        <v>7.2640703210841169</v>
      </c>
      <c r="B1191">
        <v>-34.221673905493979</v>
      </c>
      <c r="C1191">
        <v>-12.658469477272794</v>
      </c>
    </row>
    <row r="1192" spans="1:3" x14ac:dyDescent="0.25">
      <c r="A1192">
        <v>7.2701745818581367</v>
      </c>
      <c r="B1192">
        <v>-34.221981376499258</v>
      </c>
      <c r="C1192">
        <v>-12.668403766480363</v>
      </c>
    </row>
    <row r="1193" spans="1:3" x14ac:dyDescent="0.25">
      <c r="A1193">
        <v>7.2762788426321574</v>
      </c>
      <c r="B1193">
        <v>-34.222346380149745</v>
      </c>
      <c r="C1193">
        <v>-12.678142656994181</v>
      </c>
    </row>
    <row r="1194" spans="1:3" x14ac:dyDescent="0.25">
      <c r="A1194">
        <v>7.2823831034061772</v>
      </c>
      <c r="B1194">
        <v>-34.222721150598559</v>
      </c>
      <c r="C1194">
        <v>-12.688066728587435</v>
      </c>
    </row>
    <row r="1195" spans="1:3" x14ac:dyDescent="0.25">
      <c r="A1195">
        <v>7.2884873641801979</v>
      </c>
      <c r="B1195">
        <v>-34.223046873501318</v>
      </c>
      <c r="C1195">
        <v>-12.697861092410591</v>
      </c>
    </row>
    <row r="1196" spans="1:3" x14ac:dyDescent="0.25">
      <c r="A1196">
        <v>7.2945916249542178</v>
      </c>
      <c r="B1196">
        <v>-34.223392049675795</v>
      </c>
      <c r="C1196">
        <v>-12.707601741687158</v>
      </c>
    </row>
    <row r="1197" spans="1:3" x14ac:dyDescent="0.25">
      <c r="A1197">
        <v>7.3006958857282385</v>
      </c>
      <c r="B1197">
        <v>-34.223700475358115</v>
      </c>
      <c r="C1197">
        <v>-12.717468595304664</v>
      </c>
    </row>
    <row r="1198" spans="1:3" x14ac:dyDescent="0.25">
      <c r="A1198">
        <v>7.3068001465022583</v>
      </c>
      <c r="B1198">
        <v>-34.224023559075682</v>
      </c>
      <c r="C1198">
        <v>-12.727553494049884</v>
      </c>
    </row>
    <row r="1199" spans="1:3" x14ac:dyDescent="0.25">
      <c r="A1199">
        <v>7.312904407276279</v>
      </c>
      <c r="B1199">
        <v>-34.224387281940565</v>
      </c>
      <c r="C1199">
        <v>-12.737498295400147</v>
      </c>
    </row>
    <row r="1200" spans="1:3" x14ac:dyDescent="0.25">
      <c r="A1200">
        <v>7.3190086680502988</v>
      </c>
      <c r="B1200">
        <v>-34.224755962040163</v>
      </c>
      <c r="C1200">
        <v>-12.747331069829444</v>
      </c>
    </row>
    <row r="1201" spans="1:3" x14ac:dyDescent="0.25">
      <c r="A1201">
        <v>7.3251129288243195</v>
      </c>
      <c r="B1201">
        <v>-34.225081844310637</v>
      </c>
      <c r="C1201">
        <v>-12.756932829210923</v>
      </c>
    </row>
    <row r="1202" spans="1:3" x14ac:dyDescent="0.25">
      <c r="A1202">
        <v>7.3312171895983393</v>
      </c>
      <c r="B1202">
        <v>-34.225408353349692</v>
      </c>
      <c r="C1202">
        <v>-12.766699466658125</v>
      </c>
    </row>
    <row r="1203" spans="1:3" x14ac:dyDescent="0.25">
      <c r="A1203">
        <v>7.3373214503723601</v>
      </c>
      <c r="B1203">
        <v>-34.225774896689458</v>
      </c>
      <c r="C1203">
        <v>-12.776236264780199</v>
      </c>
    </row>
    <row r="1204" spans="1:3" x14ac:dyDescent="0.25">
      <c r="A1204">
        <v>7.3434257111463799</v>
      </c>
      <c r="B1204">
        <v>-34.226143080390102</v>
      </c>
      <c r="C1204">
        <v>-12.785853803043084</v>
      </c>
    </row>
    <row r="1205" spans="1:3" x14ac:dyDescent="0.25">
      <c r="A1205">
        <v>7.3495299719204006</v>
      </c>
      <c r="B1205">
        <v>-34.226509447528841</v>
      </c>
      <c r="C1205">
        <v>-12.795537787976134</v>
      </c>
    </row>
    <row r="1206" spans="1:3" x14ac:dyDescent="0.25">
      <c r="A1206">
        <v>7.3556342326944204</v>
      </c>
      <c r="B1206">
        <v>-34.226855065779148</v>
      </c>
      <c r="C1206">
        <v>-12.805409183684953</v>
      </c>
    </row>
    <row r="1207" spans="1:3" x14ac:dyDescent="0.25">
      <c r="A1207">
        <v>7.3617384934684411</v>
      </c>
      <c r="B1207">
        <v>-34.227217986103007</v>
      </c>
      <c r="C1207">
        <v>-12.815327040994053</v>
      </c>
    </row>
    <row r="1208" spans="1:3" x14ac:dyDescent="0.25">
      <c r="A1208">
        <v>7.3678427542424609</v>
      </c>
      <c r="B1208">
        <v>-34.227558919882561</v>
      </c>
      <c r="C1208">
        <v>-12.825008735620544</v>
      </c>
    </row>
    <row r="1209" spans="1:3" x14ac:dyDescent="0.25">
      <c r="A1209">
        <v>7.3739470150164816</v>
      </c>
      <c r="B1209">
        <v>-34.22788149794188</v>
      </c>
      <c r="C1209">
        <v>-12.835001250996326</v>
      </c>
    </row>
    <row r="1210" spans="1:3" x14ac:dyDescent="0.25">
      <c r="A1210">
        <v>7.3800512757905015</v>
      </c>
      <c r="B1210">
        <v>-34.228229150914913</v>
      </c>
      <c r="C1210">
        <v>-12.844992373721832</v>
      </c>
    </row>
    <row r="1211" spans="1:3" x14ac:dyDescent="0.25">
      <c r="A1211">
        <v>7.3861555365645222</v>
      </c>
      <c r="B1211">
        <v>-34.228594487460697</v>
      </c>
      <c r="C1211">
        <v>-12.8547204065811</v>
      </c>
    </row>
    <row r="1212" spans="1:3" x14ac:dyDescent="0.25">
      <c r="A1212">
        <v>7.392259797338542</v>
      </c>
      <c r="B1212">
        <v>-34.228971313149962</v>
      </c>
      <c r="C1212">
        <v>-12.864700075799258</v>
      </c>
    </row>
    <row r="1213" spans="1:3" x14ac:dyDescent="0.25">
      <c r="A1213">
        <v>7.3983640581125627</v>
      </c>
      <c r="B1213">
        <v>-34.229298128755268</v>
      </c>
      <c r="C1213">
        <v>-12.874226218241203</v>
      </c>
    </row>
    <row r="1214" spans="1:3" x14ac:dyDescent="0.25">
      <c r="A1214">
        <v>7.4044683188865825</v>
      </c>
      <c r="B1214">
        <v>-34.229674850423706</v>
      </c>
      <c r="C1214">
        <v>-12.883934261174044</v>
      </c>
    </row>
    <row r="1215" spans="1:3" x14ac:dyDescent="0.25">
      <c r="A1215">
        <v>7.4105725796606032</v>
      </c>
      <c r="B1215">
        <v>-34.230059840992332</v>
      </c>
      <c r="C1215">
        <v>-12.893695236359457</v>
      </c>
    </row>
    <row r="1216" spans="1:3" x14ac:dyDescent="0.25">
      <c r="A1216">
        <v>7.4166768404346231</v>
      </c>
      <c r="B1216">
        <v>-34.23036883704826</v>
      </c>
      <c r="C1216">
        <v>-12.903549855433251</v>
      </c>
    </row>
    <row r="1217" spans="1:3" x14ac:dyDescent="0.25">
      <c r="A1217">
        <v>7.4227811012086438</v>
      </c>
      <c r="B1217">
        <v>-34.230762467631585</v>
      </c>
      <c r="C1217">
        <v>-12.913455235447557</v>
      </c>
    </row>
    <row r="1218" spans="1:3" x14ac:dyDescent="0.25">
      <c r="A1218">
        <v>7.4288853619826636</v>
      </c>
      <c r="B1218">
        <v>-34.231098185433638</v>
      </c>
      <c r="C1218">
        <v>-12.923179086457097</v>
      </c>
    </row>
    <row r="1219" spans="1:3" x14ac:dyDescent="0.25">
      <c r="A1219">
        <v>7.4349896227566843</v>
      </c>
      <c r="B1219">
        <v>-34.23144953437582</v>
      </c>
      <c r="C1219">
        <v>-12.932780502452847</v>
      </c>
    </row>
    <row r="1220" spans="1:3" x14ac:dyDescent="0.25">
      <c r="A1220">
        <v>7.4410938835307041</v>
      </c>
      <c r="B1220">
        <v>-34.231785506430363</v>
      </c>
      <c r="C1220">
        <v>-12.942661909319011</v>
      </c>
    </row>
    <row r="1221" spans="1:3" x14ac:dyDescent="0.25">
      <c r="A1221">
        <v>7.4471981443047248</v>
      </c>
      <c r="B1221">
        <v>-34.232107588499055</v>
      </c>
      <c r="C1221">
        <v>-12.952505761359017</v>
      </c>
    </row>
    <row r="1222" spans="1:3" x14ac:dyDescent="0.25">
      <c r="A1222">
        <v>7.4533024050787446</v>
      </c>
      <c r="B1222">
        <v>-34.23248267439174</v>
      </c>
      <c r="C1222">
        <v>-12.962149145545441</v>
      </c>
    </row>
    <row r="1223" spans="1:3" x14ac:dyDescent="0.25">
      <c r="A1223">
        <v>7.4594066658527654</v>
      </c>
      <c r="B1223">
        <v>-34.232852931598188</v>
      </c>
      <c r="C1223">
        <v>-12.972189604923967</v>
      </c>
    </row>
    <row r="1224" spans="1:3" x14ac:dyDescent="0.25">
      <c r="A1224">
        <v>7.4655109266267852</v>
      </c>
      <c r="B1224">
        <v>-34.233206533220866</v>
      </c>
      <c r="C1224">
        <v>-12.981720056671403</v>
      </c>
    </row>
    <row r="1225" spans="1:3" x14ac:dyDescent="0.25">
      <c r="A1225">
        <v>7.4716151874008059</v>
      </c>
      <c r="B1225">
        <v>-34.233566124229554</v>
      </c>
      <c r="C1225">
        <v>-12.991673161573704</v>
      </c>
    </row>
    <row r="1226" spans="1:3" x14ac:dyDescent="0.25">
      <c r="A1226">
        <v>7.4777194481748257</v>
      </c>
      <c r="B1226">
        <v>-34.233889138483832</v>
      </c>
      <c r="C1226">
        <v>-13.001425119708193</v>
      </c>
    </row>
    <row r="1227" spans="1:3" x14ac:dyDescent="0.25">
      <c r="A1227">
        <v>7.4838237089488464</v>
      </c>
      <c r="B1227">
        <v>-34.234255171553613</v>
      </c>
      <c r="C1227">
        <v>-13.011100030729143</v>
      </c>
    </row>
    <row r="1228" spans="1:3" x14ac:dyDescent="0.25">
      <c r="A1228">
        <v>7.4899279697228662</v>
      </c>
      <c r="B1228">
        <v>-34.23460570389183</v>
      </c>
      <c r="C1228">
        <v>-13.020781323453035</v>
      </c>
    </row>
    <row r="1229" spans="1:3" x14ac:dyDescent="0.25">
      <c r="A1229">
        <v>7.4960322304968869</v>
      </c>
      <c r="B1229">
        <v>-34.234948113629777</v>
      </c>
      <c r="C1229">
        <v>-13.030414436365561</v>
      </c>
    </row>
    <row r="1230" spans="1:3" x14ac:dyDescent="0.25">
      <c r="A1230">
        <v>7.5021364912709068</v>
      </c>
      <c r="B1230">
        <v>-34.235320752859522</v>
      </c>
      <c r="C1230">
        <v>-13.040180656529412</v>
      </c>
    </row>
    <row r="1231" spans="1:3" x14ac:dyDescent="0.25">
      <c r="A1231">
        <v>7.5082407520449275</v>
      </c>
      <c r="B1231">
        <v>-34.235664636815109</v>
      </c>
      <c r="C1231">
        <v>-13.049944292801005</v>
      </c>
    </row>
    <row r="1232" spans="1:3" x14ac:dyDescent="0.25">
      <c r="A1232">
        <v>7.5143450128189473</v>
      </c>
      <c r="B1232">
        <v>-34.236030250342736</v>
      </c>
      <c r="C1232">
        <v>-13.059726374801762</v>
      </c>
    </row>
    <row r="1233" spans="1:3" x14ac:dyDescent="0.25">
      <c r="A1233">
        <v>7.520449273592968</v>
      </c>
      <c r="B1233">
        <v>-34.236389873704297</v>
      </c>
      <c r="C1233">
        <v>-13.069640026332509</v>
      </c>
    </row>
    <row r="1234" spans="1:3" x14ac:dyDescent="0.25">
      <c r="A1234">
        <v>7.5265535343669878</v>
      </c>
      <c r="B1234">
        <v>-34.236739706824267</v>
      </c>
      <c r="C1234">
        <v>-13.079308939747962</v>
      </c>
    </row>
    <row r="1235" spans="1:3" x14ac:dyDescent="0.25">
      <c r="A1235">
        <v>7.5326577951410085</v>
      </c>
      <c r="B1235">
        <v>-34.237095266795336</v>
      </c>
      <c r="C1235">
        <v>-13.088983791619437</v>
      </c>
    </row>
    <row r="1236" spans="1:3" x14ac:dyDescent="0.25">
      <c r="A1236">
        <v>7.5387620559150283</v>
      </c>
      <c r="B1236">
        <v>-34.237419273233883</v>
      </c>
      <c r="C1236">
        <v>-13.09914931863435</v>
      </c>
    </row>
    <row r="1237" spans="1:3" x14ac:dyDescent="0.25">
      <c r="A1237">
        <v>7.5448663166890491</v>
      </c>
      <c r="B1237">
        <v>-34.237806840490208</v>
      </c>
      <c r="C1237">
        <v>-13.109065216412068</v>
      </c>
    </row>
    <row r="1238" spans="1:3" x14ac:dyDescent="0.25">
      <c r="A1238">
        <v>7.5509705774630689</v>
      </c>
      <c r="B1238">
        <v>-34.238163884196091</v>
      </c>
      <c r="C1238">
        <v>-13.118631050108988</v>
      </c>
    </row>
    <row r="1239" spans="1:3" x14ac:dyDescent="0.25">
      <c r="A1239">
        <v>7.5570748382370896</v>
      </c>
      <c r="B1239">
        <v>-34.238518807433564</v>
      </c>
      <c r="C1239">
        <v>-13.128431985586507</v>
      </c>
    </row>
    <row r="1240" spans="1:3" x14ac:dyDescent="0.25">
      <c r="A1240">
        <v>7.5631790990111094</v>
      </c>
      <c r="B1240">
        <v>-34.238912801075514</v>
      </c>
      <c r="C1240">
        <v>-13.138319627852592</v>
      </c>
    </row>
    <row r="1241" spans="1:3" x14ac:dyDescent="0.25">
      <c r="A1241">
        <v>7.5692833597851301</v>
      </c>
      <c r="B1241">
        <v>-34.239291745730462</v>
      </c>
      <c r="C1241">
        <v>-13.14803185131284</v>
      </c>
    </row>
    <row r="1242" spans="1:3" x14ac:dyDescent="0.25">
      <c r="A1242">
        <v>7.5753876205591499</v>
      </c>
      <c r="B1242">
        <v>-34.239640138946015</v>
      </c>
      <c r="C1242">
        <v>-13.15770396293342</v>
      </c>
    </row>
    <row r="1243" spans="1:3" x14ac:dyDescent="0.25">
      <c r="A1243">
        <v>7.5814918813331706</v>
      </c>
      <c r="B1243">
        <v>-34.239958906983894</v>
      </c>
      <c r="C1243">
        <v>-13.167448421053059</v>
      </c>
    </row>
    <row r="1244" spans="1:3" x14ac:dyDescent="0.25">
      <c r="A1244">
        <v>7.5875961421071905</v>
      </c>
      <c r="B1244">
        <v>-34.240317389576667</v>
      </c>
      <c r="C1244">
        <v>-13.177451580800575</v>
      </c>
    </row>
    <row r="1245" spans="1:3" x14ac:dyDescent="0.25">
      <c r="A1245">
        <v>7.5937004028812112</v>
      </c>
      <c r="B1245">
        <v>-34.240717843234172</v>
      </c>
      <c r="C1245">
        <v>-13.1874148607981</v>
      </c>
    </row>
    <row r="1246" spans="1:3" x14ac:dyDescent="0.25">
      <c r="A1246">
        <v>7.599804663655231</v>
      </c>
      <c r="B1246">
        <v>-34.241113449853351</v>
      </c>
      <c r="C1246">
        <v>-13.197130422396905</v>
      </c>
    </row>
    <row r="1247" spans="1:3" x14ac:dyDescent="0.25">
      <c r="A1247">
        <v>7.6059089244292517</v>
      </c>
      <c r="B1247">
        <v>-34.241485819914558</v>
      </c>
      <c r="C1247">
        <v>-13.207075632044667</v>
      </c>
    </row>
    <row r="1248" spans="1:3" x14ac:dyDescent="0.25">
      <c r="A1248">
        <v>7.6120131852032715</v>
      </c>
      <c r="B1248">
        <v>-34.241826989455973</v>
      </c>
      <c r="C1248">
        <v>-13.216900360125251</v>
      </c>
    </row>
    <row r="1249" spans="1:3" x14ac:dyDescent="0.25">
      <c r="A1249">
        <v>7.6181174459772922</v>
      </c>
      <c r="B1249">
        <v>-34.24218990049031</v>
      </c>
      <c r="C1249">
        <v>-13.226617356746578</v>
      </c>
    </row>
    <row r="1250" spans="1:3" x14ac:dyDescent="0.25">
      <c r="A1250">
        <v>7.6242217067513121</v>
      </c>
      <c r="B1250">
        <v>-34.242537682659666</v>
      </c>
      <c r="C1250">
        <v>-13.236686681076165</v>
      </c>
    </row>
    <row r="1251" spans="1:3" x14ac:dyDescent="0.25">
      <c r="A1251">
        <v>7.6303259675253328</v>
      </c>
      <c r="B1251">
        <v>-34.242924115167213</v>
      </c>
      <c r="C1251">
        <v>-13.246723229665704</v>
      </c>
    </row>
    <row r="1252" spans="1:3" x14ac:dyDescent="0.25">
      <c r="A1252">
        <v>7.6364302282993526</v>
      </c>
      <c r="B1252">
        <v>-34.243243248868254</v>
      </c>
      <c r="C1252">
        <v>-13.2565490941611</v>
      </c>
    </row>
    <row r="1253" spans="1:3" x14ac:dyDescent="0.25">
      <c r="A1253">
        <v>7.6425344890733733</v>
      </c>
      <c r="B1253">
        <v>-34.243598445960245</v>
      </c>
      <c r="C1253">
        <v>-13.26637292312337</v>
      </c>
    </row>
    <row r="1254" spans="1:3" x14ac:dyDescent="0.25">
      <c r="A1254">
        <v>7.6486387498473931</v>
      </c>
      <c r="B1254">
        <v>-34.243931834016117</v>
      </c>
      <c r="C1254">
        <v>-13.276207794898227</v>
      </c>
    </row>
    <row r="1255" spans="1:3" x14ac:dyDescent="0.25">
      <c r="A1255">
        <v>7.6547430106214138</v>
      </c>
      <c r="B1255">
        <v>-34.244311486486147</v>
      </c>
      <c r="C1255">
        <v>-13.285914490078609</v>
      </c>
    </row>
    <row r="1256" spans="1:3" x14ac:dyDescent="0.25">
      <c r="A1256">
        <v>7.6608472713954336</v>
      </c>
      <c r="B1256">
        <v>-34.244670749101559</v>
      </c>
      <c r="C1256">
        <v>-13.295692475974588</v>
      </c>
    </row>
    <row r="1257" spans="1:3" x14ac:dyDescent="0.25">
      <c r="A1257">
        <v>7.6669515321694544</v>
      </c>
      <c r="B1257">
        <v>-34.244994126337588</v>
      </c>
      <c r="C1257">
        <v>-13.305666810636025</v>
      </c>
    </row>
    <row r="1258" spans="1:3" x14ac:dyDescent="0.25">
      <c r="A1258">
        <v>7.6730557929434742</v>
      </c>
      <c r="B1258">
        <v>-34.245357067397435</v>
      </c>
      <c r="C1258">
        <v>-13.315572317477464</v>
      </c>
    </row>
    <row r="1259" spans="1:3" x14ac:dyDescent="0.25">
      <c r="A1259">
        <v>7.6791600537174949</v>
      </c>
      <c r="B1259">
        <v>-34.245739519058958</v>
      </c>
      <c r="C1259">
        <v>-13.325584057962132</v>
      </c>
    </row>
    <row r="1260" spans="1:3" x14ac:dyDescent="0.25">
      <c r="A1260">
        <v>7.6852643144915147</v>
      </c>
      <c r="B1260">
        <v>-34.246101095561592</v>
      </c>
      <c r="C1260">
        <v>-13.335469855400472</v>
      </c>
    </row>
    <row r="1261" spans="1:3" x14ac:dyDescent="0.25">
      <c r="A1261">
        <v>7.6913685752655354</v>
      </c>
      <c r="B1261">
        <v>-34.24646023080583</v>
      </c>
      <c r="C1261">
        <v>-13.345398878935603</v>
      </c>
    </row>
    <row r="1262" spans="1:3" x14ac:dyDescent="0.25">
      <c r="A1262">
        <v>7.6974728360395552</v>
      </c>
      <c r="B1262">
        <v>-34.246819475323989</v>
      </c>
      <c r="C1262">
        <v>-13.355338250380656</v>
      </c>
    </row>
    <row r="1263" spans="1:3" x14ac:dyDescent="0.25">
      <c r="A1263">
        <v>7.7035770968135759</v>
      </c>
      <c r="B1263">
        <v>-34.247196625684317</v>
      </c>
      <c r="C1263">
        <v>-13.365195652077654</v>
      </c>
    </row>
    <row r="1264" spans="1:3" x14ac:dyDescent="0.25">
      <c r="A1264">
        <v>7.7096813575875958</v>
      </c>
      <c r="B1264">
        <v>-34.247555920590493</v>
      </c>
      <c r="C1264">
        <v>-13.375152305207152</v>
      </c>
    </row>
    <row r="1265" spans="1:3" x14ac:dyDescent="0.25">
      <c r="A1265">
        <v>7.7157856183616165</v>
      </c>
      <c r="B1265">
        <v>-34.247928035604545</v>
      </c>
      <c r="C1265">
        <v>-13.385079148809739</v>
      </c>
    </row>
    <row r="1266" spans="1:3" x14ac:dyDescent="0.25">
      <c r="A1266">
        <v>7.7218898791356363</v>
      </c>
      <c r="B1266">
        <v>-34.248308085185002</v>
      </c>
      <c r="C1266">
        <v>-13.394706060571442</v>
      </c>
    </row>
    <row r="1267" spans="1:3" x14ac:dyDescent="0.25">
      <c r="A1267">
        <v>7.727994139909657</v>
      </c>
      <c r="B1267">
        <v>-34.248656420521641</v>
      </c>
      <c r="C1267">
        <v>-13.404640466445601</v>
      </c>
    </row>
    <row r="1268" spans="1:3" x14ac:dyDescent="0.25">
      <c r="A1268">
        <v>7.7340984006836768</v>
      </c>
      <c r="B1268">
        <v>-34.249003690488692</v>
      </c>
      <c r="C1268">
        <v>-13.414590324192524</v>
      </c>
    </row>
    <row r="1269" spans="1:3" x14ac:dyDescent="0.25">
      <c r="A1269">
        <v>7.7402026614576975</v>
      </c>
      <c r="B1269">
        <v>-34.249364959268064</v>
      </c>
      <c r="C1269">
        <v>-13.424489028050509</v>
      </c>
    </row>
    <row r="1270" spans="1:3" x14ac:dyDescent="0.25">
      <c r="A1270">
        <v>7.7463069222317174</v>
      </c>
      <c r="B1270">
        <v>-34.249741568753208</v>
      </c>
      <c r="C1270">
        <v>-13.434374262654586</v>
      </c>
    </row>
    <row r="1271" spans="1:3" x14ac:dyDescent="0.25">
      <c r="A1271">
        <v>7.7524111830057381</v>
      </c>
      <c r="B1271">
        <v>-34.250109806907801</v>
      </c>
      <c r="C1271">
        <v>-13.444487525815321</v>
      </c>
    </row>
    <row r="1272" spans="1:3" x14ac:dyDescent="0.25">
      <c r="A1272">
        <v>7.7585154437797579</v>
      </c>
      <c r="B1272">
        <v>-34.250476678777844</v>
      </c>
      <c r="C1272">
        <v>-13.454355082221552</v>
      </c>
    </row>
    <row r="1273" spans="1:3" x14ac:dyDescent="0.25">
      <c r="A1273">
        <v>7.7646197045537786</v>
      </c>
      <c r="B1273">
        <v>-34.2508331968113</v>
      </c>
      <c r="C1273">
        <v>-13.46417620311809</v>
      </c>
    </row>
    <row r="1274" spans="1:3" x14ac:dyDescent="0.25">
      <c r="A1274">
        <v>7.7707239653277984</v>
      </c>
      <c r="B1274">
        <v>-34.25118899236314</v>
      </c>
      <c r="C1274">
        <v>-13.474229997943906</v>
      </c>
    </row>
    <row r="1275" spans="1:3" x14ac:dyDescent="0.25">
      <c r="A1275">
        <v>7.7768282261018191</v>
      </c>
      <c r="B1275">
        <v>-34.251533331813704</v>
      </c>
      <c r="C1275">
        <v>-13.48422572733841</v>
      </c>
    </row>
    <row r="1276" spans="1:3" x14ac:dyDescent="0.25">
      <c r="A1276">
        <v>7.7829324868758389</v>
      </c>
      <c r="B1276">
        <v>-34.251890980692998</v>
      </c>
      <c r="C1276">
        <v>-13.494341684436806</v>
      </c>
    </row>
    <row r="1277" spans="1:3" x14ac:dyDescent="0.25">
      <c r="A1277">
        <v>7.7890367476498596</v>
      </c>
      <c r="B1277">
        <v>-34.252236944834166</v>
      </c>
      <c r="C1277">
        <v>-13.504448392350458</v>
      </c>
    </row>
    <row r="1278" spans="1:3" x14ac:dyDescent="0.25">
      <c r="A1278">
        <v>7.7951410084238795</v>
      </c>
      <c r="B1278">
        <v>-34.252590523081039</v>
      </c>
      <c r="C1278">
        <v>-13.514143055777987</v>
      </c>
    </row>
    <row r="1279" spans="1:3" x14ac:dyDescent="0.25">
      <c r="A1279">
        <v>7.8012452691979002</v>
      </c>
      <c r="B1279">
        <v>-34.252951197556811</v>
      </c>
      <c r="C1279">
        <v>-13.523993471303562</v>
      </c>
    </row>
    <row r="1280" spans="1:3" x14ac:dyDescent="0.25">
      <c r="A1280">
        <v>7.80734952997192</v>
      </c>
      <c r="B1280">
        <v>-34.253364580752397</v>
      </c>
      <c r="C1280">
        <v>-13.534093440887695</v>
      </c>
    </row>
    <row r="1281" spans="1:3" x14ac:dyDescent="0.25">
      <c r="A1281">
        <v>7.8134537907459407</v>
      </c>
      <c r="B1281">
        <v>-34.253723843732487</v>
      </c>
      <c r="C1281">
        <v>-13.543906458732788</v>
      </c>
    </row>
    <row r="1282" spans="1:3" x14ac:dyDescent="0.25">
      <c r="A1282">
        <v>7.8195580515199605</v>
      </c>
      <c r="B1282">
        <v>-34.254119727381649</v>
      </c>
      <c r="C1282">
        <v>-13.554038393714139</v>
      </c>
    </row>
    <row r="1283" spans="1:3" x14ac:dyDescent="0.25">
      <c r="A1283">
        <v>7.8256623122939812</v>
      </c>
      <c r="B1283">
        <v>-34.254465443601767</v>
      </c>
      <c r="C1283">
        <v>-13.564070511212311</v>
      </c>
    </row>
    <row r="1284" spans="1:3" x14ac:dyDescent="0.25">
      <c r="A1284">
        <v>7.8317665730680011</v>
      </c>
      <c r="B1284">
        <v>-34.25478866819968</v>
      </c>
      <c r="C1284">
        <v>-13.574030139110754</v>
      </c>
    </row>
    <row r="1285" spans="1:3" x14ac:dyDescent="0.25">
      <c r="A1285">
        <v>7.8378708338420218</v>
      </c>
      <c r="B1285">
        <v>-34.255179759011163</v>
      </c>
      <c r="C1285">
        <v>-13.58377922619939</v>
      </c>
    </row>
    <row r="1286" spans="1:3" x14ac:dyDescent="0.25">
      <c r="A1286">
        <v>7.8439750946160416</v>
      </c>
      <c r="B1286">
        <v>-34.25553471533906</v>
      </c>
      <c r="C1286">
        <v>-13.593653994877011</v>
      </c>
    </row>
    <row r="1287" spans="1:3" x14ac:dyDescent="0.25">
      <c r="A1287">
        <v>7.8500793553900623</v>
      </c>
      <c r="B1287">
        <v>-34.255904522018596</v>
      </c>
      <c r="C1287">
        <v>-13.603677591478208</v>
      </c>
    </row>
    <row r="1288" spans="1:3" x14ac:dyDescent="0.25">
      <c r="A1288">
        <v>7.8561836161640821</v>
      </c>
      <c r="B1288">
        <v>-34.256278920028798</v>
      </c>
      <c r="C1288">
        <v>-13.613781570294885</v>
      </c>
    </row>
    <row r="1289" spans="1:3" x14ac:dyDescent="0.25">
      <c r="A1289">
        <v>7.8622878769381028</v>
      </c>
      <c r="B1289">
        <v>-34.256683619622741</v>
      </c>
      <c r="C1289">
        <v>-13.623519743869268</v>
      </c>
    </row>
    <row r="1290" spans="1:3" x14ac:dyDescent="0.25">
      <c r="A1290">
        <v>7.8683921377121226</v>
      </c>
      <c r="B1290">
        <v>-34.257037193964294</v>
      </c>
      <c r="C1290">
        <v>-13.633501872470465</v>
      </c>
    </row>
    <row r="1291" spans="1:3" x14ac:dyDescent="0.25">
      <c r="A1291">
        <v>7.8744963984861434</v>
      </c>
      <c r="B1291">
        <v>-34.257377948135627</v>
      </c>
      <c r="C1291">
        <v>-13.643475152279853</v>
      </c>
    </row>
    <row r="1292" spans="1:3" x14ac:dyDescent="0.25">
      <c r="A1292">
        <v>7.8806006592601632</v>
      </c>
      <c r="B1292">
        <v>-34.257741987983835</v>
      </c>
      <c r="C1292">
        <v>-13.653550636434481</v>
      </c>
    </row>
    <row r="1293" spans="1:3" x14ac:dyDescent="0.25">
      <c r="A1293">
        <v>7.8867049200341839</v>
      </c>
      <c r="B1293">
        <v>-34.258121322381562</v>
      </c>
      <c r="C1293">
        <v>-13.663198108018891</v>
      </c>
    </row>
    <row r="1294" spans="1:3" x14ac:dyDescent="0.25">
      <c r="A1294">
        <v>7.8928091808082037</v>
      </c>
      <c r="B1294">
        <v>-34.258478832913475</v>
      </c>
      <c r="C1294">
        <v>-13.67287609889741</v>
      </c>
    </row>
    <row r="1295" spans="1:3" x14ac:dyDescent="0.25">
      <c r="A1295">
        <v>7.8989134415822244</v>
      </c>
      <c r="B1295">
        <v>-34.258840400005269</v>
      </c>
      <c r="C1295">
        <v>-13.682767415923292</v>
      </c>
    </row>
    <row r="1296" spans="1:3" x14ac:dyDescent="0.25">
      <c r="A1296">
        <v>7.9050177023562442</v>
      </c>
      <c r="B1296">
        <v>-34.259193572487177</v>
      </c>
      <c r="C1296">
        <v>-13.692770510316796</v>
      </c>
    </row>
    <row r="1297" spans="1:3" x14ac:dyDescent="0.25">
      <c r="A1297">
        <v>7.9111219631302649</v>
      </c>
      <c r="B1297">
        <v>-34.259543514607174</v>
      </c>
      <c r="C1297">
        <v>-13.702757039351091</v>
      </c>
    </row>
    <row r="1298" spans="1:3" x14ac:dyDescent="0.25">
      <c r="A1298">
        <v>7.9172262239042848</v>
      </c>
      <c r="B1298">
        <v>-34.259908546265578</v>
      </c>
      <c r="C1298">
        <v>-13.712621212590557</v>
      </c>
    </row>
    <row r="1299" spans="1:3" x14ac:dyDescent="0.25">
      <c r="A1299">
        <v>7.9233304846783055</v>
      </c>
      <c r="B1299">
        <v>-34.260257742196487</v>
      </c>
      <c r="C1299">
        <v>-13.722615802961098</v>
      </c>
    </row>
    <row r="1300" spans="1:3" x14ac:dyDescent="0.25">
      <c r="A1300">
        <v>7.9294347454523253</v>
      </c>
      <c r="B1300">
        <v>-34.260641622180657</v>
      </c>
      <c r="C1300">
        <v>-13.732605422163973</v>
      </c>
    </row>
    <row r="1301" spans="1:3" x14ac:dyDescent="0.25">
      <c r="A1301">
        <v>7.935539006226346</v>
      </c>
      <c r="B1301">
        <v>-34.26100048878952</v>
      </c>
      <c r="C1301">
        <v>-13.742274137550003</v>
      </c>
    </row>
    <row r="1302" spans="1:3" x14ac:dyDescent="0.25">
      <c r="A1302">
        <v>7.9416432670003658</v>
      </c>
      <c r="B1302">
        <v>-34.261323553257014</v>
      </c>
      <c r="C1302">
        <v>-13.752193490557556</v>
      </c>
    </row>
    <row r="1303" spans="1:3" x14ac:dyDescent="0.25">
      <c r="A1303">
        <v>7.9477475277743865</v>
      </c>
      <c r="B1303">
        <v>-34.261698536822436</v>
      </c>
      <c r="C1303">
        <v>-13.761933050747782</v>
      </c>
    </row>
    <row r="1304" spans="1:3" x14ac:dyDescent="0.25">
      <c r="A1304">
        <v>7.9538517885484064</v>
      </c>
      <c r="B1304">
        <v>-34.262052961426157</v>
      </c>
      <c r="C1304">
        <v>-13.771773882040335</v>
      </c>
    </row>
    <row r="1305" spans="1:3" x14ac:dyDescent="0.25">
      <c r="A1305">
        <v>7.9599560493224271</v>
      </c>
      <c r="B1305">
        <v>-34.262439727716625</v>
      </c>
      <c r="C1305">
        <v>-13.78187050650831</v>
      </c>
    </row>
    <row r="1306" spans="1:3" x14ac:dyDescent="0.25">
      <c r="A1306">
        <v>7.9660603100964469</v>
      </c>
      <c r="B1306">
        <v>-34.2628119559852</v>
      </c>
      <c r="C1306">
        <v>-13.791814487023146</v>
      </c>
    </row>
    <row r="1307" spans="1:3" x14ac:dyDescent="0.25">
      <c r="A1307">
        <v>7.9721645708704676</v>
      </c>
      <c r="B1307">
        <v>-34.263215502649885</v>
      </c>
      <c r="C1307">
        <v>-13.801590277037256</v>
      </c>
    </row>
    <row r="1308" spans="1:3" x14ac:dyDescent="0.25">
      <c r="A1308">
        <v>7.9782688316444874</v>
      </c>
      <c r="B1308">
        <v>-34.263568850301411</v>
      </c>
      <c r="C1308">
        <v>-13.811762490078614</v>
      </c>
    </row>
    <row r="1309" spans="1:3" x14ac:dyDescent="0.25">
      <c r="A1309">
        <v>7.9843730924185081</v>
      </c>
      <c r="B1309">
        <v>-34.263976128207304</v>
      </c>
      <c r="C1309">
        <v>-13.821619912799958</v>
      </c>
    </row>
    <row r="1310" spans="1:3" x14ac:dyDescent="0.25">
      <c r="A1310">
        <v>7.9904773531925279</v>
      </c>
      <c r="B1310">
        <v>-34.264315235835639</v>
      </c>
      <c r="C1310">
        <v>-13.831735144392535</v>
      </c>
    </row>
    <row r="1311" spans="1:3" x14ac:dyDescent="0.25">
      <c r="A1311">
        <v>7.9965816139665487</v>
      </c>
      <c r="B1311">
        <v>-34.264678628318393</v>
      </c>
      <c r="C1311">
        <v>-13.841770339987697</v>
      </c>
    </row>
    <row r="1312" spans="1:3" x14ac:dyDescent="0.25">
      <c r="A1312">
        <v>8.0026858747405694</v>
      </c>
      <c r="B1312">
        <v>-34.265028925481253</v>
      </c>
      <c r="C1312">
        <v>-13.851791005849785</v>
      </c>
    </row>
    <row r="1313" spans="1:3" x14ac:dyDescent="0.25">
      <c r="A1313">
        <v>8.0087901355145892</v>
      </c>
      <c r="B1313">
        <v>-34.265377593066695</v>
      </c>
      <c r="C1313">
        <v>-13.861726706727671</v>
      </c>
    </row>
    <row r="1314" spans="1:3" x14ac:dyDescent="0.25">
      <c r="A1314">
        <v>8.014894396288609</v>
      </c>
      <c r="B1314">
        <v>-34.26571849814502</v>
      </c>
      <c r="C1314">
        <v>-13.87167765693456</v>
      </c>
    </row>
    <row r="1315" spans="1:3" x14ac:dyDescent="0.25">
      <c r="A1315">
        <v>8.0209986570626288</v>
      </c>
      <c r="B1315">
        <v>-34.266077900416299</v>
      </c>
      <c r="C1315">
        <v>-13.881639894508071</v>
      </c>
    </row>
    <row r="1316" spans="1:3" x14ac:dyDescent="0.25">
      <c r="A1316">
        <v>8.0271029178366504</v>
      </c>
      <c r="B1316">
        <v>-34.266472251177753</v>
      </c>
      <c r="C1316">
        <v>-13.891851688001523</v>
      </c>
    </row>
    <row r="1317" spans="1:3" x14ac:dyDescent="0.25">
      <c r="A1317">
        <v>8.0332071786106702</v>
      </c>
      <c r="B1317">
        <v>-34.266822090295321</v>
      </c>
      <c r="C1317">
        <v>-13.901656090746553</v>
      </c>
    </row>
    <row r="1318" spans="1:3" x14ac:dyDescent="0.25">
      <c r="A1318">
        <v>8.0393114393846901</v>
      </c>
      <c r="B1318">
        <v>-34.267225074767538</v>
      </c>
      <c r="C1318">
        <v>-13.911730072252759</v>
      </c>
    </row>
    <row r="1319" spans="1:3" x14ac:dyDescent="0.25">
      <c r="A1319">
        <v>8.0454157001587099</v>
      </c>
      <c r="B1319">
        <v>-34.267578693274636</v>
      </c>
      <c r="C1319">
        <v>-13.921937818225844</v>
      </c>
    </row>
    <row r="1320" spans="1:3" x14ac:dyDescent="0.25">
      <c r="A1320">
        <v>8.0515199609327315</v>
      </c>
      <c r="B1320">
        <v>-34.267985577103495</v>
      </c>
      <c r="C1320">
        <v>-13.931893342315249</v>
      </c>
    </row>
    <row r="1321" spans="1:3" x14ac:dyDescent="0.25">
      <c r="A1321">
        <v>8.0576242217067513</v>
      </c>
      <c r="B1321">
        <v>-34.268329996983212</v>
      </c>
      <c r="C1321">
        <v>-13.942096201709989</v>
      </c>
    </row>
    <row r="1322" spans="1:3" x14ac:dyDescent="0.25">
      <c r="A1322">
        <v>8.0637284824807711</v>
      </c>
      <c r="B1322">
        <v>-34.268662015591076</v>
      </c>
      <c r="C1322">
        <v>-13.9519829678903</v>
      </c>
    </row>
    <row r="1323" spans="1:3" x14ac:dyDescent="0.25">
      <c r="A1323">
        <v>8.0698327432547909</v>
      </c>
      <c r="B1323">
        <v>-34.269014326013469</v>
      </c>
      <c r="C1323">
        <v>-13.961737888585876</v>
      </c>
    </row>
    <row r="1324" spans="1:3" x14ac:dyDescent="0.25">
      <c r="A1324">
        <v>8.0759370040288125</v>
      </c>
      <c r="B1324">
        <v>-34.269350060030433</v>
      </c>
      <c r="C1324">
        <v>-13.971548951473327</v>
      </c>
    </row>
    <row r="1325" spans="1:3" x14ac:dyDescent="0.25">
      <c r="A1325">
        <v>8.0820412648028324</v>
      </c>
      <c r="B1325">
        <v>-34.269731931117342</v>
      </c>
      <c r="C1325">
        <v>-13.981406971712101</v>
      </c>
    </row>
    <row r="1326" spans="1:3" x14ac:dyDescent="0.25">
      <c r="A1326">
        <v>8.0881455255768522</v>
      </c>
      <c r="B1326">
        <v>-34.270081235565506</v>
      </c>
      <c r="C1326">
        <v>-13.991402326935908</v>
      </c>
    </row>
    <row r="1327" spans="1:3" x14ac:dyDescent="0.25">
      <c r="A1327">
        <v>8.094249786350872</v>
      </c>
      <c r="B1327">
        <v>-34.270474755949678</v>
      </c>
      <c r="C1327">
        <v>-14.001399854541287</v>
      </c>
    </row>
    <row r="1328" spans="1:3" x14ac:dyDescent="0.25">
      <c r="A1328">
        <v>8.1003540471248936</v>
      </c>
      <c r="B1328">
        <v>-34.270876472117862</v>
      </c>
      <c r="C1328">
        <v>-14.011376949691163</v>
      </c>
    </row>
    <row r="1329" spans="1:3" x14ac:dyDescent="0.25">
      <c r="A1329">
        <v>8.1064583078989134</v>
      </c>
      <c r="B1329">
        <v>-34.271217232114502</v>
      </c>
      <c r="C1329">
        <v>-14.021135327216371</v>
      </c>
    </row>
    <row r="1330" spans="1:3" x14ac:dyDescent="0.25">
      <c r="A1330">
        <v>8.1125625686729332</v>
      </c>
      <c r="B1330">
        <v>-34.27154776669915</v>
      </c>
      <c r="C1330">
        <v>-14.031113266682796</v>
      </c>
    </row>
    <row r="1331" spans="1:3" x14ac:dyDescent="0.25">
      <c r="A1331">
        <v>8.1186668294469531</v>
      </c>
      <c r="B1331">
        <v>-34.271922301051475</v>
      </c>
      <c r="C1331">
        <v>-14.041130992937681</v>
      </c>
    </row>
    <row r="1332" spans="1:3" x14ac:dyDescent="0.25">
      <c r="A1332">
        <v>8.1247710902209747</v>
      </c>
      <c r="B1332">
        <v>-34.272273123534859</v>
      </c>
      <c r="C1332">
        <v>-14.05077042984078</v>
      </c>
    </row>
    <row r="1333" spans="1:3" x14ac:dyDescent="0.25">
      <c r="A1333">
        <v>8.1308753509949945</v>
      </c>
      <c r="B1333">
        <v>-34.272650923960093</v>
      </c>
      <c r="C1333">
        <v>-14.060533326864675</v>
      </c>
    </row>
    <row r="1334" spans="1:3" x14ac:dyDescent="0.25">
      <c r="A1334">
        <v>8.1369796117690143</v>
      </c>
      <c r="B1334">
        <v>-34.273006565366593</v>
      </c>
      <c r="C1334">
        <v>-14.070222672685343</v>
      </c>
    </row>
    <row r="1335" spans="1:3" x14ac:dyDescent="0.25">
      <c r="A1335">
        <v>8.1430838725430341</v>
      </c>
      <c r="B1335">
        <v>-34.273371420447482</v>
      </c>
      <c r="C1335">
        <v>-14.080328724373739</v>
      </c>
    </row>
    <row r="1336" spans="1:3" x14ac:dyDescent="0.25">
      <c r="A1336">
        <v>8.1491881333170557</v>
      </c>
      <c r="B1336">
        <v>-34.273729557963605</v>
      </c>
      <c r="C1336">
        <v>-14.090219504194408</v>
      </c>
    </row>
    <row r="1337" spans="1:3" x14ac:dyDescent="0.25">
      <c r="A1337">
        <v>8.1552923940910755</v>
      </c>
      <c r="B1337">
        <v>-34.2740912443262</v>
      </c>
      <c r="C1337">
        <v>-14.100171716983946</v>
      </c>
    </row>
    <row r="1338" spans="1:3" x14ac:dyDescent="0.25">
      <c r="A1338">
        <v>8.1613966548650954</v>
      </c>
      <c r="B1338">
        <v>-34.274454146094236</v>
      </c>
      <c r="C1338">
        <v>-14.110219574669873</v>
      </c>
    </row>
    <row r="1339" spans="1:3" x14ac:dyDescent="0.25">
      <c r="A1339">
        <v>8.1675009156391152</v>
      </c>
      <c r="B1339">
        <v>-34.274799056850036</v>
      </c>
      <c r="C1339">
        <v>-14.12014597933314</v>
      </c>
    </row>
    <row r="1340" spans="1:3" x14ac:dyDescent="0.25">
      <c r="A1340">
        <v>8.1736051764131368</v>
      </c>
      <c r="B1340">
        <v>-34.27513613486218</v>
      </c>
      <c r="C1340">
        <v>-14.130230209911559</v>
      </c>
    </row>
    <row r="1341" spans="1:3" x14ac:dyDescent="0.25">
      <c r="A1341">
        <v>8.1797094371871566</v>
      </c>
      <c r="B1341">
        <v>-34.275496568672338</v>
      </c>
      <c r="C1341">
        <v>-14.140218391999371</v>
      </c>
    </row>
    <row r="1342" spans="1:3" x14ac:dyDescent="0.25">
      <c r="A1342">
        <v>8.1858136979611764</v>
      </c>
      <c r="B1342">
        <v>-34.275864852134539</v>
      </c>
      <c r="C1342">
        <v>-14.150203922292086</v>
      </c>
    </row>
    <row r="1343" spans="1:3" x14ac:dyDescent="0.25">
      <c r="A1343">
        <v>8.1919179587351962</v>
      </c>
      <c r="B1343">
        <v>-34.276229782060135</v>
      </c>
      <c r="C1343">
        <v>-14.160108971892818</v>
      </c>
    </row>
    <row r="1344" spans="1:3" x14ac:dyDescent="0.25">
      <c r="A1344">
        <v>8.1980222195092178</v>
      </c>
      <c r="B1344">
        <v>-34.276578874539055</v>
      </c>
      <c r="C1344">
        <v>-14.169784651577293</v>
      </c>
    </row>
    <row r="1345" spans="1:3" x14ac:dyDescent="0.25">
      <c r="A1345">
        <v>8.2041264802832377</v>
      </c>
      <c r="B1345">
        <v>-34.276974163941425</v>
      </c>
      <c r="C1345">
        <v>-14.179750812763126</v>
      </c>
    </row>
    <row r="1346" spans="1:3" x14ac:dyDescent="0.25">
      <c r="A1346">
        <v>8.2102307410572575</v>
      </c>
      <c r="B1346">
        <v>-34.277338075211929</v>
      </c>
      <c r="C1346">
        <v>-14.189675026151502</v>
      </c>
    </row>
    <row r="1347" spans="1:3" x14ac:dyDescent="0.25">
      <c r="A1347">
        <v>8.2163350018312773</v>
      </c>
      <c r="B1347">
        <v>-34.277695001574045</v>
      </c>
      <c r="C1347">
        <v>-14.199378849581981</v>
      </c>
    </row>
    <row r="1348" spans="1:3" x14ac:dyDescent="0.25">
      <c r="A1348">
        <v>8.2224392626052989</v>
      </c>
      <c r="B1348">
        <v>-34.278055370251799</v>
      </c>
      <c r="C1348">
        <v>-14.209212023946238</v>
      </c>
    </row>
    <row r="1349" spans="1:3" x14ac:dyDescent="0.25">
      <c r="A1349">
        <v>8.2285435233793187</v>
      </c>
      <c r="B1349">
        <v>-34.278413891458129</v>
      </c>
      <c r="C1349">
        <v>-14.218896918636162</v>
      </c>
    </row>
    <row r="1350" spans="1:3" x14ac:dyDescent="0.25">
      <c r="A1350">
        <v>8.2346477841533385</v>
      </c>
      <c r="B1350">
        <v>-34.278754248857794</v>
      </c>
      <c r="C1350">
        <v>-14.228758412574221</v>
      </c>
    </row>
    <row r="1351" spans="1:3" x14ac:dyDescent="0.25">
      <c r="A1351">
        <v>8.2407520449273584</v>
      </c>
      <c r="B1351">
        <v>-34.279142082598142</v>
      </c>
      <c r="C1351">
        <v>-14.238501502831129</v>
      </c>
    </row>
    <row r="1352" spans="1:3" x14ac:dyDescent="0.25">
      <c r="A1352">
        <v>8.24685630570138</v>
      </c>
      <c r="B1352">
        <v>-34.279525179519233</v>
      </c>
      <c r="C1352">
        <v>-14.248490429853698</v>
      </c>
    </row>
    <row r="1353" spans="1:3" x14ac:dyDescent="0.25">
      <c r="A1353">
        <v>8.2529605664753998</v>
      </c>
      <c r="B1353">
        <v>-34.279909936472819</v>
      </c>
      <c r="C1353">
        <v>-14.258262995724705</v>
      </c>
    </row>
    <row r="1354" spans="1:3" x14ac:dyDescent="0.25">
      <c r="A1354">
        <v>8.2590648272494196</v>
      </c>
      <c r="B1354">
        <v>-34.280273393481437</v>
      </c>
      <c r="C1354">
        <v>-14.268172344347569</v>
      </c>
    </row>
    <row r="1355" spans="1:3" x14ac:dyDescent="0.25">
      <c r="A1355">
        <v>8.2651690880234394</v>
      </c>
      <c r="B1355">
        <v>-34.280665925394587</v>
      </c>
      <c r="C1355">
        <v>-14.278073382804383</v>
      </c>
    </row>
    <row r="1356" spans="1:3" x14ac:dyDescent="0.25">
      <c r="A1356">
        <v>8.271273348797461</v>
      </c>
      <c r="B1356">
        <v>-34.281030817354967</v>
      </c>
      <c r="C1356">
        <v>-14.288031397409494</v>
      </c>
    </row>
    <row r="1357" spans="1:3" x14ac:dyDescent="0.25">
      <c r="A1357">
        <v>8.2773776095714808</v>
      </c>
      <c r="B1357">
        <v>-34.28140177341578</v>
      </c>
      <c r="C1357">
        <v>-14.298000508590372</v>
      </c>
    </row>
    <row r="1358" spans="1:3" x14ac:dyDescent="0.25">
      <c r="A1358">
        <v>8.2834818703455007</v>
      </c>
      <c r="B1358">
        <v>-34.281768114431401</v>
      </c>
      <c r="C1358">
        <v>-14.308152127583305</v>
      </c>
    </row>
    <row r="1359" spans="1:3" x14ac:dyDescent="0.25">
      <c r="A1359">
        <v>8.2895861311195205</v>
      </c>
      <c r="B1359">
        <v>-34.282119920498424</v>
      </c>
      <c r="C1359">
        <v>-14.317861581189998</v>
      </c>
    </row>
    <row r="1360" spans="1:3" x14ac:dyDescent="0.25">
      <c r="A1360">
        <v>8.2956903918935421</v>
      </c>
      <c r="B1360">
        <v>-34.282499015041175</v>
      </c>
      <c r="C1360">
        <v>-14.327803130747814</v>
      </c>
    </row>
    <row r="1361" spans="1:3" x14ac:dyDescent="0.25">
      <c r="A1361">
        <v>8.3017946526675619</v>
      </c>
      <c r="B1361">
        <v>-34.282860853431096</v>
      </c>
      <c r="C1361">
        <v>-14.337710050514071</v>
      </c>
    </row>
    <row r="1362" spans="1:3" x14ac:dyDescent="0.25">
      <c r="A1362">
        <v>8.3078989134415817</v>
      </c>
      <c r="B1362">
        <v>-34.283234241202194</v>
      </c>
      <c r="C1362">
        <v>-14.347468264403396</v>
      </c>
    </row>
    <row r="1363" spans="1:3" x14ac:dyDescent="0.25">
      <c r="A1363">
        <v>8.3140031742156015</v>
      </c>
      <c r="B1363">
        <v>-34.28361351404434</v>
      </c>
      <c r="C1363">
        <v>-14.357338718633875</v>
      </c>
    </row>
    <row r="1364" spans="1:3" x14ac:dyDescent="0.25">
      <c r="A1364">
        <v>8.3201074349896231</v>
      </c>
      <c r="B1364">
        <v>-34.283986485680074</v>
      </c>
      <c r="C1364">
        <v>-14.367209312108452</v>
      </c>
    </row>
    <row r="1365" spans="1:3" x14ac:dyDescent="0.25">
      <c r="A1365">
        <v>8.326211695763643</v>
      </c>
      <c r="B1365">
        <v>-34.284319689678355</v>
      </c>
      <c r="C1365">
        <v>-14.377190572444519</v>
      </c>
    </row>
    <row r="1366" spans="1:3" x14ac:dyDescent="0.25">
      <c r="A1366">
        <v>8.3323159565376628</v>
      </c>
      <c r="B1366">
        <v>-34.28467099387025</v>
      </c>
      <c r="C1366">
        <v>-14.387016177736109</v>
      </c>
    </row>
    <row r="1367" spans="1:3" x14ac:dyDescent="0.25">
      <c r="A1367">
        <v>8.3384202173116826</v>
      </c>
      <c r="B1367">
        <v>-34.285048872140891</v>
      </c>
      <c r="C1367">
        <v>-14.397007207398861</v>
      </c>
    </row>
    <row r="1368" spans="1:3" x14ac:dyDescent="0.25">
      <c r="A1368">
        <v>8.3445244780857042</v>
      </c>
      <c r="B1368">
        <v>-34.285395266069671</v>
      </c>
      <c r="C1368">
        <v>-14.40676471105505</v>
      </c>
    </row>
    <row r="1369" spans="1:3" x14ac:dyDescent="0.25">
      <c r="A1369">
        <v>8.350628738859724</v>
      </c>
      <c r="B1369">
        <v>-34.285788014002151</v>
      </c>
      <c r="C1369">
        <v>-14.416714475611467</v>
      </c>
    </row>
    <row r="1370" spans="1:3" x14ac:dyDescent="0.25">
      <c r="A1370">
        <v>8.3567329996337438</v>
      </c>
      <c r="B1370">
        <v>-34.286180138753934</v>
      </c>
      <c r="C1370">
        <v>-14.42669377320246</v>
      </c>
    </row>
    <row r="1371" spans="1:3" x14ac:dyDescent="0.25">
      <c r="A1371">
        <v>8.3628372604077637</v>
      </c>
      <c r="B1371">
        <v>-34.286525798033587</v>
      </c>
      <c r="C1371">
        <v>-14.436561256987</v>
      </c>
    </row>
    <row r="1372" spans="1:3" x14ac:dyDescent="0.25">
      <c r="A1372">
        <v>8.3689415211817852</v>
      </c>
      <c r="B1372">
        <v>-34.286883410623865</v>
      </c>
      <c r="C1372">
        <v>-14.446268374282662</v>
      </c>
    </row>
    <row r="1373" spans="1:3" x14ac:dyDescent="0.25">
      <c r="A1373">
        <v>8.3750457819558051</v>
      </c>
      <c r="B1373">
        <v>-34.287251411125091</v>
      </c>
      <c r="C1373">
        <v>-14.456288433792572</v>
      </c>
    </row>
    <row r="1374" spans="1:3" x14ac:dyDescent="0.25">
      <c r="A1374">
        <v>8.3811500427298249</v>
      </c>
      <c r="B1374">
        <v>-34.287587318851934</v>
      </c>
      <c r="C1374">
        <v>-14.466079452733579</v>
      </c>
    </row>
    <row r="1375" spans="1:3" x14ac:dyDescent="0.25">
      <c r="A1375">
        <v>8.3872543035038447</v>
      </c>
      <c r="B1375">
        <v>-34.287971820628613</v>
      </c>
      <c r="C1375">
        <v>-14.475985985341678</v>
      </c>
    </row>
    <row r="1376" spans="1:3" x14ac:dyDescent="0.25">
      <c r="A1376">
        <v>8.3933585642778663</v>
      </c>
      <c r="B1376">
        <v>-34.288333922152688</v>
      </c>
      <c r="C1376">
        <v>-14.485977689585873</v>
      </c>
    </row>
    <row r="1377" spans="1:3" x14ac:dyDescent="0.25">
      <c r="A1377">
        <v>8.3994628250518861</v>
      </c>
      <c r="B1377">
        <v>-34.288675750781906</v>
      </c>
      <c r="C1377">
        <v>-14.495741339444313</v>
      </c>
    </row>
    <row r="1378" spans="1:3" x14ac:dyDescent="0.25">
      <c r="A1378">
        <v>8.4055670858259059</v>
      </c>
      <c r="B1378">
        <v>-34.289034129203166</v>
      </c>
      <c r="C1378">
        <v>-14.505560745615005</v>
      </c>
    </row>
    <row r="1379" spans="1:3" x14ac:dyDescent="0.25">
      <c r="A1379">
        <v>8.4116713465999258</v>
      </c>
      <c r="B1379">
        <v>-34.289377138784339</v>
      </c>
      <c r="C1379">
        <v>-14.515548488459881</v>
      </c>
    </row>
    <row r="1380" spans="1:3" x14ac:dyDescent="0.25">
      <c r="A1380">
        <v>8.4177756073739474</v>
      </c>
      <c r="B1380">
        <v>-34.289742245232958</v>
      </c>
      <c r="C1380">
        <v>-14.525429539986584</v>
      </c>
    </row>
    <row r="1381" spans="1:3" x14ac:dyDescent="0.25">
      <c r="A1381">
        <v>8.4238798681479672</v>
      </c>
      <c r="B1381">
        <v>-34.290098236250969</v>
      </c>
      <c r="C1381">
        <v>-14.535182221346425</v>
      </c>
    </row>
    <row r="1382" spans="1:3" x14ac:dyDescent="0.25">
      <c r="A1382">
        <v>8.429984128921987</v>
      </c>
      <c r="B1382">
        <v>-34.290451079290989</v>
      </c>
      <c r="C1382">
        <v>-14.545063531958151</v>
      </c>
    </row>
    <row r="1383" spans="1:3" x14ac:dyDescent="0.25">
      <c r="A1383">
        <v>8.4360883896960068</v>
      </c>
      <c r="B1383">
        <v>-34.290794673835549</v>
      </c>
      <c r="C1383">
        <v>-14.554977542393567</v>
      </c>
    </row>
    <row r="1384" spans="1:3" x14ac:dyDescent="0.25">
      <c r="A1384">
        <v>8.4421926504700284</v>
      </c>
      <c r="B1384">
        <v>-34.291183145941275</v>
      </c>
      <c r="C1384">
        <v>-14.564726062788916</v>
      </c>
    </row>
    <row r="1385" spans="1:3" x14ac:dyDescent="0.25">
      <c r="A1385">
        <v>8.4482969112440482</v>
      </c>
      <c r="B1385">
        <v>-34.291539808507196</v>
      </c>
      <c r="C1385">
        <v>-14.57450663447713</v>
      </c>
    </row>
    <row r="1386" spans="1:3" x14ac:dyDescent="0.25">
      <c r="A1386">
        <v>8.4544011720180681</v>
      </c>
      <c r="B1386">
        <v>-34.291923020164049</v>
      </c>
      <c r="C1386">
        <v>-14.584397223941389</v>
      </c>
    </row>
    <row r="1387" spans="1:3" x14ac:dyDescent="0.25">
      <c r="A1387">
        <v>8.4605054327920879</v>
      </c>
      <c r="B1387">
        <v>-34.292281359962175</v>
      </c>
      <c r="C1387">
        <v>-14.594151851410473</v>
      </c>
    </row>
    <row r="1388" spans="1:3" x14ac:dyDescent="0.25">
      <c r="A1388">
        <v>8.4666096935661095</v>
      </c>
      <c r="B1388">
        <v>-34.292624871235951</v>
      </c>
      <c r="C1388">
        <v>-14.604322945871678</v>
      </c>
    </row>
    <row r="1389" spans="1:3" x14ac:dyDescent="0.25">
      <c r="A1389">
        <v>8.4727139543401293</v>
      </c>
      <c r="B1389">
        <v>-34.292982961041851</v>
      </c>
      <c r="C1389">
        <v>-14.61416675104792</v>
      </c>
    </row>
    <row r="1390" spans="1:3" x14ac:dyDescent="0.25">
      <c r="A1390">
        <v>8.4788182151141491</v>
      </c>
      <c r="B1390">
        <v>-34.293340065754954</v>
      </c>
      <c r="C1390">
        <v>-14.62397577401174</v>
      </c>
    </row>
    <row r="1391" spans="1:3" x14ac:dyDescent="0.25">
      <c r="A1391">
        <v>8.4849224758881689</v>
      </c>
      <c r="B1391">
        <v>-34.293703518208225</v>
      </c>
      <c r="C1391">
        <v>-14.633815512175998</v>
      </c>
    </row>
    <row r="1392" spans="1:3" x14ac:dyDescent="0.25">
      <c r="A1392">
        <v>8.4910267366621905</v>
      </c>
      <c r="B1392">
        <v>-34.294061500134561</v>
      </c>
      <c r="C1392">
        <v>-14.643626301369945</v>
      </c>
    </row>
    <row r="1393" spans="1:3" x14ac:dyDescent="0.25">
      <c r="A1393">
        <v>8.4971309974362104</v>
      </c>
      <c r="B1393">
        <v>-34.294441409857484</v>
      </c>
      <c r="C1393">
        <v>-14.65319619734003</v>
      </c>
    </row>
    <row r="1394" spans="1:3" x14ac:dyDescent="0.25">
      <c r="A1394">
        <v>8.5032352582102302</v>
      </c>
      <c r="B1394">
        <v>-34.294785280041388</v>
      </c>
      <c r="C1394">
        <v>-14.662937330139876</v>
      </c>
    </row>
    <row r="1395" spans="1:3" x14ac:dyDescent="0.25">
      <c r="A1395">
        <v>8.50933951898425</v>
      </c>
      <c r="B1395">
        <v>-34.295157466425081</v>
      </c>
      <c r="C1395">
        <v>-14.672558119750674</v>
      </c>
    </row>
    <row r="1396" spans="1:3" x14ac:dyDescent="0.25">
      <c r="A1396">
        <v>8.5154437797582716</v>
      </c>
      <c r="B1396">
        <v>-34.295520461284859</v>
      </c>
      <c r="C1396">
        <v>-14.682516023524752</v>
      </c>
    </row>
    <row r="1397" spans="1:3" x14ac:dyDescent="0.25">
      <c r="A1397">
        <v>8.5215480405322914</v>
      </c>
      <c r="B1397">
        <v>-34.295912866966717</v>
      </c>
      <c r="C1397">
        <v>-14.692287497485456</v>
      </c>
    </row>
    <row r="1398" spans="1:3" x14ac:dyDescent="0.25">
      <c r="A1398">
        <v>8.5276523013063112</v>
      </c>
      <c r="B1398">
        <v>-34.296243516358217</v>
      </c>
      <c r="C1398">
        <v>-14.702117759370621</v>
      </c>
    </row>
    <row r="1399" spans="1:3" x14ac:dyDescent="0.25">
      <c r="A1399">
        <v>8.5337565620803311</v>
      </c>
      <c r="B1399">
        <v>-34.29661544554169</v>
      </c>
      <c r="C1399">
        <v>-14.711823197866247</v>
      </c>
    </row>
    <row r="1400" spans="1:3" x14ac:dyDescent="0.25">
      <c r="A1400">
        <v>8.5398608228543527</v>
      </c>
      <c r="B1400">
        <v>-34.296954667276715</v>
      </c>
      <c r="C1400">
        <v>-14.721622506529778</v>
      </c>
    </row>
    <row r="1401" spans="1:3" x14ac:dyDescent="0.25">
      <c r="A1401">
        <v>8.5459650836283725</v>
      </c>
      <c r="B1401">
        <v>-34.297365130255244</v>
      </c>
      <c r="C1401">
        <v>-14.731195286376449</v>
      </c>
    </row>
    <row r="1402" spans="1:3" x14ac:dyDescent="0.25">
      <c r="A1402">
        <v>8.5520693444023923</v>
      </c>
      <c r="B1402">
        <v>-34.297723778993173</v>
      </c>
      <c r="C1402">
        <v>-14.741010725561006</v>
      </c>
    </row>
    <row r="1403" spans="1:3" x14ac:dyDescent="0.25">
      <c r="A1403">
        <v>8.5581736051764121</v>
      </c>
      <c r="B1403">
        <v>-34.298052429244883</v>
      </c>
      <c r="C1403">
        <v>-14.75084926101859</v>
      </c>
    </row>
    <row r="1404" spans="1:3" x14ac:dyDescent="0.25">
      <c r="A1404">
        <v>8.5642778659504337</v>
      </c>
      <c r="B1404">
        <v>-34.298428137341887</v>
      </c>
      <c r="C1404">
        <v>-14.760387021966363</v>
      </c>
    </row>
    <row r="1405" spans="1:3" x14ac:dyDescent="0.25">
      <c r="A1405">
        <v>8.5703821267244535</v>
      </c>
      <c r="B1405">
        <v>-34.298788964096609</v>
      </c>
      <c r="C1405">
        <v>-14.769934545866505</v>
      </c>
    </row>
    <row r="1406" spans="1:3" x14ac:dyDescent="0.25">
      <c r="A1406">
        <v>8.5764863874984734</v>
      </c>
      <c r="B1406">
        <v>-34.299155637695371</v>
      </c>
      <c r="C1406">
        <v>-14.779887891584266</v>
      </c>
    </row>
    <row r="1407" spans="1:3" x14ac:dyDescent="0.25">
      <c r="A1407">
        <v>8.5825906482724932</v>
      </c>
      <c r="B1407">
        <v>-34.29952840878655</v>
      </c>
      <c r="C1407">
        <v>-14.789376506013769</v>
      </c>
    </row>
    <row r="1408" spans="1:3" x14ac:dyDescent="0.25">
      <c r="A1408">
        <v>8.5886949090465148</v>
      </c>
      <c r="B1408">
        <v>-34.299913920504494</v>
      </c>
      <c r="C1408">
        <v>-14.799139681689544</v>
      </c>
    </row>
    <row r="1409" spans="1:3" x14ac:dyDescent="0.25">
      <c r="A1409">
        <v>8.5947991698205346</v>
      </c>
      <c r="B1409">
        <v>-34.300292504388992</v>
      </c>
      <c r="C1409">
        <v>-14.808920593932347</v>
      </c>
    </row>
    <row r="1410" spans="1:3" x14ac:dyDescent="0.25">
      <c r="A1410">
        <v>8.6009034305945544</v>
      </c>
      <c r="B1410">
        <v>-34.300663981381774</v>
      </c>
      <c r="C1410">
        <v>-14.818509212820006</v>
      </c>
    </row>
    <row r="1411" spans="1:3" x14ac:dyDescent="0.25">
      <c r="A1411">
        <v>8.6070076913685742</v>
      </c>
      <c r="B1411">
        <v>-34.301031489685492</v>
      </c>
      <c r="C1411">
        <v>-14.828419263421441</v>
      </c>
    </row>
    <row r="1412" spans="1:3" x14ac:dyDescent="0.25">
      <c r="A1412">
        <v>8.6131119521425958</v>
      </c>
      <c r="B1412">
        <v>-34.30139104976454</v>
      </c>
      <c r="C1412">
        <v>-14.838290319027223</v>
      </c>
    </row>
    <row r="1413" spans="1:3" x14ac:dyDescent="0.25">
      <c r="A1413">
        <v>8.6192162129166157</v>
      </c>
      <c r="B1413">
        <v>-34.30178624710274</v>
      </c>
      <c r="C1413">
        <v>-14.847804790914791</v>
      </c>
    </row>
    <row r="1414" spans="1:3" x14ac:dyDescent="0.25">
      <c r="A1414">
        <v>8.6253204736906355</v>
      </c>
      <c r="B1414">
        <v>-34.302150364338921</v>
      </c>
      <c r="C1414">
        <v>-14.857512107928839</v>
      </c>
    </row>
    <row r="1415" spans="1:3" x14ac:dyDescent="0.25">
      <c r="A1415">
        <v>8.6314247344646553</v>
      </c>
      <c r="B1415">
        <v>-34.302503765196448</v>
      </c>
      <c r="C1415">
        <v>-14.867248102238497</v>
      </c>
    </row>
    <row r="1416" spans="1:3" x14ac:dyDescent="0.25">
      <c r="A1416">
        <v>8.6375289952386769</v>
      </c>
      <c r="B1416">
        <v>-34.302831480543887</v>
      </c>
      <c r="C1416">
        <v>-14.877039156244285</v>
      </c>
    </row>
    <row r="1417" spans="1:3" x14ac:dyDescent="0.25">
      <c r="A1417">
        <v>8.6436332560126967</v>
      </c>
      <c r="B1417">
        <v>-34.303205875293798</v>
      </c>
      <c r="C1417">
        <v>-14.886812108123756</v>
      </c>
    </row>
    <row r="1418" spans="1:3" x14ac:dyDescent="0.25">
      <c r="A1418">
        <v>8.6497375167867165</v>
      </c>
      <c r="B1418">
        <v>-34.303555111726979</v>
      </c>
      <c r="C1418">
        <v>-14.896418635621645</v>
      </c>
    </row>
    <row r="1419" spans="1:3" x14ac:dyDescent="0.25">
      <c r="A1419">
        <v>8.6558417775607364</v>
      </c>
      <c r="B1419">
        <v>-34.303874964948804</v>
      </c>
      <c r="C1419">
        <v>-14.90612805385139</v>
      </c>
    </row>
    <row r="1420" spans="1:3" x14ac:dyDescent="0.25">
      <c r="A1420">
        <v>8.661946038334758</v>
      </c>
      <c r="B1420">
        <v>-34.304230704766667</v>
      </c>
      <c r="C1420">
        <v>-14.915880666819085</v>
      </c>
    </row>
    <row r="1421" spans="1:3" x14ac:dyDescent="0.25">
      <c r="A1421">
        <v>8.6680502991087778</v>
      </c>
      <c r="B1421">
        <v>-34.304600713899362</v>
      </c>
      <c r="C1421">
        <v>-14.925736185217595</v>
      </c>
    </row>
    <row r="1422" spans="1:3" x14ac:dyDescent="0.25">
      <c r="A1422">
        <v>8.6741545598827976</v>
      </c>
      <c r="B1422">
        <v>-34.304976719266129</v>
      </c>
      <c r="C1422">
        <v>-14.935413874344722</v>
      </c>
    </row>
    <row r="1423" spans="1:3" x14ac:dyDescent="0.25">
      <c r="A1423">
        <v>8.6802588206568174</v>
      </c>
      <c r="B1423">
        <v>-34.305320741616924</v>
      </c>
      <c r="C1423">
        <v>-14.945179735989225</v>
      </c>
    </row>
    <row r="1424" spans="1:3" x14ac:dyDescent="0.25">
      <c r="A1424">
        <v>8.686363081430839</v>
      </c>
      <c r="B1424">
        <v>-34.305713004513628</v>
      </c>
      <c r="C1424">
        <v>-14.954628711883577</v>
      </c>
    </row>
    <row r="1425" spans="1:3" x14ac:dyDescent="0.25">
      <c r="A1425">
        <v>8.6924673422048588</v>
      </c>
      <c r="B1425">
        <v>-34.306063155665434</v>
      </c>
      <c r="C1425">
        <v>-14.964212978737098</v>
      </c>
    </row>
    <row r="1426" spans="1:3" x14ac:dyDescent="0.25">
      <c r="A1426">
        <v>8.6985716029788787</v>
      </c>
      <c r="B1426">
        <v>-34.306421185661371</v>
      </c>
      <c r="C1426">
        <v>-14.974016565669611</v>
      </c>
    </row>
    <row r="1427" spans="1:3" x14ac:dyDescent="0.25">
      <c r="A1427">
        <v>8.7046758637528985</v>
      </c>
      <c r="B1427">
        <v>-34.306756586533055</v>
      </c>
      <c r="C1427">
        <v>-14.984010382796894</v>
      </c>
    </row>
    <row r="1428" spans="1:3" x14ac:dyDescent="0.25">
      <c r="A1428">
        <v>8.7107801245269201</v>
      </c>
      <c r="B1428">
        <v>-34.307108860489762</v>
      </c>
      <c r="C1428">
        <v>-14.993775495072436</v>
      </c>
    </row>
    <row r="1429" spans="1:3" x14ac:dyDescent="0.25">
      <c r="A1429">
        <v>8.7168843853009399</v>
      </c>
      <c r="B1429">
        <v>-34.307481145698226</v>
      </c>
      <c r="C1429">
        <v>-15.003494502075098</v>
      </c>
    </row>
    <row r="1430" spans="1:3" x14ac:dyDescent="0.25">
      <c r="A1430">
        <v>8.7229886460749597</v>
      </c>
      <c r="B1430">
        <v>-34.307817699073567</v>
      </c>
      <c r="C1430">
        <v>-15.013047644221086</v>
      </c>
    </row>
    <row r="1431" spans="1:3" x14ac:dyDescent="0.25">
      <c r="A1431">
        <v>8.7290929068489795</v>
      </c>
      <c r="B1431">
        <v>-34.308189520305667</v>
      </c>
      <c r="C1431">
        <v>-15.022573643977058</v>
      </c>
    </row>
    <row r="1432" spans="1:3" x14ac:dyDescent="0.25">
      <c r="A1432">
        <v>8.7351971676230011</v>
      </c>
      <c r="B1432">
        <v>-34.30856593982093</v>
      </c>
      <c r="C1432">
        <v>-15.032530399750026</v>
      </c>
    </row>
    <row r="1433" spans="1:3" x14ac:dyDescent="0.25">
      <c r="A1433">
        <v>8.741301428397021</v>
      </c>
      <c r="B1433">
        <v>-34.30890880182028</v>
      </c>
      <c r="C1433">
        <v>-15.042316828720271</v>
      </c>
    </row>
    <row r="1434" spans="1:3" x14ac:dyDescent="0.25">
      <c r="A1434">
        <v>8.7474056891710408</v>
      </c>
      <c r="B1434">
        <v>-34.309249764730183</v>
      </c>
      <c r="C1434">
        <v>-15.051839638930339</v>
      </c>
    </row>
    <row r="1435" spans="1:3" x14ac:dyDescent="0.25">
      <c r="A1435">
        <v>8.7535099499450606</v>
      </c>
      <c r="B1435">
        <v>-34.309640432037945</v>
      </c>
      <c r="C1435">
        <v>-15.061586345031079</v>
      </c>
    </row>
    <row r="1436" spans="1:3" x14ac:dyDescent="0.25">
      <c r="A1436">
        <v>8.7596142107190822</v>
      </c>
      <c r="B1436">
        <v>-34.31002435742306</v>
      </c>
      <c r="C1436">
        <v>-15.071337996119977</v>
      </c>
    </row>
    <row r="1437" spans="1:3" x14ac:dyDescent="0.25">
      <c r="A1437">
        <v>8.765718471493102</v>
      </c>
      <c r="B1437">
        <v>-34.31036823948007</v>
      </c>
      <c r="C1437">
        <v>-15.081207586745085</v>
      </c>
    </row>
    <row r="1438" spans="1:3" x14ac:dyDescent="0.25">
      <c r="A1438">
        <v>8.7718227322671218</v>
      </c>
      <c r="B1438">
        <v>-34.310707618568387</v>
      </c>
      <c r="C1438">
        <v>-15.090978011713517</v>
      </c>
    </row>
    <row r="1439" spans="1:3" x14ac:dyDescent="0.25">
      <c r="A1439">
        <v>8.7779269930411417</v>
      </c>
      <c r="B1439">
        <v>-34.311119550183733</v>
      </c>
      <c r="C1439">
        <v>-15.100800980043134</v>
      </c>
    </row>
    <row r="1440" spans="1:3" x14ac:dyDescent="0.25">
      <c r="A1440">
        <v>8.7840312538151633</v>
      </c>
      <c r="B1440">
        <v>-34.311461159622993</v>
      </c>
      <c r="C1440">
        <v>-15.110538267802902</v>
      </c>
    </row>
    <row r="1441" spans="1:3" x14ac:dyDescent="0.25">
      <c r="A1441">
        <v>8.7901355145891831</v>
      </c>
      <c r="B1441">
        <v>-34.31185049960866</v>
      </c>
      <c r="C1441">
        <v>-15.120256800015696</v>
      </c>
    </row>
    <row r="1442" spans="1:3" x14ac:dyDescent="0.25">
      <c r="A1442">
        <v>8.7962397753632029</v>
      </c>
      <c r="B1442">
        <v>-34.312211513759998</v>
      </c>
      <c r="C1442">
        <v>-15.129709768147661</v>
      </c>
    </row>
    <row r="1443" spans="1:3" x14ac:dyDescent="0.25">
      <c r="A1443">
        <v>8.8023440361372227</v>
      </c>
      <c r="B1443">
        <v>-34.312559879934888</v>
      </c>
      <c r="C1443">
        <v>-15.139356682512069</v>
      </c>
    </row>
    <row r="1444" spans="1:3" x14ac:dyDescent="0.25">
      <c r="A1444">
        <v>8.8084482969112443</v>
      </c>
      <c r="B1444">
        <v>-34.312926606043071</v>
      </c>
      <c r="C1444">
        <v>-15.149038039274449</v>
      </c>
    </row>
    <row r="1445" spans="1:3" x14ac:dyDescent="0.25">
      <c r="A1445">
        <v>8.8145525576852641</v>
      </c>
      <c r="B1445">
        <v>-34.313306281914315</v>
      </c>
      <c r="C1445">
        <v>-15.158735702857049</v>
      </c>
    </row>
    <row r="1446" spans="1:3" x14ac:dyDescent="0.25">
      <c r="A1446">
        <v>8.820656818459284</v>
      </c>
      <c r="B1446">
        <v>-34.313632742933684</v>
      </c>
      <c r="C1446">
        <v>-15.168360450327937</v>
      </c>
    </row>
    <row r="1447" spans="1:3" x14ac:dyDescent="0.25">
      <c r="A1447">
        <v>8.8267610792333038</v>
      </c>
      <c r="B1447">
        <v>-34.314040105488644</v>
      </c>
      <c r="C1447">
        <v>-15.177717138513591</v>
      </c>
    </row>
    <row r="1448" spans="1:3" x14ac:dyDescent="0.25">
      <c r="A1448">
        <v>8.8328653400073254</v>
      </c>
      <c r="B1448">
        <v>-34.31437483238058</v>
      </c>
      <c r="C1448">
        <v>-15.187373948747933</v>
      </c>
    </row>
    <row r="1449" spans="1:3" x14ac:dyDescent="0.25">
      <c r="A1449">
        <v>8.8389696007813452</v>
      </c>
      <c r="B1449">
        <v>-34.314776047785081</v>
      </c>
      <c r="C1449">
        <v>-15.197125593690949</v>
      </c>
    </row>
    <row r="1450" spans="1:3" x14ac:dyDescent="0.25">
      <c r="A1450">
        <v>8.845073861555365</v>
      </c>
      <c r="B1450">
        <v>-34.3151311840261</v>
      </c>
      <c r="C1450">
        <v>-15.206673269403259</v>
      </c>
    </row>
    <row r="1451" spans="1:3" x14ac:dyDescent="0.25">
      <c r="A1451">
        <v>8.8511781223293848</v>
      </c>
      <c r="B1451">
        <v>-34.315512692766305</v>
      </c>
      <c r="C1451">
        <v>-15.216237301077163</v>
      </c>
    </row>
    <row r="1452" spans="1:3" x14ac:dyDescent="0.25">
      <c r="A1452">
        <v>8.8572823831034064</v>
      </c>
      <c r="B1452">
        <v>-34.315849432263114</v>
      </c>
      <c r="C1452">
        <v>-15.226010533960814</v>
      </c>
    </row>
    <row r="1453" spans="1:3" x14ac:dyDescent="0.25">
      <c r="A1453">
        <v>8.8633866438774263</v>
      </c>
      <c r="B1453">
        <v>-34.316237951107318</v>
      </c>
      <c r="C1453">
        <v>-15.235426376432605</v>
      </c>
    </row>
    <row r="1454" spans="1:3" x14ac:dyDescent="0.25">
      <c r="A1454">
        <v>8.8694909046514461</v>
      </c>
      <c r="B1454">
        <v>-34.31660500352973</v>
      </c>
      <c r="C1454">
        <v>-15.24523693768986</v>
      </c>
    </row>
    <row r="1455" spans="1:3" x14ac:dyDescent="0.25">
      <c r="A1455">
        <v>8.8755951654254659</v>
      </c>
      <c r="B1455">
        <v>-34.316945234299958</v>
      </c>
      <c r="C1455">
        <v>-15.254878541469992</v>
      </c>
    </row>
    <row r="1456" spans="1:3" x14ac:dyDescent="0.25">
      <c r="A1456">
        <v>8.8816994261994875</v>
      </c>
      <c r="B1456">
        <v>-34.317312509495395</v>
      </c>
      <c r="C1456">
        <v>-15.2644124487434</v>
      </c>
    </row>
    <row r="1457" spans="1:3" x14ac:dyDescent="0.25">
      <c r="A1457">
        <v>8.8878036869735073</v>
      </c>
      <c r="B1457">
        <v>-34.317665768954924</v>
      </c>
      <c r="C1457">
        <v>-15.274342861216521</v>
      </c>
    </row>
    <row r="1458" spans="1:3" x14ac:dyDescent="0.25">
      <c r="A1458">
        <v>8.8939079477475271</v>
      </c>
      <c r="B1458">
        <v>-34.318021433470427</v>
      </c>
      <c r="C1458">
        <v>-15.284001617630604</v>
      </c>
    </row>
    <row r="1459" spans="1:3" x14ac:dyDescent="0.25">
      <c r="A1459">
        <v>8.900012208521547</v>
      </c>
      <c r="B1459">
        <v>-34.318401729858088</v>
      </c>
      <c r="C1459">
        <v>-15.293604785629418</v>
      </c>
    </row>
    <row r="1460" spans="1:3" x14ac:dyDescent="0.25">
      <c r="A1460">
        <v>8.9061164692955685</v>
      </c>
      <c r="B1460">
        <v>-34.318747439430823</v>
      </c>
      <c r="C1460">
        <v>-15.303269335961799</v>
      </c>
    </row>
    <row r="1461" spans="1:3" x14ac:dyDescent="0.25">
      <c r="A1461">
        <v>8.9122207300695884</v>
      </c>
      <c r="B1461">
        <v>-34.319109372367244</v>
      </c>
      <c r="C1461">
        <v>-15.312915840745905</v>
      </c>
    </row>
    <row r="1462" spans="1:3" x14ac:dyDescent="0.25">
      <c r="A1462">
        <v>8.9183249908436082</v>
      </c>
      <c r="B1462">
        <v>-34.319494017547463</v>
      </c>
      <c r="C1462">
        <v>-15.322599087027786</v>
      </c>
    </row>
    <row r="1463" spans="1:3" x14ac:dyDescent="0.25">
      <c r="A1463">
        <v>8.924429251617628</v>
      </c>
      <c r="B1463">
        <v>-34.319866888618364</v>
      </c>
      <c r="C1463">
        <v>-15.33239139376027</v>
      </c>
    </row>
    <row r="1464" spans="1:3" x14ac:dyDescent="0.25">
      <c r="A1464">
        <v>8.9305335123916496</v>
      </c>
      <c r="B1464">
        <v>-34.320259955090137</v>
      </c>
      <c r="C1464">
        <v>-15.341812307722547</v>
      </c>
    </row>
    <row r="1465" spans="1:3" x14ac:dyDescent="0.25">
      <c r="A1465">
        <v>8.9366377731656694</v>
      </c>
      <c r="B1465">
        <v>-34.320629338649709</v>
      </c>
      <c r="C1465">
        <v>-15.351421187797207</v>
      </c>
    </row>
    <row r="1466" spans="1:3" x14ac:dyDescent="0.25">
      <c r="A1466">
        <v>8.9427420339396893</v>
      </c>
      <c r="B1466">
        <v>-34.320987823113072</v>
      </c>
      <c r="C1466">
        <v>-15.361126120112294</v>
      </c>
    </row>
    <row r="1467" spans="1:3" x14ac:dyDescent="0.25">
      <c r="A1467">
        <v>8.9488462947137091</v>
      </c>
      <c r="B1467">
        <v>-34.321375918177495</v>
      </c>
      <c r="C1467">
        <v>-15.370700889685676</v>
      </c>
    </row>
    <row r="1468" spans="1:3" x14ac:dyDescent="0.25">
      <c r="A1468">
        <v>8.9549505554877307</v>
      </c>
      <c r="B1468">
        <v>-34.321721751397519</v>
      </c>
      <c r="C1468">
        <v>-15.380278475499438</v>
      </c>
    </row>
    <row r="1469" spans="1:3" x14ac:dyDescent="0.25">
      <c r="A1469">
        <v>8.9610548162617505</v>
      </c>
      <c r="B1469">
        <v>-34.322109846675872</v>
      </c>
      <c r="C1469">
        <v>-15.390129436591838</v>
      </c>
    </row>
    <row r="1470" spans="1:3" x14ac:dyDescent="0.25">
      <c r="A1470">
        <v>8.9671590770357703</v>
      </c>
      <c r="B1470">
        <v>-34.32252128342877</v>
      </c>
      <c r="C1470">
        <v>-15.399657591404527</v>
      </c>
    </row>
    <row r="1471" spans="1:3" x14ac:dyDescent="0.25">
      <c r="A1471">
        <v>8.9732633378097901</v>
      </c>
      <c r="B1471">
        <v>-34.322896435089085</v>
      </c>
      <c r="C1471">
        <v>-15.409142904375871</v>
      </c>
    </row>
    <row r="1472" spans="1:3" x14ac:dyDescent="0.25">
      <c r="A1472">
        <v>8.9793675985838117</v>
      </c>
      <c r="B1472">
        <v>-34.323295227857287</v>
      </c>
      <c r="C1472">
        <v>-15.41864725049663</v>
      </c>
    </row>
    <row r="1473" spans="1:3" x14ac:dyDescent="0.25">
      <c r="A1473">
        <v>8.9854718593578315</v>
      </c>
      <c r="B1473">
        <v>-34.32366878983045</v>
      </c>
      <c r="C1473">
        <v>-15.428385860669268</v>
      </c>
    </row>
    <row r="1474" spans="1:3" x14ac:dyDescent="0.25">
      <c r="A1474">
        <v>8.9915761201318514</v>
      </c>
      <c r="B1474">
        <v>-34.324016147916218</v>
      </c>
      <c r="C1474">
        <v>-15.438155843415373</v>
      </c>
    </row>
    <row r="1475" spans="1:3" x14ac:dyDescent="0.25">
      <c r="A1475">
        <v>8.9976803809058712</v>
      </c>
      <c r="B1475">
        <v>-34.324388787706717</v>
      </c>
      <c r="C1475">
        <v>-15.447754610383052</v>
      </c>
    </row>
    <row r="1476" spans="1:3" x14ac:dyDescent="0.25">
      <c r="A1476">
        <v>9.0037846416798928</v>
      </c>
      <c r="B1476">
        <v>-34.324819986835273</v>
      </c>
      <c r="C1476">
        <v>-15.457329083752942</v>
      </c>
    </row>
    <row r="1477" spans="1:3" x14ac:dyDescent="0.25">
      <c r="A1477">
        <v>9.0098889024539126</v>
      </c>
      <c r="B1477">
        <v>-34.325202740544434</v>
      </c>
      <c r="C1477">
        <v>-15.467064035093998</v>
      </c>
    </row>
    <row r="1478" spans="1:3" x14ac:dyDescent="0.25">
      <c r="A1478">
        <v>9.0159931632279324</v>
      </c>
      <c r="B1478">
        <v>-34.325554385016723</v>
      </c>
      <c r="C1478">
        <v>-15.476759757590044</v>
      </c>
    </row>
    <row r="1479" spans="1:3" x14ac:dyDescent="0.25">
      <c r="A1479">
        <v>9.0220974240019522</v>
      </c>
      <c r="B1479">
        <v>-34.325933019363205</v>
      </c>
      <c r="C1479">
        <v>-15.486228247550057</v>
      </c>
    </row>
    <row r="1480" spans="1:3" x14ac:dyDescent="0.25">
      <c r="A1480">
        <v>9.0282016847759738</v>
      </c>
      <c r="B1480">
        <v>-34.326318242006209</v>
      </c>
      <c r="C1480">
        <v>-15.495732902703661</v>
      </c>
    </row>
    <row r="1481" spans="1:3" x14ac:dyDescent="0.25">
      <c r="A1481">
        <v>9.0343059455499937</v>
      </c>
      <c r="B1481">
        <v>-34.326700700783391</v>
      </c>
      <c r="C1481">
        <v>-15.505309393175789</v>
      </c>
    </row>
    <row r="1482" spans="1:3" x14ac:dyDescent="0.25">
      <c r="A1482">
        <v>9.0404102063240135</v>
      </c>
      <c r="B1482">
        <v>-34.327111836721841</v>
      </c>
      <c r="C1482">
        <v>-15.51492753317504</v>
      </c>
    </row>
    <row r="1483" spans="1:3" x14ac:dyDescent="0.25">
      <c r="A1483">
        <v>9.0465144670980333</v>
      </c>
      <c r="B1483">
        <v>-34.327476139078527</v>
      </c>
      <c r="C1483">
        <v>-15.524674254420995</v>
      </c>
    </row>
    <row r="1484" spans="1:3" x14ac:dyDescent="0.25">
      <c r="A1484">
        <v>9.0526187278720549</v>
      </c>
      <c r="B1484">
        <v>-34.327876280846922</v>
      </c>
      <c r="C1484">
        <v>-15.534183757584321</v>
      </c>
    </row>
    <row r="1485" spans="1:3" x14ac:dyDescent="0.25">
      <c r="A1485">
        <v>9.0587229886460747</v>
      </c>
      <c r="B1485">
        <v>-34.328293786642291</v>
      </c>
      <c r="C1485">
        <v>-15.543900122942349</v>
      </c>
    </row>
    <row r="1486" spans="1:3" x14ac:dyDescent="0.25">
      <c r="A1486">
        <v>9.0648272494200945</v>
      </c>
      <c r="B1486">
        <v>-34.328680338600783</v>
      </c>
      <c r="C1486">
        <v>-15.553380955935671</v>
      </c>
    </row>
    <row r="1487" spans="1:3" x14ac:dyDescent="0.25">
      <c r="A1487">
        <v>9.0709315101941144</v>
      </c>
      <c r="B1487">
        <v>-34.329036949541766</v>
      </c>
      <c r="C1487">
        <v>-15.563010734511781</v>
      </c>
    </row>
    <row r="1488" spans="1:3" x14ac:dyDescent="0.25">
      <c r="A1488">
        <v>9.077035770968136</v>
      </c>
      <c r="B1488">
        <v>-34.329464988278602</v>
      </c>
      <c r="C1488">
        <v>-15.572647675726476</v>
      </c>
    </row>
    <row r="1489" spans="1:3" x14ac:dyDescent="0.25">
      <c r="A1489">
        <v>9.0831400317421558</v>
      </c>
      <c r="B1489">
        <v>-34.329826549530303</v>
      </c>
      <c r="C1489">
        <v>-15.582502221058922</v>
      </c>
    </row>
    <row r="1490" spans="1:3" x14ac:dyDescent="0.25">
      <c r="A1490">
        <v>9.0892442925161756</v>
      </c>
      <c r="B1490">
        <v>-34.330199132672732</v>
      </c>
      <c r="C1490">
        <v>-15.592159352021268</v>
      </c>
    </row>
    <row r="1491" spans="1:3" x14ac:dyDescent="0.25">
      <c r="A1491">
        <v>9.0953485532901954</v>
      </c>
      <c r="B1491">
        <v>-34.33060255566631</v>
      </c>
      <c r="C1491">
        <v>-15.601821356231449</v>
      </c>
    </row>
    <row r="1492" spans="1:3" x14ac:dyDescent="0.25">
      <c r="A1492">
        <v>9.101452814064217</v>
      </c>
      <c r="B1492">
        <v>-34.330984225195984</v>
      </c>
      <c r="C1492">
        <v>-15.611372268244411</v>
      </c>
    </row>
    <row r="1493" spans="1:3" x14ac:dyDescent="0.25">
      <c r="A1493">
        <v>9.1075570748382368</v>
      </c>
      <c r="B1493">
        <v>-34.331380131188894</v>
      </c>
      <c r="C1493">
        <v>-15.620763557633294</v>
      </c>
    </row>
    <row r="1494" spans="1:3" x14ac:dyDescent="0.25">
      <c r="A1494">
        <v>9.1136613356122567</v>
      </c>
      <c r="B1494">
        <v>-34.33173596540253</v>
      </c>
      <c r="C1494">
        <v>-15.630334049147946</v>
      </c>
    </row>
    <row r="1495" spans="1:3" x14ac:dyDescent="0.25">
      <c r="A1495">
        <v>9.1197655963862765</v>
      </c>
      <c r="B1495">
        <v>-34.332132317545678</v>
      </c>
      <c r="C1495">
        <v>-15.639881797871547</v>
      </c>
    </row>
    <row r="1496" spans="1:3" x14ac:dyDescent="0.25">
      <c r="A1496">
        <v>9.1258698571602981</v>
      </c>
      <c r="B1496">
        <v>-34.332507188282896</v>
      </c>
      <c r="C1496">
        <v>-15.649497840666626</v>
      </c>
    </row>
    <row r="1497" spans="1:3" x14ac:dyDescent="0.25">
      <c r="A1497">
        <v>9.1319741179343179</v>
      </c>
      <c r="B1497">
        <v>-34.332894299008167</v>
      </c>
      <c r="C1497">
        <v>-15.659196518448871</v>
      </c>
    </row>
    <row r="1498" spans="1:3" x14ac:dyDescent="0.25">
      <c r="A1498">
        <v>9.1380783787083377</v>
      </c>
      <c r="B1498">
        <v>-34.333289523547364</v>
      </c>
      <c r="C1498">
        <v>-15.668695465979022</v>
      </c>
    </row>
    <row r="1499" spans="1:3" x14ac:dyDescent="0.25">
      <c r="A1499">
        <v>9.1441826394823575</v>
      </c>
      <c r="B1499">
        <v>-34.333707105204311</v>
      </c>
      <c r="C1499">
        <v>-15.677955230039158</v>
      </c>
    </row>
    <row r="1500" spans="1:3" x14ac:dyDescent="0.25">
      <c r="A1500">
        <v>9.1502869002563791</v>
      </c>
      <c r="B1500">
        <v>-34.334070176682168</v>
      </c>
      <c r="C1500">
        <v>-15.687700682068561</v>
      </c>
    </row>
    <row r="1501" spans="1:3" x14ac:dyDescent="0.25">
      <c r="A1501">
        <v>9.156391161030399</v>
      </c>
      <c r="B1501">
        <v>-34.334453940159655</v>
      </c>
      <c r="C1501">
        <v>-15.697274788093395</v>
      </c>
    </row>
    <row r="1502" spans="1:3" x14ac:dyDescent="0.25">
      <c r="A1502">
        <v>9.1624954218044188</v>
      </c>
      <c r="B1502">
        <v>-34.334824211337775</v>
      </c>
      <c r="C1502">
        <v>-15.706855819694585</v>
      </c>
    </row>
    <row r="1503" spans="1:3" x14ac:dyDescent="0.25">
      <c r="A1503">
        <v>9.1685996825784386</v>
      </c>
      <c r="B1503">
        <v>-34.335232076951037</v>
      </c>
      <c r="C1503">
        <v>-15.716431885216437</v>
      </c>
    </row>
    <row r="1504" spans="1:3" x14ac:dyDescent="0.25">
      <c r="A1504">
        <v>9.1747039433524602</v>
      </c>
      <c r="B1504">
        <v>-34.335618785052702</v>
      </c>
      <c r="C1504">
        <v>-15.726089326214399</v>
      </c>
    </row>
    <row r="1505" spans="1:3" x14ac:dyDescent="0.25">
      <c r="A1505">
        <v>9.18080820412648</v>
      </c>
      <c r="B1505">
        <v>-34.336029874843881</v>
      </c>
      <c r="C1505">
        <v>-15.735680693349861</v>
      </c>
    </row>
    <row r="1506" spans="1:3" x14ac:dyDescent="0.25">
      <c r="A1506">
        <v>9.1869124649004998</v>
      </c>
      <c r="B1506">
        <v>-34.336411994748126</v>
      </c>
      <c r="C1506">
        <v>-15.745207734553205</v>
      </c>
    </row>
    <row r="1507" spans="1:3" x14ac:dyDescent="0.25">
      <c r="A1507">
        <v>9.1930167256745197</v>
      </c>
      <c r="B1507">
        <v>-34.336799694285467</v>
      </c>
      <c r="C1507">
        <v>-15.754862507322947</v>
      </c>
    </row>
    <row r="1508" spans="1:3" x14ac:dyDescent="0.25">
      <c r="A1508">
        <v>9.1991209864485413</v>
      </c>
      <c r="B1508">
        <v>-34.337171577349615</v>
      </c>
      <c r="C1508">
        <v>-15.764514535438268</v>
      </c>
    </row>
    <row r="1509" spans="1:3" x14ac:dyDescent="0.25">
      <c r="A1509">
        <v>9.2052252472225611</v>
      </c>
      <c r="B1509">
        <v>-34.337579118457803</v>
      </c>
      <c r="C1509">
        <v>-15.774036432829641</v>
      </c>
    </row>
    <row r="1510" spans="1:3" x14ac:dyDescent="0.25">
      <c r="A1510">
        <v>9.2113295079965809</v>
      </c>
      <c r="B1510">
        <v>-34.337971876825357</v>
      </c>
      <c r="C1510">
        <v>-15.783614528070897</v>
      </c>
    </row>
    <row r="1511" spans="1:3" x14ac:dyDescent="0.25">
      <c r="A1511">
        <v>9.2174337687706007</v>
      </c>
      <c r="B1511">
        <v>-34.338419638395585</v>
      </c>
      <c r="C1511">
        <v>-15.793258597576145</v>
      </c>
    </row>
    <row r="1512" spans="1:3" x14ac:dyDescent="0.25">
      <c r="A1512">
        <v>9.2235380295446223</v>
      </c>
      <c r="B1512">
        <v>-34.338809028913261</v>
      </c>
      <c r="C1512">
        <v>-15.802776518574172</v>
      </c>
    </row>
    <row r="1513" spans="1:3" x14ac:dyDescent="0.25">
      <c r="A1513">
        <v>9.2296422903186421</v>
      </c>
      <c r="B1513">
        <v>-34.33921896519864</v>
      </c>
      <c r="C1513">
        <v>-15.812243767822885</v>
      </c>
    </row>
    <row r="1514" spans="1:3" x14ac:dyDescent="0.25">
      <c r="A1514">
        <v>9.235746551092662</v>
      </c>
      <c r="B1514">
        <v>-34.339592365319483</v>
      </c>
      <c r="C1514">
        <v>-15.821930075341077</v>
      </c>
    </row>
    <row r="1515" spans="1:3" x14ac:dyDescent="0.25">
      <c r="A1515">
        <v>9.2418508118666818</v>
      </c>
      <c r="B1515">
        <v>-34.339989694327954</v>
      </c>
      <c r="C1515">
        <v>-15.831416239212137</v>
      </c>
    </row>
    <row r="1516" spans="1:3" x14ac:dyDescent="0.25">
      <c r="A1516">
        <v>9.2479550726407034</v>
      </c>
      <c r="B1516">
        <v>-34.340448777444195</v>
      </c>
      <c r="C1516">
        <v>-15.840972238749487</v>
      </c>
    </row>
    <row r="1517" spans="1:3" x14ac:dyDescent="0.25">
      <c r="A1517">
        <v>9.2540593334147232</v>
      </c>
      <c r="B1517">
        <v>-34.340846160008631</v>
      </c>
      <c r="C1517">
        <v>-15.850602482233272</v>
      </c>
    </row>
    <row r="1518" spans="1:3" x14ac:dyDescent="0.25">
      <c r="A1518">
        <v>9.260163594188743</v>
      </c>
      <c r="B1518">
        <v>-34.34124584243083</v>
      </c>
      <c r="C1518">
        <v>-15.860451157369239</v>
      </c>
    </row>
    <row r="1519" spans="1:3" x14ac:dyDescent="0.25">
      <c r="A1519">
        <v>9.2662678549627628</v>
      </c>
      <c r="B1519">
        <v>-34.341628006332108</v>
      </c>
      <c r="C1519">
        <v>-15.869723789257272</v>
      </c>
    </row>
    <row r="1520" spans="1:3" x14ac:dyDescent="0.25">
      <c r="A1520">
        <v>9.2723721157367844</v>
      </c>
      <c r="B1520">
        <v>-34.342030137040602</v>
      </c>
      <c r="C1520">
        <v>-15.879142760573226</v>
      </c>
    </row>
    <row r="1521" spans="1:3" x14ac:dyDescent="0.25">
      <c r="A1521">
        <v>9.2784763765108043</v>
      </c>
      <c r="B1521">
        <v>-34.342384069725114</v>
      </c>
      <c r="C1521">
        <v>-15.888680933948089</v>
      </c>
    </row>
    <row r="1522" spans="1:3" x14ac:dyDescent="0.25">
      <c r="A1522">
        <v>9.2845806372848241</v>
      </c>
      <c r="B1522">
        <v>-34.342830109655111</v>
      </c>
      <c r="C1522">
        <v>-15.897964568024198</v>
      </c>
    </row>
    <row r="1523" spans="1:3" x14ac:dyDescent="0.25">
      <c r="A1523">
        <v>9.2906848980588439</v>
      </c>
      <c r="B1523">
        <v>-34.343233032747555</v>
      </c>
      <c r="C1523">
        <v>-15.907570714991964</v>
      </c>
    </row>
    <row r="1524" spans="1:3" x14ac:dyDescent="0.25">
      <c r="A1524">
        <v>9.2967891588328655</v>
      </c>
      <c r="B1524">
        <v>-34.343616520103311</v>
      </c>
      <c r="C1524">
        <v>-15.917223158004292</v>
      </c>
    </row>
    <row r="1525" spans="1:3" x14ac:dyDescent="0.25">
      <c r="A1525">
        <v>9.3028934196068853</v>
      </c>
      <c r="B1525">
        <v>-34.34401503030071</v>
      </c>
      <c r="C1525">
        <v>-15.926823405045099</v>
      </c>
    </row>
    <row r="1526" spans="1:3" x14ac:dyDescent="0.25">
      <c r="A1526">
        <v>9.3089976803809051</v>
      </c>
      <c r="B1526">
        <v>-34.344408994130916</v>
      </c>
      <c r="C1526">
        <v>-15.936452248278899</v>
      </c>
    </row>
    <row r="1527" spans="1:3" x14ac:dyDescent="0.25">
      <c r="A1527">
        <v>9.315101941154925</v>
      </c>
      <c r="B1527">
        <v>-34.344774622959804</v>
      </c>
      <c r="C1527">
        <v>-15.945903941114727</v>
      </c>
    </row>
    <row r="1528" spans="1:3" x14ac:dyDescent="0.25">
      <c r="A1528">
        <v>9.3212062019289466</v>
      </c>
      <c r="B1528">
        <v>-34.345199385565437</v>
      </c>
      <c r="C1528">
        <v>-15.955393066004618</v>
      </c>
    </row>
    <row r="1529" spans="1:3" x14ac:dyDescent="0.25">
      <c r="A1529">
        <v>9.3273104627029664</v>
      </c>
      <c r="B1529">
        <v>-34.345603742590178</v>
      </c>
      <c r="C1529">
        <v>-15.964915795384869</v>
      </c>
    </row>
    <row r="1530" spans="1:3" x14ac:dyDescent="0.25">
      <c r="A1530">
        <v>9.3334147234769862</v>
      </c>
      <c r="B1530">
        <v>-34.34599410431953</v>
      </c>
      <c r="C1530">
        <v>-15.974348472528298</v>
      </c>
    </row>
    <row r="1531" spans="1:3" x14ac:dyDescent="0.25">
      <c r="A1531">
        <v>9.339518984251006</v>
      </c>
      <c r="B1531">
        <v>-34.346379074110686</v>
      </c>
      <c r="C1531">
        <v>-15.98371842809437</v>
      </c>
    </row>
    <row r="1532" spans="1:3" x14ac:dyDescent="0.25">
      <c r="A1532">
        <v>9.3456232450250276</v>
      </c>
      <c r="B1532">
        <v>-34.346747513214581</v>
      </c>
      <c r="C1532">
        <v>-15.993126551282304</v>
      </c>
    </row>
    <row r="1533" spans="1:3" x14ac:dyDescent="0.25">
      <c r="A1533">
        <v>9.3517275057990474</v>
      </c>
      <c r="B1533">
        <v>-34.347123140774592</v>
      </c>
      <c r="C1533">
        <v>-16.002749076187797</v>
      </c>
    </row>
    <row r="1534" spans="1:3" x14ac:dyDescent="0.25">
      <c r="A1534">
        <v>9.3578317665730673</v>
      </c>
      <c r="B1534">
        <v>-34.347523306932246</v>
      </c>
      <c r="C1534">
        <v>-16.012235119689226</v>
      </c>
    </row>
    <row r="1535" spans="1:3" x14ac:dyDescent="0.25">
      <c r="A1535">
        <v>9.3639360273470871</v>
      </c>
      <c r="B1535">
        <v>-34.347939179111648</v>
      </c>
      <c r="C1535">
        <v>-16.021740968104243</v>
      </c>
    </row>
    <row r="1536" spans="1:3" x14ac:dyDescent="0.25">
      <c r="A1536">
        <v>9.3700402881211087</v>
      </c>
      <c r="B1536">
        <v>-34.348333765484654</v>
      </c>
      <c r="C1536">
        <v>-16.031275378186301</v>
      </c>
    </row>
    <row r="1537" spans="1:3" x14ac:dyDescent="0.25">
      <c r="A1537">
        <v>9.3761445488951303</v>
      </c>
      <c r="B1537">
        <v>-34.348731008686066</v>
      </c>
      <c r="C1537">
        <v>-16.040891932082555</v>
      </c>
    </row>
    <row r="1538" spans="1:3" x14ac:dyDescent="0.25">
      <c r="A1538">
        <v>9.3822488096691501</v>
      </c>
      <c r="B1538">
        <v>-34.349141370049608</v>
      </c>
      <c r="C1538">
        <v>-16.05044207732028</v>
      </c>
    </row>
    <row r="1539" spans="1:3" x14ac:dyDescent="0.25">
      <c r="A1539">
        <v>9.3883530704431699</v>
      </c>
      <c r="B1539">
        <v>-34.349552891639092</v>
      </c>
      <c r="C1539">
        <v>-16.059610202903503</v>
      </c>
    </row>
    <row r="1540" spans="1:3" x14ac:dyDescent="0.25">
      <c r="A1540">
        <v>9.3944573312171897</v>
      </c>
      <c r="B1540">
        <v>-34.349948248537451</v>
      </c>
      <c r="C1540">
        <v>-16.069268361078578</v>
      </c>
    </row>
    <row r="1541" spans="1:3" x14ac:dyDescent="0.25">
      <c r="A1541">
        <v>9.4005615919912113</v>
      </c>
      <c r="B1541">
        <v>-34.350377951568838</v>
      </c>
      <c r="C1541">
        <v>-16.07878759281056</v>
      </c>
    </row>
    <row r="1542" spans="1:3" x14ac:dyDescent="0.25">
      <c r="A1542">
        <v>9.4066658527652312</v>
      </c>
      <c r="B1542">
        <v>-34.350753112101337</v>
      </c>
      <c r="C1542">
        <v>-16.088430315924089</v>
      </c>
    </row>
    <row r="1543" spans="1:3" x14ac:dyDescent="0.25">
      <c r="A1543">
        <v>9.412770113539251</v>
      </c>
      <c r="B1543">
        <v>-34.351159818315118</v>
      </c>
      <c r="C1543">
        <v>-16.098006847848321</v>
      </c>
    </row>
    <row r="1544" spans="1:3" x14ac:dyDescent="0.25">
      <c r="A1544">
        <v>9.4188743743132708</v>
      </c>
      <c r="B1544">
        <v>-34.351585996196938</v>
      </c>
      <c r="C1544">
        <v>-16.107768903570399</v>
      </c>
    </row>
    <row r="1545" spans="1:3" x14ac:dyDescent="0.25">
      <c r="A1545">
        <v>9.4249786350872924</v>
      </c>
      <c r="B1545">
        <v>-34.351990890167727</v>
      </c>
      <c r="C1545">
        <v>-16.117115149630031</v>
      </c>
    </row>
    <row r="1546" spans="1:3" x14ac:dyDescent="0.25">
      <c r="A1546">
        <v>9.4310828958613122</v>
      </c>
      <c r="B1546">
        <v>-34.352403938056206</v>
      </c>
      <c r="C1546">
        <v>-16.126583190886958</v>
      </c>
    </row>
    <row r="1547" spans="1:3" x14ac:dyDescent="0.25">
      <c r="A1547">
        <v>9.437187156635332</v>
      </c>
      <c r="B1547">
        <v>-34.352829888938807</v>
      </c>
      <c r="C1547">
        <v>-16.136065949541521</v>
      </c>
    </row>
    <row r="1548" spans="1:3" x14ac:dyDescent="0.25">
      <c r="A1548">
        <v>9.4432914174093519</v>
      </c>
      <c r="B1548">
        <v>-34.353234611338095</v>
      </c>
      <c r="C1548">
        <v>-16.14563359394516</v>
      </c>
    </row>
    <row r="1549" spans="1:3" x14ac:dyDescent="0.25">
      <c r="A1549">
        <v>9.4493956781833734</v>
      </c>
      <c r="B1549">
        <v>-34.353644689508315</v>
      </c>
      <c r="C1549">
        <v>-16.154916741323706</v>
      </c>
    </row>
    <row r="1550" spans="1:3" x14ac:dyDescent="0.25">
      <c r="A1550">
        <v>9.4554999389573933</v>
      </c>
      <c r="B1550">
        <v>-34.354068544499086</v>
      </c>
      <c r="C1550">
        <v>-16.164530257566497</v>
      </c>
    </row>
    <row r="1551" spans="1:3" x14ac:dyDescent="0.25">
      <c r="A1551">
        <v>9.4616041997314131</v>
      </c>
      <c r="B1551">
        <v>-34.354479362939685</v>
      </c>
      <c r="C1551">
        <v>-16.173991722718888</v>
      </c>
    </row>
    <row r="1552" spans="1:3" x14ac:dyDescent="0.25">
      <c r="A1552">
        <v>9.4677084605054329</v>
      </c>
      <c r="B1552">
        <v>-34.354878828360363</v>
      </c>
      <c r="C1552">
        <v>-16.183517079277102</v>
      </c>
    </row>
    <row r="1553" spans="1:3" x14ac:dyDescent="0.25">
      <c r="A1553">
        <v>9.4738127212794545</v>
      </c>
      <c r="B1553">
        <v>-34.355275113164147</v>
      </c>
      <c r="C1553">
        <v>-16.193071394955833</v>
      </c>
    </row>
    <row r="1554" spans="1:3" x14ac:dyDescent="0.25">
      <c r="A1554">
        <v>9.4799169820534743</v>
      </c>
      <c r="B1554">
        <v>-34.355697669392704</v>
      </c>
      <c r="C1554">
        <v>-16.202640926331956</v>
      </c>
    </row>
    <row r="1555" spans="1:3" x14ac:dyDescent="0.25">
      <c r="A1555">
        <v>9.4860212428274941</v>
      </c>
      <c r="B1555">
        <v>-34.356081424105263</v>
      </c>
      <c r="C1555">
        <v>-16.212204543068701</v>
      </c>
    </row>
    <row r="1556" spans="1:3" x14ac:dyDescent="0.25">
      <c r="A1556">
        <v>9.492125503601514</v>
      </c>
      <c r="B1556">
        <v>-34.356474423433511</v>
      </c>
      <c r="C1556">
        <v>-16.221684374780612</v>
      </c>
    </row>
    <row r="1557" spans="1:3" x14ac:dyDescent="0.25">
      <c r="A1557">
        <v>9.4982297643755356</v>
      </c>
      <c r="B1557">
        <v>-34.356889838890154</v>
      </c>
      <c r="C1557">
        <v>-16.230888298546002</v>
      </c>
    </row>
    <row r="1558" spans="1:3" x14ac:dyDescent="0.25">
      <c r="A1558">
        <v>9.5043340251495554</v>
      </c>
      <c r="B1558">
        <v>-34.357292523388743</v>
      </c>
      <c r="C1558">
        <v>-16.240385627018352</v>
      </c>
    </row>
    <row r="1559" spans="1:3" x14ac:dyDescent="0.25">
      <c r="A1559">
        <v>9.5104382859235752</v>
      </c>
      <c r="B1559">
        <v>-34.357703962411989</v>
      </c>
      <c r="C1559">
        <v>-16.249696469983697</v>
      </c>
    </row>
    <row r="1560" spans="1:3" x14ac:dyDescent="0.25">
      <c r="A1560">
        <v>9.516542546697595</v>
      </c>
      <c r="B1560">
        <v>-34.358116616567642</v>
      </c>
      <c r="C1560">
        <v>-16.259198978494705</v>
      </c>
    </row>
    <row r="1561" spans="1:3" x14ac:dyDescent="0.25">
      <c r="A1561">
        <v>9.5226468074716166</v>
      </c>
      <c r="B1561">
        <v>-34.358508037037865</v>
      </c>
      <c r="C1561">
        <v>-16.268865594174684</v>
      </c>
    </row>
    <row r="1562" spans="1:3" x14ac:dyDescent="0.25">
      <c r="A1562">
        <v>9.5287510682456364</v>
      </c>
      <c r="B1562">
        <v>-34.358906043407409</v>
      </c>
      <c r="C1562">
        <v>-16.278245547005874</v>
      </c>
    </row>
    <row r="1563" spans="1:3" x14ac:dyDescent="0.25">
      <c r="A1563">
        <v>9.5348553290196563</v>
      </c>
      <c r="B1563">
        <v>-34.359298977339961</v>
      </c>
      <c r="C1563">
        <v>-16.28782783469233</v>
      </c>
    </row>
    <row r="1564" spans="1:3" x14ac:dyDescent="0.25">
      <c r="A1564">
        <v>9.5409595897936761</v>
      </c>
      <c r="B1564">
        <v>-34.359723166719327</v>
      </c>
      <c r="C1564">
        <v>-16.29714537484691</v>
      </c>
    </row>
    <row r="1565" spans="1:3" x14ac:dyDescent="0.25">
      <c r="A1565">
        <v>9.5470638505676977</v>
      </c>
      <c r="B1565">
        <v>-34.360092862351593</v>
      </c>
      <c r="C1565">
        <v>-16.306612119492371</v>
      </c>
    </row>
    <row r="1566" spans="1:3" x14ac:dyDescent="0.25">
      <c r="A1566">
        <v>9.5531681113417175</v>
      </c>
      <c r="B1566">
        <v>-34.360514908487829</v>
      </c>
      <c r="C1566">
        <v>-16.316212778717606</v>
      </c>
    </row>
    <row r="1567" spans="1:3" x14ac:dyDescent="0.25">
      <c r="A1567">
        <v>9.5592723721157373</v>
      </c>
      <c r="B1567">
        <v>-34.36093409196183</v>
      </c>
      <c r="C1567">
        <v>-16.325871772901003</v>
      </c>
    </row>
    <row r="1568" spans="1:3" x14ac:dyDescent="0.25">
      <c r="A1568">
        <v>9.5653766328897571</v>
      </c>
      <c r="B1568">
        <v>-34.361326400737042</v>
      </c>
      <c r="C1568">
        <v>-16.335341114641459</v>
      </c>
    </row>
    <row r="1569" spans="1:3" x14ac:dyDescent="0.25">
      <c r="A1569">
        <v>9.5714808936637787</v>
      </c>
      <c r="B1569">
        <v>-34.361719090838221</v>
      </c>
      <c r="C1569">
        <v>-16.344736165308404</v>
      </c>
    </row>
    <row r="1570" spans="1:3" x14ac:dyDescent="0.25">
      <c r="A1570">
        <v>9.5775851544377986</v>
      </c>
      <c r="B1570">
        <v>-34.362104186064222</v>
      </c>
      <c r="C1570">
        <v>-16.354403030532417</v>
      </c>
    </row>
    <row r="1571" spans="1:3" x14ac:dyDescent="0.25">
      <c r="A1571">
        <v>9.5836894152118184</v>
      </c>
      <c r="B1571">
        <v>-34.362504952379425</v>
      </c>
      <c r="C1571">
        <v>-16.363968639101973</v>
      </c>
    </row>
    <row r="1572" spans="1:3" x14ac:dyDescent="0.25">
      <c r="A1572">
        <v>9.5897936759858382</v>
      </c>
      <c r="B1572">
        <v>-34.362872341138782</v>
      </c>
      <c r="C1572">
        <v>-16.373623090269202</v>
      </c>
    </row>
    <row r="1573" spans="1:3" x14ac:dyDescent="0.25">
      <c r="A1573">
        <v>9.5958979367598598</v>
      </c>
      <c r="B1573">
        <v>-34.363285118320633</v>
      </c>
      <c r="C1573">
        <v>-16.383137089867677</v>
      </c>
    </row>
    <row r="1574" spans="1:3" x14ac:dyDescent="0.25">
      <c r="A1574">
        <v>9.6020021975338796</v>
      </c>
      <c r="B1574">
        <v>-34.363684111393908</v>
      </c>
      <c r="C1574">
        <v>-16.392450589964351</v>
      </c>
    </row>
    <row r="1575" spans="1:3" x14ac:dyDescent="0.25">
      <c r="A1575">
        <v>9.6081064583078994</v>
      </c>
      <c r="B1575">
        <v>-34.364103110590023</v>
      </c>
      <c r="C1575">
        <v>-16.40185122716489</v>
      </c>
    </row>
    <row r="1576" spans="1:3" x14ac:dyDescent="0.25">
      <c r="A1576">
        <v>9.6142107190819193</v>
      </c>
      <c r="B1576">
        <v>-34.364534012000405</v>
      </c>
      <c r="C1576">
        <v>-16.411214729153887</v>
      </c>
    </row>
    <row r="1577" spans="1:3" x14ac:dyDescent="0.25">
      <c r="A1577">
        <v>9.6203149798559409</v>
      </c>
      <c r="B1577">
        <v>-34.364913315612569</v>
      </c>
      <c r="C1577">
        <v>-16.420657439809048</v>
      </c>
    </row>
    <row r="1578" spans="1:3" x14ac:dyDescent="0.25">
      <c r="A1578">
        <v>9.6264192406299607</v>
      </c>
      <c r="B1578">
        <v>-34.365293571299212</v>
      </c>
      <c r="C1578">
        <v>-16.429948740937355</v>
      </c>
    </row>
    <row r="1579" spans="1:3" x14ac:dyDescent="0.25">
      <c r="A1579">
        <v>9.6325235014039805</v>
      </c>
      <c r="B1579">
        <v>-34.365675706177548</v>
      </c>
      <c r="C1579">
        <v>-16.439499935332439</v>
      </c>
    </row>
    <row r="1580" spans="1:3" x14ac:dyDescent="0.25">
      <c r="A1580">
        <v>9.6386277621780003</v>
      </c>
      <c r="B1580">
        <v>-34.366085272196514</v>
      </c>
      <c r="C1580">
        <v>-16.448772823605037</v>
      </c>
    </row>
    <row r="1581" spans="1:3" x14ac:dyDescent="0.25">
      <c r="A1581">
        <v>9.6447320229520219</v>
      </c>
      <c r="B1581">
        <v>-34.366486508591919</v>
      </c>
      <c r="C1581">
        <v>-16.458251737383478</v>
      </c>
    </row>
    <row r="1582" spans="1:3" x14ac:dyDescent="0.25">
      <c r="A1582">
        <v>9.6508362837260417</v>
      </c>
      <c r="B1582">
        <v>-34.366880632982557</v>
      </c>
      <c r="C1582">
        <v>-16.467541787119703</v>
      </c>
    </row>
    <row r="1583" spans="1:3" x14ac:dyDescent="0.25">
      <c r="A1583">
        <v>9.6569405445000616</v>
      </c>
      <c r="B1583">
        <v>-34.367282532562228</v>
      </c>
      <c r="C1583">
        <v>-16.477002761350565</v>
      </c>
    </row>
    <row r="1584" spans="1:3" x14ac:dyDescent="0.25">
      <c r="A1584">
        <v>9.6630448052740814</v>
      </c>
      <c r="B1584">
        <v>-34.367714871191254</v>
      </c>
      <c r="C1584">
        <v>-16.486568726910672</v>
      </c>
    </row>
    <row r="1585" spans="1:3" x14ac:dyDescent="0.25">
      <c r="A1585">
        <v>9.669149066048103</v>
      </c>
      <c r="B1585">
        <v>-34.368107743855688</v>
      </c>
      <c r="C1585">
        <v>-16.495904312075901</v>
      </c>
    </row>
    <row r="1586" spans="1:3" x14ac:dyDescent="0.25">
      <c r="A1586">
        <v>9.6752533268221228</v>
      </c>
      <c r="B1586">
        <v>-34.368532468938938</v>
      </c>
      <c r="C1586">
        <v>-16.505346508834474</v>
      </c>
    </row>
    <row r="1587" spans="1:3" x14ac:dyDescent="0.25">
      <c r="A1587">
        <v>9.6813575875961426</v>
      </c>
      <c r="B1587">
        <v>-34.368931283254355</v>
      </c>
      <c r="C1587">
        <v>-16.514689139950299</v>
      </c>
    </row>
    <row r="1588" spans="1:3" x14ac:dyDescent="0.25">
      <c r="A1588">
        <v>9.6874618483701624</v>
      </c>
      <c r="B1588">
        <v>-34.369330685507251</v>
      </c>
      <c r="C1588">
        <v>-16.523934061444379</v>
      </c>
    </row>
    <row r="1589" spans="1:3" x14ac:dyDescent="0.25">
      <c r="A1589">
        <v>9.693566109144184</v>
      </c>
      <c r="B1589">
        <v>-34.36972569011953</v>
      </c>
      <c r="C1589">
        <v>-16.533205390293961</v>
      </c>
    </row>
    <row r="1590" spans="1:3" x14ac:dyDescent="0.25">
      <c r="A1590">
        <v>9.6996703699182039</v>
      </c>
      <c r="B1590">
        <v>-34.370156197297447</v>
      </c>
      <c r="C1590">
        <v>-16.542902909943418</v>
      </c>
    </row>
    <row r="1591" spans="1:3" x14ac:dyDescent="0.25">
      <c r="A1591">
        <v>9.7057746306922237</v>
      </c>
      <c r="B1591">
        <v>-34.370605213932294</v>
      </c>
      <c r="C1591">
        <v>-16.552275101012263</v>
      </c>
    </row>
    <row r="1592" spans="1:3" x14ac:dyDescent="0.25">
      <c r="A1592">
        <v>9.7118788914662435</v>
      </c>
      <c r="B1592">
        <v>-34.371009013979624</v>
      </c>
      <c r="C1592">
        <v>-16.561661673130928</v>
      </c>
    </row>
    <row r="1593" spans="1:3" x14ac:dyDescent="0.25">
      <c r="A1593">
        <v>9.7179831522402651</v>
      </c>
      <c r="B1593">
        <v>-34.371415370488265</v>
      </c>
      <c r="C1593">
        <v>-16.571191788437712</v>
      </c>
    </row>
    <row r="1594" spans="1:3" x14ac:dyDescent="0.25">
      <c r="A1594">
        <v>9.7240874130142849</v>
      </c>
      <c r="B1594">
        <v>-34.371827990622535</v>
      </c>
      <c r="C1594">
        <v>-16.580526697028912</v>
      </c>
    </row>
    <row r="1595" spans="1:3" x14ac:dyDescent="0.25">
      <c r="A1595">
        <v>9.7301916737883047</v>
      </c>
      <c r="B1595">
        <v>-34.372208498518937</v>
      </c>
      <c r="C1595">
        <v>-16.590039282493429</v>
      </c>
    </row>
    <row r="1596" spans="1:3" x14ac:dyDescent="0.25">
      <c r="A1596">
        <v>9.7362959345623246</v>
      </c>
      <c r="B1596">
        <v>-34.372646301792244</v>
      </c>
      <c r="C1596">
        <v>-16.599413800478228</v>
      </c>
    </row>
    <row r="1597" spans="1:3" x14ac:dyDescent="0.25">
      <c r="A1597">
        <v>9.7424001953363462</v>
      </c>
      <c r="B1597">
        <v>-34.373092420389</v>
      </c>
      <c r="C1597">
        <v>-16.608802631208874</v>
      </c>
    </row>
    <row r="1598" spans="1:3" x14ac:dyDescent="0.25">
      <c r="A1598">
        <v>9.748504456110366</v>
      </c>
      <c r="B1598">
        <v>-34.37348991168583</v>
      </c>
      <c r="C1598">
        <v>-16.618237069973254</v>
      </c>
    </row>
    <row r="1599" spans="1:3" x14ac:dyDescent="0.25">
      <c r="A1599">
        <v>9.7546087168843858</v>
      </c>
      <c r="B1599">
        <v>-34.373877234623485</v>
      </c>
      <c r="C1599">
        <v>-16.627515998926725</v>
      </c>
    </row>
    <row r="1600" spans="1:3" x14ac:dyDescent="0.25">
      <c r="A1600">
        <v>9.7607129776584056</v>
      </c>
      <c r="B1600">
        <v>-34.374282320584101</v>
      </c>
      <c r="C1600">
        <v>-16.637241834352555</v>
      </c>
    </row>
    <row r="1601" spans="1:3" x14ac:dyDescent="0.25">
      <c r="A1601">
        <v>9.7668172384324272</v>
      </c>
      <c r="B1601">
        <v>-34.374713297666545</v>
      </c>
      <c r="C1601">
        <v>-16.646769322175718</v>
      </c>
    </row>
    <row r="1602" spans="1:3" x14ac:dyDescent="0.25">
      <c r="A1602">
        <v>9.772921499206447</v>
      </c>
      <c r="B1602">
        <v>-34.375135640511502</v>
      </c>
      <c r="C1602">
        <v>-16.656185850499767</v>
      </c>
    </row>
    <row r="1603" spans="1:3" x14ac:dyDescent="0.25">
      <c r="A1603">
        <v>9.7790257599804669</v>
      </c>
      <c r="B1603">
        <v>-34.37558687453518</v>
      </c>
      <c r="C1603">
        <v>-16.665402751937947</v>
      </c>
    </row>
    <row r="1604" spans="1:3" x14ac:dyDescent="0.25">
      <c r="A1604">
        <v>9.7851300207544867</v>
      </c>
      <c r="B1604">
        <v>-34.376013281309348</v>
      </c>
      <c r="C1604">
        <v>-16.674942969931237</v>
      </c>
    </row>
    <row r="1605" spans="1:3" x14ac:dyDescent="0.25">
      <c r="A1605">
        <v>9.7912342815285083</v>
      </c>
      <c r="B1605">
        <v>-34.376456512713844</v>
      </c>
      <c r="C1605">
        <v>-16.684233806764034</v>
      </c>
    </row>
    <row r="1606" spans="1:3" x14ac:dyDescent="0.25">
      <c r="A1606">
        <v>9.7973385423025281</v>
      </c>
      <c r="B1606">
        <v>-34.376901170677677</v>
      </c>
      <c r="C1606">
        <v>-16.693871302905283</v>
      </c>
    </row>
    <row r="1607" spans="1:3" x14ac:dyDescent="0.25">
      <c r="A1607">
        <v>9.8034428030765479</v>
      </c>
      <c r="B1607">
        <v>-34.377306746626218</v>
      </c>
      <c r="C1607">
        <v>-16.703039040599343</v>
      </c>
    </row>
    <row r="1608" spans="1:3" x14ac:dyDescent="0.25">
      <c r="A1608">
        <v>9.8095470638505677</v>
      </c>
      <c r="B1608">
        <v>-34.377710373582573</v>
      </c>
      <c r="C1608">
        <v>-16.712660962598452</v>
      </c>
    </row>
    <row r="1609" spans="1:3" x14ac:dyDescent="0.25">
      <c r="A1609">
        <v>9.8156513246245893</v>
      </c>
      <c r="B1609">
        <v>-34.37814629263643</v>
      </c>
      <c r="C1609">
        <v>-16.722175802611897</v>
      </c>
    </row>
    <row r="1610" spans="1:3" x14ac:dyDescent="0.25">
      <c r="A1610">
        <v>9.8217555853986092</v>
      </c>
      <c r="B1610">
        <v>-34.378557192664061</v>
      </c>
      <c r="C1610">
        <v>-16.731815597969746</v>
      </c>
    </row>
    <row r="1611" spans="1:3" x14ac:dyDescent="0.25">
      <c r="A1611">
        <v>9.827859846172629</v>
      </c>
      <c r="B1611">
        <v>-34.378954490143265</v>
      </c>
      <c r="C1611">
        <v>-16.741140101111611</v>
      </c>
    </row>
    <row r="1612" spans="1:3" x14ac:dyDescent="0.25">
      <c r="A1612">
        <v>9.8339641069466488</v>
      </c>
      <c r="B1612">
        <v>-34.379333120604336</v>
      </c>
      <c r="C1612">
        <v>-16.750688926987849</v>
      </c>
    </row>
    <row r="1613" spans="1:3" x14ac:dyDescent="0.25">
      <c r="A1613">
        <v>9.8400683677206704</v>
      </c>
      <c r="B1613">
        <v>-34.379746936514621</v>
      </c>
      <c r="C1613">
        <v>-16.76009927244337</v>
      </c>
    </row>
    <row r="1614" spans="1:3" x14ac:dyDescent="0.25">
      <c r="A1614">
        <v>9.8461726284946902</v>
      </c>
      <c r="B1614">
        <v>-34.380179952404049</v>
      </c>
      <c r="C1614">
        <v>-16.769234743919604</v>
      </c>
    </row>
    <row r="1615" spans="1:3" x14ac:dyDescent="0.25">
      <c r="A1615">
        <v>9.85227688926871</v>
      </c>
      <c r="B1615">
        <v>-34.38057307212118</v>
      </c>
      <c r="C1615">
        <v>-16.778740501507006</v>
      </c>
    </row>
    <row r="1616" spans="1:3" x14ac:dyDescent="0.25">
      <c r="A1616">
        <v>9.8583811500427299</v>
      </c>
      <c r="B1616">
        <v>-34.380973506841002</v>
      </c>
      <c r="C1616">
        <v>-16.788187606419811</v>
      </c>
    </row>
    <row r="1617" spans="1:3" x14ac:dyDescent="0.25">
      <c r="A1617">
        <v>9.8644854108167515</v>
      </c>
      <c r="B1617">
        <v>-34.381372139912145</v>
      </c>
      <c r="C1617">
        <v>-16.797713532015941</v>
      </c>
    </row>
    <row r="1618" spans="1:3" x14ac:dyDescent="0.25">
      <c r="A1618">
        <v>9.8705896715907713</v>
      </c>
      <c r="B1618">
        <v>-34.381754325094064</v>
      </c>
      <c r="C1618">
        <v>-16.807195626554279</v>
      </c>
    </row>
    <row r="1619" spans="1:3" x14ac:dyDescent="0.25">
      <c r="A1619">
        <v>9.8766939323647911</v>
      </c>
      <c r="B1619">
        <v>-34.382142810453672</v>
      </c>
      <c r="C1619">
        <v>-16.816551457977415</v>
      </c>
    </row>
    <row r="1620" spans="1:3" x14ac:dyDescent="0.25">
      <c r="A1620">
        <v>9.8827981931388109</v>
      </c>
      <c r="B1620">
        <v>-34.382550642802165</v>
      </c>
      <c r="C1620">
        <v>-16.825751974186225</v>
      </c>
    </row>
    <row r="1621" spans="1:3" x14ac:dyDescent="0.25">
      <c r="A1621">
        <v>9.8889024539128325</v>
      </c>
      <c r="B1621">
        <v>-34.3829726813495</v>
      </c>
      <c r="C1621">
        <v>-16.835010257501811</v>
      </c>
    </row>
    <row r="1622" spans="1:3" x14ac:dyDescent="0.25">
      <c r="A1622">
        <v>9.8950067146868523</v>
      </c>
      <c r="B1622">
        <v>-34.383378747339542</v>
      </c>
      <c r="C1622">
        <v>-16.844383544662623</v>
      </c>
    </row>
    <row r="1623" spans="1:3" x14ac:dyDescent="0.25">
      <c r="A1623">
        <v>9.9011109754608722</v>
      </c>
      <c r="B1623">
        <v>-34.383797674724157</v>
      </c>
      <c r="C1623">
        <v>-16.853814733255497</v>
      </c>
    </row>
    <row r="1624" spans="1:3" x14ac:dyDescent="0.25">
      <c r="A1624">
        <v>9.907215236234892</v>
      </c>
      <c r="B1624">
        <v>-34.384200944451038</v>
      </c>
      <c r="C1624">
        <v>-16.863189936059769</v>
      </c>
    </row>
    <row r="1625" spans="1:3" x14ac:dyDescent="0.25">
      <c r="A1625">
        <v>9.9133194970089136</v>
      </c>
      <c r="B1625">
        <v>-34.384607386441473</v>
      </c>
      <c r="C1625">
        <v>-16.872579971702336</v>
      </c>
    </row>
    <row r="1626" spans="1:3" x14ac:dyDescent="0.25">
      <c r="A1626">
        <v>9.9194237577829334</v>
      </c>
      <c r="B1626">
        <v>-34.385026422749085</v>
      </c>
      <c r="C1626">
        <v>-16.881782692771246</v>
      </c>
    </row>
    <row r="1627" spans="1:3" x14ac:dyDescent="0.25">
      <c r="A1627">
        <v>9.9255280185569532</v>
      </c>
      <c r="B1627">
        <v>-34.385432006879938</v>
      </c>
      <c r="C1627">
        <v>-16.891086921912201</v>
      </c>
    </row>
    <row r="1628" spans="1:3" x14ac:dyDescent="0.25">
      <c r="A1628">
        <v>9.931632279330973</v>
      </c>
      <c r="B1628">
        <v>-34.385845052534364</v>
      </c>
      <c r="C1628">
        <v>-16.900466724146064</v>
      </c>
    </row>
    <row r="1629" spans="1:3" x14ac:dyDescent="0.25">
      <c r="A1629">
        <v>9.9377365401049946</v>
      </c>
      <c r="B1629">
        <v>-34.386274515263757</v>
      </c>
      <c r="C1629">
        <v>-16.909959838800908</v>
      </c>
    </row>
    <row r="1630" spans="1:3" x14ac:dyDescent="0.25">
      <c r="A1630">
        <v>9.9438408008790145</v>
      </c>
      <c r="B1630">
        <v>-34.386660808761462</v>
      </c>
      <c r="C1630">
        <v>-16.919347122325888</v>
      </c>
    </row>
    <row r="1631" spans="1:3" x14ac:dyDescent="0.25">
      <c r="A1631">
        <v>9.9499450616530343</v>
      </c>
      <c r="B1631">
        <v>-34.387072059084062</v>
      </c>
      <c r="C1631">
        <v>-16.928976587061541</v>
      </c>
    </row>
    <row r="1632" spans="1:3" x14ac:dyDescent="0.25">
      <c r="A1632">
        <v>9.9560493224270541</v>
      </c>
      <c r="B1632">
        <v>-34.387493418110765</v>
      </c>
      <c r="C1632">
        <v>-16.938376855461335</v>
      </c>
    </row>
    <row r="1633" spans="1:3" x14ac:dyDescent="0.25">
      <c r="A1633">
        <v>9.9621535832010757</v>
      </c>
      <c r="B1633">
        <v>-34.387920168573714</v>
      </c>
      <c r="C1633">
        <v>-16.947818198034998</v>
      </c>
    </row>
    <row r="1634" spans="1:3" x14ac:dyDescent="0.25">
      <c r="A1634">
        <v>9.9682578439750955</v>
      </c>
      <c r="B1634">
        <v>-34.388341658105325</v>
      </c>
      <c r="C1634">
        <v>-16.957222896630281</v>
      </c>
    </row>
    <row r="1635" spans="1:3" x14ac:dyDescent="0.25">
      <c r="A1635">
        <v>9.9743621047491153</v>
      </c>
      <c r="B1635">
        <v>-34.388730416241877</v>
      </c>
      <c r="C1635">
        <v>-16.966700677902484</v>
      </c>
    </row>
    <row r="1636" spans="1:3" x14ac:dyDescent="0.25">
      <c r="A1636">
        <v>9.9804663655231352</v>
      </c>
      <c r="B1636">
        <v>-34.38917542269693</v>
      </c>
      <c r="C1636">
        <v>-16.976080384962142</v>
      </c>
    </row>
    <row r="1637" spans="1:3" x14ac:dyDescent="0.25">
      <c r="A1637">
        <v>9.9865706262971567</v>
      </c>
      <c r="B1637">
        <v>-34.389563765591909</v>
      </c>
      <c r="C1637">
        <v>-16.985451132940781</v>
      </c>
    </row>
    <row r="1638" spans="1:3" x14ac:dyDescent="0.25">
      <c r="A1638">
        <v>9.9926748870711766</v>
      </c>
      <c r="B1638">
        <v>-34.389960730539137</v>
      </c>
      <c r="C1638">
        <v>-16.994649178325741</v>
      </c>
    </row>
    <row r="1639" spans="1:3" x14ac:dyDescent="0.25">
      <c r="A1639">
        <v>9.9987791478451964</v>
      </c>
      <c r="B1639">
        <v>-34.390365695361353</v>
      </c>
      <c r="C1639">
        <v>-17.004093783063841</v>
      </c>
    </row>
    <row r="1640" spans="1:3" x14ac:dyDescent="0.25">
      <c r="A1640">
        <v>10.004883408619216</v>
      </c>
      <c r="B1640">
        <v>-34.390810401499039</v>
      </c>
      <c r="C1640">
        <v>-17.013453945699847</v>
      </c>
    </row>
    <row r="1641" spans="1:3" x14ac:dyDescent="0.25">
      <c r="A1641">
        <v>10.010987669393238</v>
      </c>
      <c r="B1641">
        <v>-34.391218440137592</v>
      </c>
      <c r="C1641">
        <v>-17.022894809871893</v>
      </c>
    </row>
    <row r="1642" spans="1:3" x14ac:dyDescent="0.25">
      <c r="A1642">
        <v>10.017091930167258</v>
      </c>
      <c r="B1642">
        <v>-34.39162792531323</v>
      </c>
      <c r="C1642">
        <v>-17.032109597612106</v>
      </c>
    </row>
    <row r="1643" spans="1:3" x14ac:dyDescent="0.25">
      <c r="A1643">
        <v>10.023196190941277</v>
      </c>
      <c r="B1643">
        <v>-34.39206836121226</v>
      </c>
      <c r="C1643">
        <v>-17.041409371365898</v>
      </c>
    </row>
    <row r="1644" spans="1:3" x14ac:dyDescent="0.25">
      <c r="A1644">
        <v>10.029300451715297</v>
      </c>
      <c r="B1644">
        <v>-34.392504191962566</v>
      </c>
      <c r="C1644">
        <v>-17.050902510007212</v>
      </c>
    </row>
    <row r="1645" spans="1:3" x14ac:dyDescent="0.25">
      <c r="A1645">
        <v>10.035404712489319</v>
      </c>
      <c r="B1645">
        <v>-34.392943938858735</v>
      </c>
      <c r="C1645">
        <v>-17.060265936689351</v>
      </c>
    </row>
    <row r="1646" spans="1:3" x14ac:dyDescent="0.25">
      <c r="A1646">
        <v>10.041508973263339</v>
      </c>
      <c r="B1646">
        <v>-34.393366103067898</v>
      </c>
      <c r="C1646">
        <v>-17.069685862242792</v>
      </c>
    </row>
    <row r="1647" spans="1:3" x14ac:dyDescent="0.25">
      <c r="A1647">
        <v>10.047613234037359</v>
      </c>
      <c r="B1647">
        <v>-34.393758324337462</v>
      </c>
      <c r="C1647">
        <v>-17.079194595643433</v>
      </c>
    </row>
    <row r="1648" spans="1:3" x14ac:dyDescent="0.25">
      <c r="A1648">
        <v>10.053717494811378</v>
      </c>
      <c r="B1648">
        <v>-34.394155374413089</v>
      </c>
      <c r="C1648">
        <v>-17.088705739507745</v>
      </c>
    </row>
    <row r="1649" spans="1:3" x14ac:dyDescent="0.25">
      <c r="A1649">
        <v>10.0598217555854</v>
      </c>
      <c r="B1649">
        <v>-34.394584083796531</v>
      </c>
      <c r="C1649">
        <v>-17.098052737653539</v>
      </c>
    </row>
    <row r="1650" spans="1:3" x14ac:dyDescent="0.25">
      <c r="A1650">
        <v>10.06592601635942</v>
      </c>
      <c r="B1650">
        <v>-34.39495347875792</v>
      </c>
      <c r="C1650">
        <v>-17.107424068298769</v>
      </c>
    </row>
    <row r="1651" spans="1:3" x14ac:dyDescent="0.25">
      <c r="A1651">
        <v>10.07203027713344</v>
      </c>
      <c r="B1651">
        <v>-34.395377792882336</v>
      </c>
      <c r="C1651">
        <v>-17.116603336169426</v>
      </c>
    </row>
    <row r="1652" spans="1:3" x14ac:dyDescent="0.25">
      <c r="A1652">
        <v>10.078134537907459</v>
      </c>
      <c r="B1652">
        <v>-34.395785688276206</v>
      </c>
      <c r="C1652">
        <v>-17.125959245592291</v>
      </c>
    </row>
    <row r="1653" spans="1:3" x14ac:dyDescent="0.25">
      <c r="A1653">
        <v>10.084238798681481</v>
      </c>
      <c r="B1653">
        <v>-34.396204807076984</v>
      </c>
      <c r="C1653">
        <v>-17.135282675134494</v>
      </c>
    </row>
    <row r="1654" spans="1:3" x14ac:dyDescent="0.25">
      <c r="A1654">
        <v>10.090343059455501</v>
      </c>
      <c r="B1654">
        <v>-34.396604934794382</v>
      </c>
      <c r="C1654">
        <v>-17.144580154323503</v>
      </c>
    </row>
    <row r="1655" spans="1:3" x14ac:dyDescent="0.25">
      <c r="A1655">
        <v>10.096447320229521</v>
      </c>
      <c r="B1655">
        <v>-34.397020801036319</v>
      </c>
      <c r="C1655">
        <v>-17.153770896994228</v>
      </c>
    </row>
    <row r="1656" spans="1:3" x14ac:dyDescent="0.25">
      <c r="A1656">
        <v>10.10255158100354</v>
      </c>
      <c r="B1656">
        <v>-34.397413621246464</v>
      </c>
      <c r="C1656">
        <v>-17.163131981850455</v>
      </c>
    </row>
    <row r="1657" spans="1:3" x14ac:dyDescent="0.25">
      <c r="A1657">
        <v>10.108655841777562</v>
      </c>
      <c r="B1657">
        <v>-34.397827997378428</v>
      </c>
      <c r="C1657">
        <v>-17.172427594538746</v>
      </c>
    </row>
    <row r="1658" spans="1:3" x14ac:dyDescent="0.25">
      <c r="A1658">
        <v>10.114760102551582</v>
      </c>
      <c r="B1658">
        <v>-34.398208164034408</v>
      </c>
      <c r="C1658">
        <v>-17.1818631902281</v>
      </c>
    </row>
    <row r="1659" spans="1:3" x14ac:dyDescent="0.25">
      <c r="A1659">
        <v>10.120864363325602</v>
      </c>
      <c r="B1659">
        <v>-34.398637547558231</v>
      </c>
      <c r="C1659">
        <v>-17.191117450135902</v>
      </c>
    </row>
    <row r="1660" spans="1:3" x14ac:dyDescent="0.25">
      <c r="A1660">
        <v>10.126968624099622</v>
      </c>
      <c r="B1660">
        <v>-34.399033679045779</v>
      </c>
      <c r="C1660">
        <v>-17.200255372775885</v>
      </c>
    </row>
    <row r="1661" spans="1:3" x14ac:dyDescent="0.25">
      <c r="A1661">
        <v>10.133072884873643</v>
      </c>
      <c r="B1661">
        <v>-34.399482080969435</v>
      </c>
      <c r="C1661">
        <v>-17.209467794818398</v>
      </c>
    </row>
    <row r="1662" spans="1:3" x14ac:dyDescent="0.25">
      <c r="A1662">
        <v>10.139177145647663</v>
      </c>
      <c r="B1662">
        <v>-34.399888406690607</v>
      </c>
      <c r="C1662">
        <v>-17.218579698059681</v>
      </c>
    </row>
    <row r="1663" spans="1:3" x14ac:dyDescent="0.25">
      <c r="A1663">
        <v>10.145281406421683</v>
      </c>
      <c r="B1663">
        <v>-34.400313527803618</v>
      </c>
      <c r="C1663">
        <v>-17.227943313232807</v>
      </c>
    </row>
    <row r="1664" spans="1:3" x14ac:dyDescent="0.25">
      <c r="A1664">
        <v>10.151385667195703</v>
      </c>
      <c r="B1664">
        <v>-34.400719375718566</v>
      </c>
      <c r="C1664">
        <v>-17.237370023065445</v>
      </c>
    </row>
    <row r="1665" spans="1:3" x14ac:dyDescent="0.25">
      <c r="A1665">
        <v>10.157489927969724</v>
      </c>
      <c r="B1665">
        <v>-34.401121564038434</v>
      </c>
      <c r="C1665">
        <v>-17.246901645234658</v>
      </c>
    </row>
    <row r="1666" spans="1:3" x14ac:dyDescent="0.25">
      <c r="A1666">
        <v>10.163594188743744</v>
      </c>
      <c r="B1666">
        <v>-34.401556613079094</v>
      </c>
      <c r="C1666">
        <v>-17.25578363139844</v>
      </c>
    </row>
    <row r="1667" spans="1:3" x14ac:dyDescent="0.25">
      <c r="A1667">
        <v>10.169698449517764</v>
      </c>
      <c r="B1667">
        <v>-34.401968957916921</v>
      </c>
      <c r="C1667">
        <v>-17.265247244470306</v>
      </c>
    </row>
    <row r="1668" spans="1:3" x14ac:dyDescent="0.25">
      <c r="A1668">
        <v>10.175802710291784</v>
      </c>
      <c r="B1668">
        <v>-34.402396368861822</v>
      </c>
      <c r="C1668">
        <v>-17.274333608235413</v>
      </c>
    </row>
    <row r="1669" spans="1:3" x14ac:dyDescent="0.25">
      <c r="A1669">
        <v>10.181906971065805</v>
      </c>
      <c r="B1669">
        <v>-34.402813542502273</v>
      </c>
      <c r="C1669">
        <v>-17.28357280689632</v>
      </c>
    </row>
    <row r="1670" spans="1:3" x14ac:dyDescent="0.25">
      <c r="A1670">
        <v>10.188011231839825</v>
      </c>
      <c r="B1670">
        <v>-34.403195750393969</v>
      </c>
      <c r="C1670">
        <v>-17.292950531296761</v>
      </c>
    </row>
    <row r="1671" spans="1:3" x14ac:dyDescent="0.25">
      <c r="A1671">
        <v>10.194115492613845</v>
      </c>
      <c r="B1671">
        <v>-34.403616853397324</v>
      </c>
      <c r="C1671">
        <v>-17.302253979516838</v>
      </c>
    </row>
    <row r="1672" spans="1:3" x14ac:dyDescent="0.25">
      <c r="A1672">
        <v>10.200219753387865</v>
      </c>
      <c r="B1672">
        <v>-34.404012625683372</v>
      </c>
      <c r="C1672">
        <v>-17.311702284898018</v>
      </c>
    </row>
    <row r="1673" spans="1:3" x14ac:dyDescent="0.25">
      <c r="A1673">
        <v>10.206324014161886</v>
      </c>
      <c r="B1673">
        <v>-34.404454171317624</v>
      </c>
      <c r="C1673">
        <v>-17.321032805637309</v>
      </c>
    </row>
    <row r="1674" spans="1:3" x14ac:dyDescent="0.25">
      <c r="A1674">
        <v>10.212428274935906</v>
      </c>
      <c r="B1674">
        <v>-34.404837241050991</v>
      </c>
      <c r="C1674">
        <v>-17.330418194775795</v>
      </c>
    </row>
    <row r="1675" spans="1:3" x14ac:dyDescent="0.25">
      <c r="A1675">
        <v>10.218532535709926</v>
      </c>
      <c r="B1675">
        <v>-34.405264440072017</v>
      </c>
      <c r="C1675">
        <v>-17.33979016582553</v>
      </c>
    </row>
    <row r="1676" spans="1:3" x14ac:dyDescent="0.25">
      <c r="A1676">
        <v>10.224636796483946</v>
      </c>
      <c r="B1676">
        <v>-34.405678077675219</v>
      </c>
      <c r="C1676">
        <v>-17.349052732725696</v>
      </c>
    </row>
    <row r="1677" spans="1:3" x14ac:dyDescent="0.25">
      <c r="A1677">
        <v>10.230741057257967</v>
      </c>
      <c r="B1677">
        <v>-34.406097712328091</v>
      </c>
      <c r="C1677">
        <v>-17.358394754306342</v>
      </c>
    </row>
    <row r="1678" spans="1:3" x14ac:dyDescent="0.25">
      <c r="A1678">
        <v>10.236845318031987</v>
      </c>
      <c r="B1678">
        <v>-34.406501855391546</v>
      </c>
      <c r="C1678">
        <v>-17.367364363686647</v>
      </c>
    </row>
    <row r="1679" spans="1:3" x14ac:dyDescent="0.25">
      <c r="A1679">
        <v>10.242949578806007</v>
      </c>
      <c r="B1679">
        <v>-34.406895414968417</v>
      </c>
      <c r="C1679">
        <v>-17.376645956547996</v>
      </c>
    </row>
    <row r="1680" spans="1:3" x14ac:dyDescent="0.25">
      <c r="A1680">
        <v>10.249053839580027</v>
      </c>
      <c r="B1680">
        <v>-34.407306163075027</v>
      </c>
      <c r="C1680">
        <v>-17.38595922255891</v>
      </c>
    </row>
    <row r="1681" spans="1:3" x14ac:dyDescent="0.25">
      <c r="A1681">
        <v>10.255158100354048</v>
      </c>
      <c r="B1681">
        <v>-34.407719812001403</v>
      </c>
      <c r="C1681">
        <v>-17.39532689423103</v>
      </c>
    </row>
    <row r="1682" spans="1:3" x14ac:dyDescent="0.25">
      <c r="A1682">
        <v>10.261262361128068</v>
      </c>
      <c r="B1682">
        <v>-34.408132565904339</v>
      </c>
      <c r="C1682">
        <v>-17.40466639397669</v>
      </c>
    </row>
    <row r="1683" spans="1:3" x14ac:dyDescent="0.25">
      <c r="A1683">
        <v>10.267366621902088</v>
      </c>
      <c r="B1683">
        <v>-34.408541201005946</v>
      </c>
      <c r="C1683">
        <v>-17.413914245277198</v>
      </c>
    </row>
    <row r="1684" spans="1:3" x14ac:dyDescent="0.25">
      <c r="A1684">
        <v>10.273470882676108</v>
      </c>
      <c r="B1684">
        <v>-34.408960144349194</v>
      </c>
      <c r="C1684">
        <v>-17.423389727976446</v>
      </c>
    </row>
    <row r="1685" spans="1:3" x14ac:dyDescent="0.25">
      <c r="A1685">
        <v>10.279575143450129</v>
      </c>
      <c r="B1685">
        <v>-34.409381063000772</v>
      </c>
      <c r="C1685">
        <v>-17.432684293382611</v>
      </c>
    </row>
    <row r="1686" spans="1:3" x14ac:dyDescent="0.25">
      <c r="A1686">
        <v>10.285679404224149</v>
      </c>
      <c r="B1686">
        <v>-34.409783655556502</v>
      </c>
      <c r="C1686">
        <v>-17.44208058078145</v>
      </c>
    </row>
    <row r="1687" spans="1:3" x14ac:dyDescent="0.25">
      <c r="A1687">
        <v>10.291783664998169</v>
      </c>
      <c r="B1687">
        <v>-34.410207079145316</v>
      </c>
      <c r="C1687">
        <v>-17.451602287964693</v>
      </c>
    </row>
    <row r="1688" spans="1:3" x14ac:dyDescent="0.25">
      <c r="A1688">
        <v>10.297887925772189</v>
      </c>
      <c r="B1688">
        <v>-34.410620620208434</v>
      </c>
      <c r="C1688">
        <v>-17.460960317765</v>
      </c>
    </row>
    <row r="1689" spans="1:3" x14ac:dyDescent="0.25">
      <c r="A1689">
        <v>10.303992186546211</v>
      </c>
      <c r="B1689">
        <v>-34.41106352853663</v>
      </c>
      <c r="C1689">
        <v>-17.470242531975533</v>
      </c>
    </row>
    <row r="1690" spans="1:3" x14ac:dyDescent="0.25">
      <c r="A1690">
        <v>10.31009644732023</v>
      </c>
      <c r="B1690">
        <v>-34.411441158900928</v>
      </c>
      <c r="C1690">
        <v>-17.479578091889788</v>
      </c>
    </row>
    <row r="1691" spans="1:3" x14ac:dyDescent="0.25">
      <c r="A1691">
        <v>10.31620070809425</v>
      </c>
      <c r="B1691">
        <v>-34.411836785587006</v>
      </c>
      <c r="C1691">
        <v>-17.489009320114604</v>
      </c>
    </row>
    <row r="1692" spans="1:3" x14ac:dyDescent="0.25">
      <c r="A1692">
        <v>10.32230496886827</v>
      </c>
      <c r="B1692">
        <v>-34.412238082222693</v>
      </c>
      <c r="C1692">
        <v>-17.498200656667709</v>
      </c>
    </row>
    <row r="1693" spans="1:3" x14ac:dyDescent="0.25">
      <c r="A1693">
        <v>10.328409229642292</v>
      </c>
      <c r="B1693">
        <v>-34.412640752748743</v>
      </c>
      <c r="C1693">
        <v>-17.507380338860408</v>
      </c>
    </row>
    <row r="1694" spans="1:3" x14ac:dyDescent="0.25">
      <c r="A1694">
        <v>10.334513490416311</v>
      </c>
      <c r="B1694">
        <v>-34.413050885030458</v>
      </c>
      <c r="C1694">
        <v>-17.516551328917583</v>
      </c>
    </row>
    <row r="1695" spans="1:3" x14ac:dyDescent="0.25">
      <c r="A1695">
        <v>10.340617751190331</v>
      </c>
      <c r="B1695">
        <v>-34.413462208015673</v>
      </c>
      <c r="C1695">
        <v>-17.525718654134149</v>
      </c>
    </row>
    <row r="1696" spans="1:3" x14ac:dyDescent="0.25">
      <c r="A1696">
        <v>10.346722011964351</v>
      </c>
      <c r="B1696">
        <v>-34.413854605334855</v>
      </c>
      <c r="C1696">
        <v>-17.534959408136043</v>
      </c>
    </row>
    <row r="1697" spans="1:3" x14ac:dyDescent="0.25">
      <c r="A1697">
        <v>10.352826272738373</v>
      </c>
      <c r="B1697">
        <v>-34.414263222844241</v>
      </c>
      <c r="C1697">
        <v>-17.544111289635829</v>
      </c>
    </row>
    <row r="1698" spans="1:3" x14ac:dyDescent="0.25">
      <c r="A1698">
        <v>10.358930533512392</v>
      </c>
      <c r="B1698">
        <v>-34.414668257926877</v>
      </c>
      <c r="C1698">
        <v>-17.553428607554007</v>
      </c>
    </row>
    <row r="1699" spans="1:3" x14ac:dyDescent="0.25">
      <c r="A1699">
        <v>10.365034794286412</v>
      </c>
      <c r="B1699">
        <v>-34.41509617102404</v>
      </c>
      <c r="C1699">
        <v>-17.562771989963085</v>
      </c>
    </row>
    <row r="1700" spans="1:3" x14ac:dyDescent="0.25">
      <c r="A1700">
        <v>10.371139055060432</v>
      </c>
      <c r="B1700">
        <v>-34.415497052645172</v>
      </c>
      <c r="C1700">
        <v>-17.572175624835484</v>
      </c>
    </row>
    <row r="1701" spans="1:3" x14ac:dyDescent="0.25">
      <c r="A1701">
        <v>10.377243315834454</v>
      </c>
      <c r="B1701">
        <v>-34.415931751177567</v>
      </c>
      <c r="C1701">
        <v>-17.581420228290259</v>
      </c>
    </row>
    <row r="1702" spans="1:3" x14ac:dyDescent="0.25">
      <c r="A1702">
        <v>10.383347576608474</v>
      </c>
      <c r="B1702">
        <v>-34.416333199065619</v>
      </c>
      <c r="C1702">
        <v>-17.590665173183446</v>
      </c>
    </row>
    <row r="1703" spans="1:3" x14ac:dyDescent="0.25">
      <c r="A1703">
        <v>10.389451837382493</v>
      </c>
      <c r="B1703">
        <v>-34.416766588591358</v>
      </c>
      <c r="C1703">
        <v>-17.599849136279634</v>
      </c>
    </row>
    <row r="1704" spans="1:3" x14ac:dyDescent="0.25">
      <c r="A1704">
        <v>10.395556098156513</v>
      </c>
      <c r="B1704">
        <v>-34.417176036263307</v>
      </c>
      <c r="C1704">
        <v>-17.609081385107846</v>
      </c>
    </row>
    <row r="1705" spans="1:3" x14ac:dyDescent="0.25">
      <c r="A1705">
        <v>10.401660358930535</v>
      </c>
      <c r="B1705">
        <v>-34.417597947683205</v>
      </c>
      <c r="C1705">
        <v>-17.618173186299142</v>
      </c>
    </row>
    <row r="1706" spans="1:3" x14ac:dyDescent="0.25">
      <c r="A1706">
        <v>10.407764619704555</v>
      </c>
      <c r="B1706">
        <v>-34.41799149254247</v>
      </c>
      <c r="C1706">
        <v>-17.627393918262467</v>
      </c>
    </row>
    <row r="1707" spans="1:3" x14ac:dyDescent="0.25">
      <c r="A1707">
        <v>10.413868880478574</v>
      </c>
      <c r="B1707">
        <v>-34.418415170403364</v>
      </c>
      <c r="C1707">
        <v>-17.636611660542705</v>
      </c>
    </row>
    <row r="1708" spans="1:3" x14ac:dyDescent="0.25">
      <c r="A1708">
        <v>10.419973141252594</v>
      </c>
      <c r="B1708">
        <v>-34.418831390953514</v>
      </c>
      <c r="C1708">
        <v>-17.645958805453599</v>
      </c>
    </row>
    <row r="1709" spans="1:3" x14ac:dyDescent="0.25">
      <c r="A1709">
        <v>10.426077402026616</v>
      </c>
      <c r="B1709">
        <v>-34.419250487622293</v>
      </c>
      <c r="C1709">
        <v>-17.655225099318191</v>
      </c>
    </row>
    <row r="1710" spans="1:3" x14ac:dyDescent="0.25">
      <c r="A1710">
        <v>10.432181662800636</v>
      </c>
      <c r="B1710">
        <v>-34.419645122940736</v>
      </c>
      <c r="C1710">
        <v>-17.664414839220779</v>
      </c>
    </row>
    <row r="1711" spans="1:3" x14ac:dyDescent="0.25">
      <c r="A1711">
        <v>10.438285923574655</v>
      </c>
      <c r="B1711">
        <v>-34.420021578996732</v>
      </c>
      <c r="C1711">
        <v>-17.673689588316932</v>
      </c>
    </row>
    <row r="1712" spans="1:3" x14ac:dyDescent="0.25">
      <c r="A1712">
        <v>10.444390184348675</v>
      </c>
      <c r="B1712">
        <v>-34.420431268764496</v>
      </c>
      <c r="C1712">
        <v>-17.682837147449938</v>
      </c>
    </row>
    <row r="1713" spans="1:3" x14ac:dyDescent="0.25">
      <c r="A1713">
        <v>10.450494445122697</v>
      </c>
      <c r="B1713">
        <v>-34.42082324187335</v>
      </c>
      <c r="C1713">
        <v>-17.692187390078619</v>
      </c>
    </row>
    <row r="1714" spans="1:3" x14ac:dyDescent="0.25">
      <c r="A1714">
        <v>10.456598705896717</v>
      </c>
      <c r="B1714">
        <v>-34.421232426069921</v>
      </c>
      <c r="C1714">
        <v>-17.701310224764413</v>
      </c>
    </row>
    <row r="1715" spans="1:3" x14ac:dyDescent="0.25">
      <c r="A1715">
        <v>10.462702966670737</v>
      </c>
      <c r="B1715">
        <v>-34.421641923114962</v>
      </c>
      <c r="C1715">
        <v>-17.710498669921716</v>
      </c>
    </row>
    <row r="1716" spans="1:3" x14ac:dyDescent="0.25">
      <c r="A1716">
        <v>10.468807227444756</v>
      </c>
      <c r="B1716">
        <v>-34.422066033992593</v>
      </c>
      <c r="C1716">
        <v>-17.719702861396833</v>
      </c>
    </row>
    <row r="1717" spans="1:3" x14ac:dyDescent="0.25">
      <c r="A1717">
        <v>10.474911488218778</v>
      </c>
      <c r="B1717">
        <v>-34.422474707908805</v>
      </c>
      <c r="C1717">
        <v>-17.728929668822438</v>
      </c>
    </row>
    <row r="1718" spans="1:3" x14ac:dyDescent="0.25">
      <c r="A1718">
        <v>10.481015748992798</v>
      </c>
      <c r="B1718">
        <v>-34.422899238204963</v>
      </c>
      <c r="C1718">
        <v>-17.73816900925787</v>
      </c>
    </row>
    <row r="1719" spans="1:3" x14ac:dyDescent="0.25">
      <c r="A1719">
        <v>10.487120009766818</v>
      </c>
      <c r="B1719">
        <v>-34.423307572566834</v>
      </c>
      <c r="C1719">
        <v>-17.747272835169841</v>
      </c>
    </row>
    <row r="1720" spans="1:3" x14ac:dyDescent="0.25">
      <c r="A1720">
        <v>10.493224270540837</v>
      </c>
      <c r="B1720">
        <v>-34.423709498706323</v>
      </c>
      <c r="C1720">
        <v>-17.756394727929365</v>
      </c>
    </row>
    <row r="1721" spans="1:3" x14ac:dyDescent="0.25">
      <c r="A1721">
        <v>10.499328531314859</v>
      </c>
      <c r="B1721">
        <v>-34.424130865061677</v>
      </c>
      <c r="C1721">
        <v>-17.765681899557663</v>
      </c>
    </row>
    <row r="1722" spans="1:3" x14ac:dyDescent="0.25">
      <c r="A1722">
        <v>10.505432792088879</v>
      </c>
      <c r="B1722">
        <v>-34.42453466216368</v>
      </c>
      <c r="C1722">
        <v>-17.775024123444602</v>
      </c>
    </row>
    <row r="1723" spans="1:3" x14ac:dyDescent="0.25">
      <c r="A1723">
        <v>10.511537052862899</v>
      </c>
      <c r="B1723">
        <v>-34.424948491095115</v>
      </c>
      <c r="C1723">
        <v>-17.78428455100758</v>
      </c>
    </row>
    <row r="1724" spans="1:3" x14ac:dyDescent="0.25">
      <c r="A1724">
        <v>10.517641313636918</v>
      </c>
      <c r="B1724">
        <v>-34.42537760055238</v>
      </c>
      <c r="C1724">
        <v>-17.793383653240141</v>
      </c>
    </row>
    <row r="1725" spans="1:3" x14ac:dyDescent="0.25">
      <c r="A1725">
        <v>10.52374557441094</v>
      </c>
      <c r="B1725">
        <v>-34.425804916760576</v>
      </c>
      <c r="C1725">
        <v>-17.802820056006386</v>
      </c>
    </row>
    <row r="1726" spans="1:3" x14ac:dyDescent="0.25">
      <c r="A1726">
        <v>10.52984983518496</v>
      </c>
      <c r="B1726">
        <v>-34.426204409869754</v>
      </c>
      <c r="C1726">
        <v>-17.811855307253627</v>
      </c>
    </row>
    <row r="1727" spans="1:3" x14ac:dyDescent="0.25">
      <c r="A1727">
        <v>10.53595409595898</v>
      </c>
      <c r="B1727">
        <v>-34.426611461074621</v>
      </c>
      <c r="C1727">
        <v>-17.821048233405484</v>
      </c>
    </row>
    <row r="1728" spans="1:3" x14ac:dyDescent="0.25">
      <c r="A1728">
        <v>10.542058356733</v>
      </c>
      <c r="B1728">
        <v>-34.42702982135507</v>
      </c>
      <c r="C1728">
        <v>-17.830153560589714</v>
      </c>
    </row>
    <row r="1729" spans="1:3" x14ac:dyDescent="0.25">
      <c r="A1729">
        <v>10.548162617507021</v>
      </c>
      <c r="B1729">
        <v>-34.42741302596157</v>
      </c>
      <c r="C1729">
        <v>-17.839451843905913</v>
      </c>
    </row>
    <row r="1730" spans="1:3" x14ac:dyDescent="0.25">
      <c r="A1730">
        <v>10.554266878281041</v>
      </c>
      <c r="B1730">
        <v>-34.4278454939613</v>
      </c>
      <c r="C1730">
        <v>-17.848600067517651</v>
      </c>
    </row>
    <row r="1731" spans="1:3" x14ac:dyDescent="0.25">
      <c r="A1731">
        <v>10.560371139055061</v>
      </c>
      <c r="B1731">
        <v>-34.428266595117371</v>
      </c>
      <c r="C1731">
        <v>-17.857619761990815</v>
      </c>
    </row>
    <row r="1732" spans="1:3" x14ac:dyDescent="0.25">
      <c r="A1732">
        <v>10.566475399829081</v>
      </c>
      <c r="B1732">
        <v>-34.4286752371967</v>
      </c>
      <c r="C1732">
        <v>-17.866706735369174</v>
      </c>
    </row>
    <row r="1733" spans="1:3" x14ac:dyDescent="0.25">
      <c r="A1733">
        <v>10.572579660603102</v>
      </c>
      <c r="B1733">
        <v>-34.429091941658882</v>
      </c>
      <c r="C1733">
        <v>-17.875924517636289</v>
      </c>
    </row>
    <row r="1734" spans="1:3" x14ac:dyDescent="0.25">
      <c r="A1734">
        <v>10.578683921377122</v>
      </c>
      <c r="B1734">
        <v>-34.429500087971633</v>
      </c>
      <c r="C1734">
        <v>-17.885053446742681</v>
      </c>
    </row>
    <row r="1735" spans="1:3" x14ac:dyDescent="0.25">
      <c r="A1735">
        <v>10.584788182151142</v>
      </c>
      <c r="B1735">
        <v>-34.42991229918362</v>
      </c>
      <c r="C1735">
        <v>-17.893891631951515</v>
      </c>
    </row>
    <row r="1736" spans="1:3" x14ac:dyDescent="0.25">
      <c r="A1736">
        <v>10.590892442925162</v>
      </c>
      <c r="B1736">
        <v>-34.43035896535477</v>
      </c>
      <c r="C1736">
        <v>-17.903169802971778</v>
      </c>
    </row>
    <row r="1737" spans="1:3" x14ac:dyDescent="0.25">
      <c r="A1737">
        <v>10.596996703699183</v>
      </c>
      <c r="B1737">
        <v>-34.430758297229005</v>
      </c>
      <c r="C1737">
        <v>-17.912357348695188</v>
      </c>
    </row>
    <row r="1738" spans="1:3" x14ac:dyDescent="0.25">
      <c r="A1738">
        <v>10.603100964473203</v>
      </c>
      <c r="B1738">
        <v>-34.431162195394464</v>
      </c>
      <c r="C1738">
        <v>-17.921702567370332</v>
      </c>
    </row>
    <row r="1739" spans="1:3" x14ac:dyDescent="0.25">
      <c r="A1739">
        <v>10.609205225247223</v>
      </c>
      <c r="B1739">
        <v>-34.431536488426943</v>
      </c>
      <c r="C1739">
        <v>-17.930923629461738</v>
      </c>
    </row>
    <row r="1740" spans="1:3" x14ac:dyDescent="0.25">
      <c r="A1740">
        <v>10.615309486021243</v>
      </c>
      <c r="B1740">
        <v>-34.431946280413676</v>
      </c>
      <c r="C1740">
        <v>-17.940317549426737</v>
      </c>
    </row>
    <row r="1741" spans="1:3" x14ac:dyDescent="0.25">
      <c r="A1741">
        <v>10.621413746795264</v>
      </c>
      <c r="B1741">
        <v>-34.432400753998351</v>
      </c>
      <c r="C1741">
        <v>-17.9493994799093</v>
      </c>
    </row>
    <row r="1742" spans="1:3" x14ac:dyDescent="0.25">
      <c r="A1742">
        <v>10.627518007569284</v>
      </c>
      <c r="B1742">
        <v>-34.432784601863304</v>
      </c>
      <c r="C1742">
        <v>-17.958620966753156</v>
      </c>
    </row>
    <row r="1743" spans="1:3" x14ac:dyDescent="0.25">
      <c r="A1743">
        <v>10.633622268343304</v>
      </c>
      <c r="B1743">
        <v>-34.433214242151934</v>
      </c>
      <c r="C1743">
        <v>-17.967867138870911</v>
      </c>
    </row>
    <row r="1744" spans="1:3" x14ac:dyDescent="0.25">
      <c r="A1744">
        <v>10.639726529117324</v>
      </c>
      <c r="B1744">
        <v>-34.433602629755882</v>
      </c>
      <c r="C1744">
        <v>-17.97704028148252</v>
      </c>
    </row>
    <row r="1745" spans="1:3" x14ac:dyDescent="0.25">
      <c r="A1745">
        <v>10.645830789891345</v>
      </c>
      <c r="B1745">
        <v>-34.434020759089144</v>
      </c>
      <c r="C1745">
        <v>-17.986124452265216</v>
      </c>
    </row>
    <row r="1746" spans="1:3" x14ac:dyDescent="0.25">
      <c r="A1746">
        <v>10.651935050665365</v>
      </c>
      <c r="B1746">
        <v>-34.434430621041002</v>
      </c>
      <c r="C1746">
        <v>-17.995471443625579</v>
      </c>
    </row>
    <row r="1747" spans="1:3" x14ac:dyDescent="0.25">
      <c r="A1747">
        <v>10.658039311439385</v>
      </c>
      <c r="B1747">
        <v>-34.434847347171953</v>
      </c>
      <c r="C1747">
        <v>-18.004643402976747</v>
      </c>
    </row>
    <row r="1748" spans="1:3" x14ac:dyDescent="0.25">
      <c r="A1748">
        <v>10.664143572213405</v>
      </c>
      <c r="B1748">
        <v>-34.435283506196043</v>
      </c>
      <c r="C1748">
        <v>-18.013834925529576</v>
      </c>
    </row>
    <row r="1749" spans="1:3" x14ac:dyDescent="0.25">
      <c r="A1749">
        <v>10.670247832987426</v>
      </c>
      <c r="B1749">
        <v>-34.435677267652807</v>
      </c>
      <c r="C1749">
        <v>-18.023059259438163</v>
      </c>
    </row>
    <row r="1750" spans="1:3" x14ac:dyDescent="0.25">
      <c r="A1750">
        <v>10.676352093761446</v>
      </c>
      <c r="B1750">
        <v>-34.436098128170478</v>
      </c>
      <c r="C1750">
        <v>-18.032277396048183</v>
      </c>
    </row>
    <row r="1751" spans="1:3" x14ac:dyDescent="0.25">
      <c r="A1751">
        <v>10.682456354535466</v>
      </c>
      <c r="B1751">
        <v>-34.436515570242079</v>
      </c>
      <c r="C1751">
        <v>-18.041267601511059</v>
      </c>
    </row>
    <row r="1752" spans="1:3" x14ac:dyDescent="0.25">
      <c r="A1752">
        <v>10.688560615309486</v>
      </c>
      <c r="B1752">
        <v>-34.43689644798895</v>
      </c>
      <c r="C1752">
        <v>-18.05026966418621</v>
      </c>
    </row>
    <row r="1753" spans="1:3" x14ac:dyDescent="0.25">
      <c r="A1753">
        <v>10.694664876083507</v>
      </c>
      <c r="B1753">
        <v>-34.437334046267942</v>
      </c>
      <c r="C1753">
        <v>-18.059295363575504</v>
      </c>
    </row>
    <row r="1754" spans="1:3" x14ac:dyDescent="0.25">
      <c r="A1754">
        <v>10.700769136857527</v>
      </c>
      <c r="B1754">
        <v>-34.437758109874899</v>
      </c>
      <c r="C1754">
        <v>-18.068532057649225</v>
      </c>
    </row>
    <row r="1755" spans="1:3" x14ac:dyDescent="0.25">
      <c r="A1755">
        <v>10.706873397631547</v>
      </c>
      <c r="B1755">
        <v>-34.438177038181109</v>
      </c>
      <c r="C1755">
        <v>-18.077919739966894</v>
      </c>
    </row>
    <row r="1756" spans="1:3" x14ac:dyDescent="0.25">
      <c r="A1756">
        <v>10.712977658405567</v>
      </c>
      <c r="B1756">
        <v>-34.438587161218805</v>
      </c>
      <c r="C1756">
        <v>-18.087148952556042</v>
      </c>
    </row>
    <row r="1757" spans="1:3" x14ac:dyDescent="0.25">
      <c r="A1757">
        <v>10.719081919179589</v>
      </c>
      <c r="B1757">
        <v>-34.439014202092537</v>
      </c>
      <c r="C1757">
        <v>-18.096230612260854</v>
      </c>
    </row>
    <row r="1758" spans="1:3" x14ac:dyDescent="0.25">
      <c r="A1758">
        <v>10.725186179953608</v>
      </c>
      <c r="B1758">
        <v>-34.439427523439278</v>
      </c>
      <c r="C1758">
        <v>-18.105119357712788</v>
      </c>
    </row>
    <row r="1759" spans="1:3" x14ac:dyDescent="0.25">
      <c r="A1759">
        <v>10.731290440727628</v>
      </c>
      <c r="B1759">
        <v>-34.439835755777708</v>
      </c>
      <c r="C1759">
        <v>-18.114242244303874</v>
      </c>
    </row>
    <row r="1760" spans="1:3" x14ac:dyDescent="0.25">
      <c r="A1760">
        <v>10.737394701501648</v>
      </c>
      <c r="B1760">
        <v>-34.440230955877453</v>
      </c>
      <c r="C1760">
        <v>-18.123396289797892</v>
      </c>
    </row>
    <row r="1761" spans="1:3" x14ac:dyDescent="0.25">
      <c r="A1761">
        <v>10.74349896227567</v>
      </c>
      <c r="B1761">
        <v>-34.440646872352033</v>
      </c>
      <c r="C1761">
        <v>-18.132625515689675</v>
      </c>
    </row>
    <row r="1762" spans="1:3" x14ac:dyDescent="0.25">
      <c r="A1762">
        <v>10.749603223049689</v>
      </c>
      <c r="B1762">
        <v>-34.441035738079073</v>
      </c>
      <c r="C1762">
        <v>-18.14158591618882</v>
      </c>
    </row>
    <row r="1763" spans="1:3" x14ac:dyDescent="0.25">
      <c r="A1763">
        <v>10.755707483823709</v>
      </c>
      <c r="B1763">
        <v>-34.441443678148971</v>
      </c>
      <c r="C1763">
        <v>-18.150885886653018</v>
      </c>
    </row>
    <row r="1764" spans="1:3" x14ac:dyDescent="0.25">
      <c r="A1764">
        <v>10.761811744597729</v>
      </c>
      <c r="B1764">
        <v>-34.441883183971285</v>
      </c>
      <c r="C1764">
        <v>-18.159702992415902</v>
      </c>
    </row>
    <row r="1765" spans="1:3" x14ac:dyDescent="0.25">
      <c r="A1765">
        <v>10.767916005371751</v>
      </c>
      <c r="B1765">
        <v>-34.442290388742919</v>
      </c>
      <c r="C1765">
        <v>-18.168808843119944</v>
      </c>
    </row>
    <row r="1766" spans="1:3" x14ac:dyDescent="0.25">
      <c r="A1766">
        <v>10.77402026614577</v>
      </c>
      <c r="B1766">
        <v>-34.442696339007384</v>
      </c>
      <c r="C1766">
        <v>-18.178132524502388</v>
      </c>
    </row>
    <row r="1767" spans="1:3" x14ac:dyDescent="0.25">
      <c r="A1767">
        <v>10.78012452691979</v>
      </c>
      <c r="B1767">
        <v>-34.443128110971685</v>
      </c>
      <c r="C1767">
        <v>-18.187374539243223</v>
      </c>
    </row>
    <row r="1768" spans="1:3" x14ac:dyDescent="0.25">
      <c r="A1768">
        <v>10.78622878769381</v>
      </c>
      <c r="B1768">
        <v>-34.443522335372677</v>
      </c>
      <c r="C1768">
        <v>-18.196329549347695</v>
      </c>
    </row>
    <row r="1769" spans="1:3" x14ac:dyDescent="0.25">
      <c r="A1769">
        <v>10.792333048467832</v>
      </c>
      <c r="B1769">
        <v>-34.443926530187511</v>
      </c>
      <c r="C1769">
        <v>-18.205539381390434</v>
      </c>
    </row>
    <row r="1770" spans="1:3" x14ac:dyDescent="0.25">
      <c r="A1770">
        <v>10.798437309241852</v>
      </c>
      <c r="B1770">
        <v>-34.444367650179061</v>
      </c>
      <c r="C1770">
        <v>-18.21464048266505</v>
      </c>
    </row>
    <row r="1771" spans="1:3" x14ac:dyDescent="0.25">
      <c r="A1771">
        <v>10.804541570015871</v>
      </c>
      <c r="B1771">
        <v>-34.444795211416078</v>
      </c>
      <c r="C1771">
        <v>-18.22347730699574</v>
      </c>
    </row>
    <row r="1772" spans="1:3" x14ac:dyDescent="0.25">
      <c r="A1772">
        <v>10.810645830789891</v>
      </c>
      <c r="B1772">
        <v>-34.445186755840673</v>
      </c>
      <c r="C1772">
        <v>-18.232709377163498</v>
      </c>
    </row>
    <row r="1773" spans="1:3" x14ac:dyDescent="0.25">
      <c r="A1773">
        <v>10.816750091563913</v>
      </c>
      <c r="B1773">
        <v>-34.445602061965275</v>
      </c>
      <c r="C1773">
        <v>-18.241768712319125</v>
      </c>
    </row>
    <row r="1774" spans="1:3" x14ac:dyDescent="0.25">
      <c r="A1774">
        <v>10.822854352337933</v>
      </c>
      <c r="B1774">
        <v>-34.446018343998659</v>
      </c>
      <c r="C1774">
        <v>-18.250888247335329</v>
      </c>
    </row>
    <row r="1775" spans="1:3" x14ac:dyDescent="0.25">
      <c r="A1775">
        <v>10.828958613111952</v>
      </c>
      <c r="B1775">
        <v>-34.446415833271367</v>
      </c>
      <c r="C1775">
        <v>-18.259953202520663</v>
      </c>
    </row>
    <row r="1776" spans="1:3" x14ac:dyDescent="0.25">
      <c r="A1776">
        <v>10.835062873885972</v>
      </c>
      <c r="B1776">
        <v>-34.446854561393266</v>
      </c>
      <c r="C1776">
        <v>-18.268827824044713</v>
      </c>
    </row>
    <row r="1777" spans="1:3" x14ac:dyDescent="0.25">
      <c r="A1777">
        <v>10.841167134659994</v>
      </c>
      <c r="B1777">
        <v>-34.44729351635781</v>
      </c>
      <c r="C1777">
        <v>-18.277817154083856</v>
      </c>
    </row>
    <row r="1778" spans="1:3" x14ac:dyDescent="0.25">
      <c r="A1778">
        <v>10.847271395434014</v>
      </c>
      <c r="B1778">
        <v>-34.447735817586562</v>
      </c>
      <c r="C1778">
        <v>-18.286771694052106</v>
      </c>
    </row>
    <row r="1779" spans="1:3" x14ac:dyDescent="0.25">
      <c r="A1779">
        <v>10.853375656208033</v>
      </c>
      <c r="B1779">
        <v>-34.448159097217577</v>
      </c>
      <c r="C1779">
        <v>-18.295861724117987</v>
      </c>
    </row>
    <row r="1780" spans="1:3" x14ac:dyDescent="0.25">
      <c r="A1780">
        <v>10.859479916982053</v>
      </c>
      <c r="B1780">
        <v>-34.448587579409804</v>
      </c>
      <c r="C1780">
        <v>-18.304972579026074</v>
      </c>
    </row>
    <row r="1781" spans="1:3" x14ac:dyDescent="0.25">
      <c r="A1781">
        <v>10.865584177756075</v>
      </c>
      <c r="B1781">
        <v>-34.449020742640769</v>
      </c>
      <c r="C1781">
        <v>-18.31380736276035</v>
      </c>
    </row>
    <row r="1782" spans="1:3" x14ac:dyDescent="0.25">
      <c r="A1782">
        <v>10.871688438530095</v>
      </c>
      <c r="B1782">
        <v>-34.449416875740013</v>
      </c>
      <c r="C1782">
        <v>-18.322853587826675</v>
      </c>
    </row>
    <row r="1783" spans="1:3" x14ac:dyDescent="0.25">
      <c r="A1783">
        <v>10.877792699304115</v>
      </c>
      <c r="B1783">
        <v>-34.449857531733159</v>
      </c>
      <c r="C1783">
        <v>-18.332050540141079</v>
      </c>
    </row>
    <row r="1784" spans="1:3" x14ac:dyDescent="0.25">
      <c r="A1784">
        <v>10.883896960078134</v>
      </c>
      <c r="B1784">
        <v>-34.450276981404961</v>
      </c>
      <c r="C1784">
        <v>-18.341098437746549</v>
      </c>
    </row>
    <row r="1785" spans="1:3" x14ac:dyDescent="0.25">
      <c r="A1785">
        <v>10.890001220852156</v>
      </c>
      <c r="B1785">
        <v>-34.450721840232852</v>
      </c>
      <c r="C1785">
        <v>-18.35028644141244</v>
      </c>
    </row>
    <row r="1786" spans="1:3" x14ac:dyDescent="0.25">
      <c r="A1786">
        <v>10.896105481626176</v>
      </c>
      <c r="B1786">
        <v>-34.451181445602032</v>
      </c>
      <c r="C1786">
        <v>-18.359355149806174</v>
      </c>
    </row>
    <row r="1787" spans="1:3" x14ac:dyDescent="0.25">
      <c r="A1787">
        <v>10.902209742400196</v>
      </c>
      <c r="B1787">
        <v>-34.451582889901388</v>
      </c>
      <c r="C1787">
        <v>-18.368293107057653</v>
      </c>
    </row>
    <row r="1788" spans="1:3" x14ac:dyDescent="0.25">
      <c r="A1788">
        <v>10.908314003174215</v>
      </c>
      <c r="B1788">
        <v>-34.452012229589435</v>
      </c>
      <c r="C1788">
        <v>-18.377246898383131</v>
      </c>
    </row>
    <row r="1789" spans="1:3" x14ac:dyDescent="0.25">
      <c r="A1789">
        <v>10.914418263948237</v>
      </c>
      <c r="B1789">
        <v>-34.452400750776341</v>
      </c>
      <c r="C1789">
        <v>-18.386308343387753</v>
      </c>
    </row>
    <row r="1790" spans="1:3" x14ac:dyDescent="0.25">
      <c r="A1790">
        <v>10.920522524722257</v>
      </c>
      <c r="B1790">
        <v>-34.452814245300786</v>
      </c>
      <c r="C1790">
        <v>-18.395414669356459</v>
      </c>
    </row>
    <row r="1791" spans="1:3" x14ac:dyDescent="0.25">
      <c r="A1791">
        <v>10.926626785496277</v>
      </c>
      <c r="B1791">
        <v>-34.453241276985302</v>
      </c>
      <c r="C1791">
        <v>-18.404439792355674</v>
      </c>
    </row>
    <row r="1792" spans="1:3" x14ac:dyDescent="0.25">
      <c r="A1792">
        <v>10.932731046270296</v>
      </c>
      <c r="B1792">
        <v>-34.453661669136153</v>
      </c>
      <c r="C1792">
        <v>-18.413495315042741</v>
      </c>
    </row>
    <row r="1793" spans="1:3" x14ac:dyDescent="0.25">
      <c r="A1793">
        <v>10.938835307044318</v>
      </c>
      <c r="B1793">
        <v>-34.45412252378371</v>
      </c>
      <c r="C1793">
        <v>-18.422366968213897</v>
      </c>
    </row>
    <row r="1794" spans="1:3" x14ac:dyDescent="0.25">
      <c r="A1794">
        <v>10.944939567818338</v>
      </c>
      <c r="B1794">
        <v>-34.454524901934825</v>
      </c>
      <c r="C1794">
        <v>-18.431319318173472</v>
      </c>
    </row>
    <row r="1795" spans="1:3" x14ac:dyDescent="0.25">
      <c r="A1795">
        <v>10.951043828592358</v>
      </c>
      <c r="B1795">
        <v>-34.454940936766135</v>
      </c>
      <c r="C1795">
        <v>-18.440273344334749</v>
      </c>
    </row>
    <row r="1796" spans="1:3" x14ac:dyDescent="0.25">
      <c r="A1796">
        <v>10.957148089366378</v>
      </c>
      <c r="B1796">
        <v>-34.455359532790986</v>
      </c>
      <c r="C1796">
        <v>-18.44942952729923</v>
      </c>
    </row>
    <row r="1797" spans="1:3" x14ac:dyDescent="0.25">
      <c r="A1797">
        <v>10.963252350140399</v>
      </c>
      <c r="B1797">
        <v>-34.455771016805137</v>
      </c>
      <c r="C1797">
        <v>-18.45862716852923</v>
      </c>
    </row>
    <row r="1798" spans="1:3" x14ac:dyDescent="0.25">
      <c r="A1798">
        <v>10.969356610914419</v>
      </c>
      <c r="B1798">
        <v>-34.456180710039597</v>
      </c>
      <c r="C1798">
        <v>-18.467899281410823</v>
      </c>
    </row>
    <row r="1799" spans="1:3" x14ac:dyDescent="0.25">
      <c r="A1799">
        <v>10.975460871688439</v>
      </c>
      <c r="B1799">
        <v>-34.456617609351603</v>
      </c>
      <c r="C1799">
        <v>-18.476889593513796</v>
      </c>
    </row>
    <row r="1800" spans="1:3" x14ac:dyDescent="0.25">
      <c r="A1800">
        <v>10.981565132462459</v>
      </c>
      <c r="B1800">
        <v>-34.457022929030707</v>
      </c>
      <c r="C1800">
        <v>-18.48612493032147</v>
      </c>
    </row>
    <row r="1801" spans="1:3" x14ac:dyDescent="0.25">
      <c r="A1801">
        <v>10.98766939323648</v>
      </c>
      <c r="B1801">
        <v>-34.457462570277031</v>
      </c>
      <c r="C1801">
        <v>-18.495081720353017</v>
      </c>
    </row>
    <row r="1802" spans="1:3" x14ac:dyDescent="0.25">
      <c r="A1802">
        <v>10.9937736540105</v>
      </c>
      <c r="B1802">
        <v>-34.457896995255567</v>
      </c>
      <c r="C1802">
        <v>-18.504298499044907</v>
      </c>
    </row>
    <row r="1803" spans="1:3" x14ac:dyDescent="0.25">
      <c r="A1803">
        <v>10.99987791478452</v>
      </c>
      <c r="B1803">
        <v>-34.458345532911636</v>
      </c>
      <c r="C1803">
        <v>-18.513241471610595</v>
      </c>
    </row>
    <row r="1804" spans="1:3" x14ac:dyDescent="0.25">
      <c r="A1804">
        <v>11.00598217555854</v>
      </c>
      <c r="B1804">
        <v>-34.458784829424076</v>
      </c>
      <c r="C1804">
        <v>-18.522109759577997</v>
      </c>
    </row>
    <row r="1805" spans="1:3" x14ac:dyDescent="0.25">
      <c r="A1805">
        <v>11.012086436332561</v>
      </c>
      <c r="B1805">
        <v>-34.459194024930909</v>
      </c>
      <c r="C1805">
        <v>-18.531238414168413</v>
      </c>
    </row>
    <row r="1806" spans="1:3" x14ac:dyDescent="0.25">
      <c r="A1806">
        <v>11.018190697106581</v>
      </c>
      <c r="B1806">
        <v>-34.459616424539085</v>
      </c>
      <c r="C1806">
        <v>-18.540291747039621</v>
      </c>
    </row>
    <row r="1807" spans="1:3" x14ac:dyDescent="0.25">
      <c r="A1807">
        <v>11.024294957880601</v>
      </c>
      <c r="B1807">
        <v>-34.460031079028269</v>
      </c>
      <c r="C1807">
        <v>-18.549367435433897</v>
      </c>
    </row>
    <row r="1808" spans="1:3" x14ac:dyDescent="0.25">
      <c r="A1808">
        <v>11.030399218654621</v>
      </c>
      <c r="B1808">
        <v>-34.460438907418848</v>
      </c>
      <c r="C1808">
        <v>-18.558388857636782</v>
      </c>
    </row>
    <row r="1809" spans="1:3" x14ac:dyDescent="0.25">
      <c r="A1809">
        <v>11.036503479428642</v>
      </c>
      <c r="B1809">
        <v>-34.460878057503791</v>
      </c>
      <c r="C1809">
        <v>-18.567358626993542</v>
      </c>
    </row>
    <row r="1810" spans="1:3" x14ac:dyDescent="0.25">
      <c r="A1810">
        <v>11.042607740202662</v>
      </c>
      <c r="B1810">
        <v>-34.461338368161336</v>
      </c>
      <c r="C1810">
        <v>-18.576364549482339</v>
      </c>
    </row>
    <row r="1811" spans="1:3" x14ac:dyDescent="0.25">
      <c r="A1811">
        <v>11.048712000976682</v>
      </c>
      <c r="B1811">
        <v>-34.461782503878538</v>
      </c>
      <c r="C1811">
        <v>-18.585507747908217</v>
      </c>
    </row>
    <row r="1812" spans="1:3" x14ac:dyDescent="0.25">
      <c r="A1812">
        <v>11.054816261750702</v>
      </c>
      <c r="B1812">
        <v>-34.462208878803693</v>
      </c>
      <c r="C1812">
        <v>-18.594342197258658</v>
      </c>
    </row>
    <row r="1813" spans="1:3" x14ac:dyDescent="0.25">
      <c r="A1813">
        <v>11.060920522524723</v>
      </c>
      <c r="B1813">
        <v>-34.462635319936226</v>
      </c>
      <c r="C1813">
        <v>-18.603507916516072</v>
      </c>
    </row>
    <row r="1814" spans="1:3" x14ac:dyDescent="0.25">
      <c r="A1814">
        <v>11.067024783298743</v>
      </c>
      <c r="B1814">
        <v>-34.46305956365488</v>
      </c>
      <c r="C1814">
        <v>-18.612522772608543</v>
      </c>
    </row>
    <row r="1815" spans="1:3" x14ac:dyDescent="0.25">
      <c r="A1815">
        <v>11.073129044072763</v>
      </c>
      <c r="B1815">
        <v>-34.463498519985635</v>
      </c>
      <c r="C1815">
        <v>-18.621377928228963</v>
      </c>
    </row>
    <row r="1816" spans="1:3" x14ac:dyDescent="0.25">
      <c r="A1816">
        <v>11.079233304846783</v>
      </c>
      <c r="B1816">
        <v>-34.463940587676412</v>
      </c>
      <c r="C1816">
        <v>-18.630402316722403</v>
      </c>
    </row>
    <row r="1817" spans="1:3" x14ac:dyDescent="0.25">
      <c r="A1817">
        <v>11.085337565620804</v>
      </c>
      <c r="B1817">
        <v>-34.464368673211993</v>
      </c>
      <c r="C1817">
        <v>-18.639495223851263</v>
      </c>
    </row>
    <row r="1818" spans="1:3" x14ac:dyDescent="0.25">
      <c r="A1818">
        <v>11.091441826394824</v>
      </c>
      <c r="B1818">
        <v>-34.464807937323016</v>
      </c>
      <c r="C1818">
        <v>-18.648646464723047</v>
      </c>
    </row>
    <row r="1819" spans="1:3" x14ac:dyDescent="0.25">
      <c r="A1819">
        <v>11.097546087168844</v>
      </c>
      <c r="B1819">
        <v>-34.465227203208016</v>
      </c>
      <c r="C1819">
        <v>-18.657636953865762</v>
      </c>
    </row>
    <row r="1820" spans="1:3" x14ac:dyDescent="0.25">
      <c r="A1820">
        <v>11.103650347942864</v>
      </c>
      <c r="B1820">
        <v>-34.465636121340339</v>
      </c>
      <c r="C1820">
        <v>-18.666711685715651</v>
      </c>
    </row>
    <row r="1821" spans="1:3" x14ac:dyDescent="0.25">
      <c r="A1821">
        <v>11.109754608716885</v>
      </c>
      <c r="B1821">
        <v>-34.466057161547752</v>
      </c>
      <c r="C1821">
        <v>-18.675878320757924</v>
      </c>
    </row>
    <row r="1822" spans="1:3" x14ac:dyDescent="0.25">
      <c r="A1822">
        <v>11.115858869490905</v>
      </c>
      <c r="B1822">
        <v>-34.466493378155185</v>
      </c>
      <c r="C1822">
        <v>-18.684754483533119</v>
      </c>
    </row>
    <row r="1823" spans="1:3" x14ac:dyDescent="0.25">
      <c r="A1823">
        <v>11.121963130264925</v>
      </c>
      <c r="B1823">
        <v>-34.466888373988112</v>
      </c>
      <c r="C1823">
        <v>-18.693706176041445</v>
      </c>
    </row>
    <row r="1824" spans="1:3" x14ac:dyDescent="0.25">
      <c r="A1824">
        <v>11.128067391038945</v>
      </c>
      <c r="B1824">
        <v>-34.467325587144124</v>
      </c>
      <c r="C1824">
        <v>-18.702848020159955</v>
      </c>
    </row>
    <row r="1825" spans="1:3" x14ac:dyDescent="0.25">
      <c r="A1825">
        <v>11.134171651812967</v>
      </c>
      <c r="B1825">
        <v>-34.467765119106502</v>
      </c>
      <c r="C1825">
        <v>-18.711858227719741</v>
      </c>
    </row>
    <row r="1826" spans="1:3" x14ac:dyDescent="0.25">
      <c r="A1826">
        <v>11.140275912586986</v>
      </c>
      <c r="B1826">
        <v>-34.468211660390217</v>
      </c>
      <c r="C1826">
        <v>-18.720959488850276</v>
      </c>
    </row>
    <row r="1827" spans="1:3" x14ac:dyDescent="0.25">
      <c r="A1827">
        <v>11.146380173361006</v>
      </c>
      <c r="B1827">
        <v>-34.4686369837179</v>
      </c>
      <c r="C1827">
        <v>-18.730058648032852</v>
      </c>
    </row>
    <row r="1828" spans="1:3" x14ac:dyDescent="0.25">
      <c r="A1828">
        <v>11.152484434135026</v>
      </c>
      <c r="B1828">
        <v>-34.469073112967223</v>
      </c>
      <c r="C1828">
        <v>-18.738813406475362</v>
      </c>
    </row>
    <row r="1829" spans="1:3" x14ac:dyDescent="0.25">
      <c r="A1829">
        <v>11.158588694909048</v>
      </c>
      <c r="B1829">
        <v>-34.469501687194068</v>
      </c>
      <c r="C1829">
        <v>-18.747998777980495</v>
      </c>
    </row>
    <row r="1830" spans="1:3" x14ac:dyDescent="0.25">
      <c r="A1830">
        <v>11.164692955683067</v>
      </c>
      <c r="B1830">
        <v>-34.469928802119021</v>
      </c>
      <c r="C1830">
        <v>-18.756913985015746</v>
      </c>
    </row>
    <row r="1831" spans="1:3" x14ac:dyDescent="0.25">
      <c r="A1831">
        <v>11.170797216457087</v>
      </c>
      <c r="B1831">
        <v>-34.470345522709216</v>
      </c>
      <c r="C1831">
        <v>-18.765901517543533</v>
      </c>
    </row>
    <row r="1832" spans="1:3" x14ac:dyDescent="0.25">
      <c r="A1832">
        <v>11.176901477231107</v>
      </c>
      <c r="B1832">
        <v>-34.470763933390444</v>
      </c>
      <c r="C1832">
        <v>-18.774994289493954</v>
      </c>
    </row>
    <row r="1833" spans="1:3" x14ac:dyDescent="0.25">
      <c r="A1833">
        <v>11.183005738005129</v>
      </c>
      <c r="B1833">
        <v>-34.471203910135479</v>
      </c>
      <c r="C1833">
        <v>-18.783689169729247</v>
      </c>
    </row>
    <row r="1834" spans="1:3" x14ac:dyDescent="0.25">
      <c r="A1834">
        <v>11.189109998779148</v>
      </c>
      <c r="B1834">
        <v>-34.471646446134379</v>
      </c>
      <c r="C1834">
        <v>-18.792625395801387</v>
      </c>
    </row>
    <row r="1835" spans="1:3" x14ac:dyDescent="0.25">
      <c r="A1835">
        <v>11.195214259553168</v>
      </c>
      <c r="B1835">
        <v>-34.472118385806965</v>
      </c>
      <c r="C1835">
        <v>-18.801611313961111</v>
      </c>
    </row>
    <row r="1836" spans="1:3" x14ac:dyDescent="0.25">
      <c r="A1836">
        <v>11.201318520327188</v>
      </c>
      <c r="B1836">
        <v>-34.472535440389493</v>
      </c>
      <c r="C1836">
        <v>-18.810701300857641</v>
      </c>
    </row>
    <row r="1837" spans="1:3" x14ac:dyDescent="0.25">
      <c r="A1837">
        <v>11.20742278110121</v>
      </c>
      <c r="B1837">
        <v>-34.472955208104246</v>
      </c>
      <c r="C1837">
        <v>-18.819739684222185</v>
      </c>
    </row>
    <row r="1838" spans="1:3" x14ac:dyDescent="0.25">
      <c r="A1838">
        <v>11.21352704187523</v>
      </c>
      <c r="B1838">
        <v>-34.473389731560019</v>
      </c>
      <c r="C1838">
        <v>-18.828945125449927</v>
      </c>
    </row>
    <row r="1839" spans="1:3" x14ac:dyDescent="0.25">
      <c r="A1839">
        <v>11.219631302649249</v>
      </c>
      <c r="B1839">
        <v>-34.473830154108484</v>
      </c>
      <c r="C1839">
        <v>-18.837925064156266</v>
      </c>
    </row>
    <row r="1840" spans="1:3" x14ac:dyDescent="0.25">
      <c r="A1840">
        <v>11.225735563423269</v>
      </c>
      <c r="B1840">
        <v>-34.474278389569847</v>
      </c>
      <c r="C1840">
        <v>-18.84712074818782</v>
      </c>
    </row>
    <row r="1841" spans="1:3" x14ac:dyDescent="0.25">
      <c r="A1841">
        <v>11.231839824197291</v>
      </c>
      <c r="B1841">
        <v>-34.474732255024854</v>
      </c>
      <c r="C1841">
        <v>-18.856055933934989</v>
      </c>
    </row>
    <row r="1842" spans="1:3" x14ac:dyDescent="0.25">
      <c r="A1842">
        <v>11.237944084971311</v>
      </c>
      <c r="B1842">
        <v>-34.475185781681844</v>
      </c>
      <c r="C1842">
        <v>-18.865213739784718</v>
      </c>
    </row>
    <row r="1843" spans="1:3" x14ac:dyDescent="0.25">
      <c r="A1843">
        <v>11.24404834574533</v>
      </c>
      <c r="B1843">
        <v>-34.475634068349436</v>
      </c>
      <c r="C1843">
        <v>-18.874259534636959</v>
      </c>
    </row>
    <row r="1844" spans="1:3" x14ac:dyDescent="0.25">
      <c r="A1844">
        <v>11.25015260651935</v>
      </c>
      <c r="B1844">
        <v>-34.476080477878348</v>
      </c>
      <c r="C1844">
        <v>-18.883252745577291</v>
      </c>
    </row>
    <row r="1845" spans="1:3" x14ac:dyDescent="0.25">
      <c r="A1845">
        <v>11.256256867293372</v>
      </c>
      <c r="B1845">
        <v>-34.476530466159268</v>
      </c>
      <c r="C1845">
        <v>-18.892179514273153</v>
      </c>
    </row>
    <row r="1846" spans="1:3" x14ac:dyDescent="0.25">
      <c r="A1846">
        <v>11.262361128067392</v>
      </c>
      <c r="B1846">
        <v>-34.476947198277948</v>
      </c>
      <c r="C1846">
        <v>-18.901229430950668</v>
      </c>
    </row>
    <row r="1847" spans="1:3" x14ac:dyDescent="0.25">
      <c r="A1847">
        <v>11.268465388841411</v>
      </c>
      <c r="B1847">
        <v>-34.477385082582913</v>
      </c>
      <c r="C1847">
        <v>-18.910095732753177</v>
      </c>
    </row>
    <row r="1848" spans="1:3" x14ac:dyDescent="0.25">
      <c r="A1848">
        <v>11.274569649615431</v>
      </c>
      <c r="B1848">
        <v>-34.477806295084335</v>
      </c>
      <c r="C1848">
        <v>-18.919089019600445</v>
      </c>
    </row>
    <row r="1849" spans="1:3" x14ac:dyDescent="0.25">
      <c r="A1849">
        <v>11.280673910389453</v>
      </c>
      <c r="B1849">
        <v>-34.478233546550314</v>
      </c>
      <c r="C1849">
        <v>-18.92820238561654</v>
      </c>
    </row>
    <row r="1850" spans="1:3" x14ac:dyDescent="0.25">
      <c r="A1850">
        <v>11.286778171163473</v>
      </c>
      <c r="B1850">
        <v>-34.478679715229788</v>
      </c>
      <c r="C1850">
        <v>-18.937261993589544</v>
      </c>
    </row>
    <row r="1851" spans="1:3" x14ac:dyDescent="0.25">
      <c r="A1851">
        <v>11.292882431937493</v>
      </c>
      <c r="B1851">
        <v>-34.47912278075276</v>
      </c>
      <c r="C1851">
        <v>-18.946002840173048</v>
      </c>
    </row>
    <row r="1852" spans="1:3" x14ac:dyDescent="0.25">
      <c r="A1852">
        <v>11.298986692711512</v>
      </c>
      <c r="B1852">
        <v>-34.479571294485076</v>
      </c>
      <c r="C1852">
        <v>-18.954986455479908</v>
      </c>
    </row>
    <row r="1853" spans="1:3" x14ac:dyDescent="0.25">
      <c r="A1853">
        <v>11.305090953485534</v>
      </c>
      <c r="B1853">
        <v>-34.479970905981133</v>
      </c>
      <c r="C1853">
        <v>-18.964097124103116</v>
      </c>
    </row>
    <row r="1854" spans="1:3" x14ac:dyDescent="0.25">
      <c r="A1854">
        <v>11.311195214259554</v>
      </c>
      <c r="B1854">
        <v>-34.480414246803846</v>
      </c>
      <c r="C1854">
        <v>-18.973061111360821</v>
      </c>
    </row>
    <row r="1855" spans="1:3" x14ac:dyDescent="0.25">
      <c r="A1855">
        <v>11.317299475033574</v>
      </c>
      <c r="B1855">
        <v>-34.480846472941451</v>
      </c>
      <c r="C1855">
        <v>-18.981849098586746</v>
      </c>
    </row>
    <row r="1856" spans="1:3" x14ac:dyDescent="0.25">
      <c r="A1856">
        <v>11.323403735807593</v>
      </c>
      <c r="B1856">
        <v>-34.481308450145754</v>
      </c>
      <c r="C1856">
        <v>-18.990593500076251</v>
      </c>
    </row>
    <row r="1857" spans="1:3" x14ac:dyDescent="0.25">
      <c r="A1857">
        <v>11.329507996581615</v>
      </c>
      <c r="B1857">
        <v>-34.481742936031864</v>
      </c>
      <c r="C1857">
        <v>-18.999597545153968</v>
      </c>
    </row>
    <row r="1858" spans="1:3" x14ac:dyDescent="0.25">
      <c r="A1858">
        <v>11.335612257355635</v>
      </c>
      <c r="B1858">
        <v>-34.482162342599771</v>
      </c>
      <c r="C1858">
        <v>-19.008693970603961</v>
      </c>
    </row>
    <row r="1859" spans="1:3" x14ac:dyDescent="0.25">
      <c r="A1859">
        <v>11.341716518129655</v>
      </c>
      <c r="B1859">
        <v>-34.482596389788455</v>
      </c>
      <c r="C1859">
        <v>-19.017579995034257</v>
      </c>
    </row>
    <row r="1860" spans="1:3" x14ac:dyDescent="0.25">
      <c r="A1860">
        <v>11.347820778903674</v>
      </c>
      <c r="B1860">
        <v>-34.483026660113332</v>
      </c>
      <c r="C1860">
        <v>-19.026766170568362</v>
      </c>
    </row>
    <row r="1861" spans="1:3" x14ac:dyDescent="0.25">
      <c r="A1861">
        <v>11.353925039677696</v>
      </c>
      <c r="B1861">
        <v>-34.483443094548036</v>
      </c>
      <c r="C1861">
        <v>-19.035734268983372</v>
      </c>
    </row>
    <row r="1862" spans="1:3" x14ac:dyDescent="0.25">
      <c r="A1862">
        <v>11.360029300451716</v>
      </c>
      <c r="B1862">
        <v>-34.483882296980084</v>
      </c>
      <c r="C1862">
        <v>-19.044688109644198</v>
      </c>
    </row>
    <row r="1863" spans="1:3" x14ac:dyDescent="0.25">
      <c r="A1863">
        <v>11.366133561225736</v>
      </c>
      <c r="B1863">
        <v>-34.484346327519411</v>
      </c>
      <c r="C1863">
        <v>-19.053452125532644</v>
      </c>
    </row>
    <row r="1864" spans="1:3" x14ac:dyDescent="0.25">
      <c r="A1864">
        <v>11.372237821999756</v>
      </c>
      <c r="B1864">
        <v>-34.484782526941146</v>
      </c>
      <c r="C1864">
        <v>-19.062211740907763</v>
      </c>
    </row>
    <row r="1865" spans="1:3" x14ac:dyDescent="0.25">
      <c r="A1865">
        <v>11.378342082773777</v>
      </c>
      <c r="B1865">
        <v>-34.485249233391571</v>
      </c>
      <c r="C1865">
        <v>-19.071158346438686</v>
      </c>
    </row>
    <row r="1866" spans="1:3" x14ac:dyDescent="0.25">
      <c r="A1866">
        <v>11.384446343547797</v>
      </c>
      <c r="B1866">
        <v>-34.48570163932154</v>
      </c>
      <c r="C1866">
        <v>-19.080082816520697</v>
      </c>
    </row>
    <row r="1867" spans="1:3" x14ac:dyDescent="0.25">
      <c r="A1867">
        <v>11.390550604321817</v>
      </c>
      <c r="B1867">
        <v>-34.486168525240366</v>
      </c>
      <c r="C1867">
        <v>-19.089023253316658</v>
      </c>
    </row>
    <row r="1868" spans="1:3" x14ac:dyDescent="0.25">
      <c r="A1868">
        <v>11.396654865095837</v>
      </c>
      <c r="B1868">
        <v>-34.486620655396919</v>
      </c>
      <c r="C1868">
        <v>-19.097891043898123</v>
      </c>
    </row>
    <row r="1869" spans="1:3" x14ac:dyDescent="0.25">
      <c r="A1869">
        <v>11.402759125869858</v>
      </c>
      <c r="B1869">
        <v>-34.487061334938062</v>
      </c>
      <c r="C1869">
        <v>-19.107038812144857</v>
      </c>
    </row>
    <row r="1870" spans="1:3" x14ac:dyDescent="0.25">
      <c r="A1870">
        <v>11.408863386643878</v>
      </c>
      <c r="B1870">
        <v>-34.487487944717586</v>
      </c>
      <c r="C1870">
        <v>-19.115933327261121</v>
      </c>
    </row>
    <row r="1871" spans="1:3" x14ac:dyDescent="0.25">
      <c r="A1871">
        <v>11.414967647417898</v>
      </c>
      <c r="B1871">
        <v>-34.487912485294743</v>
      </c>
      <c r="C1871">
        <v>-19.124763202217867</v>
      </c>
    </row>
    <row r="1872" spans="1:3" x14ac:dyDescent="0.25">
      <c r="A1872">
        <v>11.421071908191918</v>
      </c>
      <c r="B1872">
        <v>-34.488346056233262</v>
      </c>
      <c r="C1872">
        <v>-19.133852361500338</v>
      </c>
    </row>
    <row r="1873" spans="1:3" x14ac:dyDescent="0.25">
      <c r="A1873">
        <v>11.427176168965939</v>
      </c>
      <c r="B1873">
        <v>-34.488769443011265</v>
      </c>
      <c r="C1873">
        <v>-19.142897791123488</v>
      </c>
    </row>
    <row r="1874" spans="1:3" x14ac:dyDescent="0.25">
      <c r="A1874">
        <v>11.433280429739959</v>
      </c>
      <c r="B1874">
        <v>-34.489204379526925</v>
      </c>
      <c r="C1874">
        <v>-19.151684434342762</v>
      </c>
    </row>
    <row r="1875" spans="1:3" x14ac:dyDescent="0.25">
      <c r="A1875">
        <v>11.439384690513979</v>
      </c>
      <c r="B1875">
        <v>-34.48964492075617</v>
      </c>
      <c r="C1875">
        <v>-19.160545333188914</v>
      </c>
    </row>
    <row r="1876" spans="1:3" x14ac:dyDescent="0.25">
      <c r="A1876">
        <v>11.445488951287999</v>
      </c>
      <c r="B1876">
        <v>-34.490054646171401</v>
      </c>
      <c r="C1876">
        <v>-19.169394297345715</v>
      </c>
    </row>
    <row r="1877" spans="1:3" x14ac:dyDescent="0.25">
      <c r="A1877">
        <v>11.45159321206202</v>
      </c>
      <c r="B1877">
        <v>-34.49049003845424</v>
      </c>
      <c r="C1877">
        <v>-19.178299912506834</v>
      </c>
    </row>
    <row r="1878" spans="1:3" x14ac:dyDescent="0.25">
      <c r="A1878">
        <v>11.45769747283604</v>
      </c>
      <c r="B1878">
        <v>-34.490938687629608</v>
      </c>
      <c r="C1878">
        <v>-19.187210984289262</v>
      </c>
    </row>
    <row r="1879" spans="1:3" x14ac:dyDescent="0.25">
      <c r="A1879">
        <v>11.46380173361006</v>
      </c>
      <c r="B1879">
        <v>-34.491406766056095</v>
      </c>
      <c r="C1879">
        <v>-19.19609847142199</v>
      </c>
    </row>
    <row r="1880" spans="1:3" x14ac:dyDescent="0.25">
      <c r="A1880">
        <v>11.46990599438408</v>
      </c>
      <c r="B1880">
        <v>-34.49183514543715</v>
      </c>
      <c r="C1880">
        <v>-19.205171685163169</v>
      </c>
    </row>
    <row r="1881" spans="1:3" x14ac:dyDescent="0.25">
      <c r="A1881">
        <v>11.476010255158101</v>
      </c>
      <c r="B1881">
        <v>-34.492266452014519</v>
      </c>
      <c r="C1881">
        <v>-19.214330000315691</v>
      </c>
    </row>
    <row r="1882" spans="1:3" x14ac:dyDescent="0.25">
      <c r="A1882">
        <v>11.482114515932121</v>
      </c>
      <c r="B1882">
        <v>-34.492723860971196</v>
      </c>
      <c r="C1882">
        <v>-19.223230151842916</v>
      </c>
    </row>
    <row r="1883" spans="1:3" x14ac:dyDescent="0.25">
      <c r="A1883">
        <v>11.488218776706141</v>
      </c>
      <c r="B1883">
        <v>-34.493188804816086</v>
      </c>
      <c r="C1883">
        <v>-19.232390372007238</v>
      </c>
    </row>
    <row r="1884" spans="1:3" x14ac:dyDescent="0.25">
      <c r="A1884">
        <v>11.494323037480161</v>
      </c>
      <c r="B1884">
        <v>-34.493617199119029</v>
      </c>
      <c r="C1884">
        <v>-19.241465535192582</v>
      </c>
    </row>
    <row r="1885" spans="1:3" x14ac:dyDescent="0.25">
      <c r="A1885">
        <v>11.500427298254182</v>
      </c>
      <c r="B1885">
        <v>-34.494083937623728</v>
      </c>
      <c r="C1885">
        <v>-19.250128104488034</v>
      </c>
    </row>
    <row r="1886" spans="1:3" x14ac:dyDescent="0.25">
      <c r="A1886">
        <v>11.506531559028202</v>
      </c>
      <c r="B1886">
        <v>-34.494544213013107</v>
      </c>
      <c r="C1886">
        <v>-19.258973485133762</v>
      </c>
    </row>
    <row r="1887" spans="1:3" x14ac:dyDescent="0.25">
      <c r="A1887">
        <v>11.512635819802222</v>
      </c>
      <c r="B1887">
        <v>-34.494978474461576</v>
      </c>
      <c r="C1887">
        <v>-19.267826641495859</v>
      </c>
    </row>
    <row r="1888" spans="1:3" x14ac:dyDescent="0.25">
      <c r="A1888">
        <v>11.518740080576242</v>
      </c>
      <c r="B1888">
        <v>-34.495408650528951</v>
      </c>
      <c r="C1888">
        <v>-19.276866086727729</v>
      </c>
    </row>
    <row r="1889" spans="1:3" x14ac:dyDescent="0.25">
      <c r="A1889">
        <v>11.524844341350263</v>
      </c>
      <c r="B1889">
        <v>-34.495843203307992</v>
      </c>
      <c r="C1889">
        <v>-19.286015412982437</v>
      </c>
    </row>
    <row r="1890" spans="1:3" x14ac:dyDescent="0.25">
      <c r="A1890">
        <v>11.530948602124283</v>
      </c>
      <c r="B1890">
        <v>-34.49629844621559</v>
      </c>
      <c r="C1890">
        <v>-19.294927327897533</v>
      </c>
    </row>
    <row r="1891" spans="1:3" x14ac:dyDescent="0.25">
      <c r="A1891">
        <v>11.537052862898303</v>
      </c>
      <c r="B1891">
        <v>-34.496738602335299</v>
      </c>
      <c r="C1891">
        <v>-19.303740133377065</v>
      </c>
    </row>
    <row r="1892" spans="1:3" x14ac:dyDescent="0.25">
      <c r="A1892">
        <v>11.543157123672323</v>
      </c>
      <c r="B1892">
        <v>-34.497174441012703</v>
      </c>
      <c r="C1892">
        <v>-19.312734910325915</v>
      </c>
    </row>
    <row r="1893" spans="1:3" x14ac:dyDescent="0.25">
      <c r="A1893">
        <v>11.549261384446345</v>
      </c>
      <c r="B1893">
        <v>-34.497611823548297</v>
      </c>
      <c r="C1893">
        <v>-19.321794674346958</v>
      </c>
    </row>
    <row r="1894" spans="1:3" x14ac:dyDescent="0.25">
      <c r="A1894">
        <v>11.555365645220364</v>
      </c>
      <c r="B1894">
        <v>-34.498049247667495</v>
      </c>
      <c r="C1894">
        <v>-19.330733987250444</v>
      </c>
    </row>
    <row r="1895" spans="1:3" x14ac:dyDescent="0.25">
      <c r="A1895">
        <v>11.561469905994384</v>
      </c>
      <c r="B1895">
        <v>-34.498512056108211</v>
      </c>
      <c r="C1895">
        <v>-19.339834481904102</v>
      </c>
    </row>
    <row r="1896" spans="1:3" x14ac:dyDescent="0.25">
      <c r="A1896">
        <v>11.567574166768404</v>
      </c>
      <c r="B1896">
        <v>-34.498969252268601</v>
      </c>
      <c r="C1896">
        <v>-19.34881463743794</v>
      </c>
    </row>
    <row r="1897" spans="1:3" x14ac:dyDescent="0.25">
      <c r="A1897">
        <v>11.573678427542426</v>
      </c>
      <c r="B1897">
        <v>-34.499426127973138</v>
      </c>
      <c r="C1897">
        <v>-19.357710180837159</v>
      </c>
    </row>
    <row r="1898" spans="1:3" x14ac:dyDescent="0.25">
      <c r="A1898">
        <v>11.579782688316445</v>
      </c>
      <c r="B1898">
        <v>-34.499882967235358</v>
      </c>
      <c r="C1898">
        <v>-19.36659161273246</v>
      </c>
    </row>
    <row r="1899" spans="1:3" x14ac:dyDescent="0.25">
      <c r="A1899">
        <v>11.585886949090465</v>
      </c>
      <c r="B1899">
        <v>-34.500359134281709</v>
      </c>
      <c r="C1899">
        <v>-19.375502932931798</v>
      </c>
    </row>
    <row r="1900" spans="1:3" x14ac:dyDescent="0.25">
      <c r="A1900">
        <v>11.591991209864485</v>
      </c>
      <c r="B1900">
        <v>-34.500781082984915</v>
      </c>
      <c r="C1900">
        <v>-19.384446010506906</v>
      </c>
    </row>
    <row r="1901" spans="1:3" x14ac:dyDescent="0.25">
      <c r="A1901">
        <v>11.598095470638507</v>
      </c>
      <c r="B1901">
        <v>-34.501234214249308</v>
      </c>
      <c r="C1901">
        <v>-19.393293476607891</v>
      </c>
    </row>
    <row r="1902" spans="1:3" x14ac:dyDescent="0.25">
      <c r="A1902">
        <v>11.604199731412526</v>
      </c>
      <c r="B1902">
        <v>-34.501691923774295</v>
      </c>
      <c r="C1902">
        <v>-19.40230585513849</v>
      </c>
    </row>
    <row r="1903" spans="1:3" x14ac:dyDescent="0.25">
      <c r="A1903">
        <v>11.610303992186546</v>
      </c>
      <c r="B1903">
        <v>-34.502113461287507</v>
      </c>
      <c r="C1903">
        <v>-19.411068346484004</v>
      </c>
    </row>
    <row r="1904" spans="1:3" x14ac:dyDescent="0.25">
      <c r="A1904">
        <v>11.616408252960566</v>
      </c>
      <c r="B1904">
        <v>-34.50256269565606</v>
      </c>
      <c r="C1904">
        <v>-19.419808710408525</v>
      </c>
    </row>
    <row r="1905" spans="1:3" x14ac:dyDescent="0.25">
      <c r="A1905">
        <v>11.622512513734588</v>
      </c>
      <c r="B1905">
        <v>-34.503000623307244</v>
      </c>
      <c r="C1905">
        <v>-19.428691781113429</v>
      </c>
    </row>
    <row r="1906" spans="1:3" x14ac:dyDescent="0.25">
      <c r="A1906">
        <v>11.628616774508608</v>
      </c>
      <c r="B1906">
        <v>-34.503445555540431</v>
      </c>
      <c r="C1906">
        <v>-19.437572880415395</v>
      </c>
    </row>
    <row r="1907" spans="1:3" x14ac:dyDescent="0.25">
      <c r="A1907">
        <v>11.634721035282627</v>
      </c>
      <c r="B1907">
        <v>-34.503873713354672</v>
      </c>
      <c r="C1907">
        <v>-19.446575791921394</v>
      </c>
    </row>
    <row r="1908" spans="1:3" x14ac:dyDescent="0.25">
      <c r="A1908">
        <v>11.640825296056647</v>
      </c>
      <c r="B1908">
        <v>-34.504329318116369</v>
      </c>
      <c r="C1908">
        <v>-19.455560837290115</v>
      </c>
    </row>
    <row r="1909" spans="1:3" x14ac:dyDescent="0.25">
      <c r="A1909">
        <v>11.646929556830669</v>
      </c>
      <c r="B1909">
        <v>-34.504769798083316</v>
      </c>
      <c r="C1909">
        <v>-19.464407826767527</v>
      </c>
    </row>
    <row r="1910" spans="1:3" x14ac:dyDescent="0.25">
      <c r="A1910">
        <v>11.653033817604689</v>
      </c>
      <c r="B1910">
        <v>-34.505212413016444</v>
      </c>
      <c r="C1910">
        <v>-19.473150020857577</v>
      </c>
    </row>
    <row r="1911" spans="1:3" x14ac:dyDescent="0.25">
      <c r="A1911">
        <v>11.659138078378708</v>
      </c>
      <c r="B1911">
        <v>-34.505642647848937</v>
      </c>
      <c r="C1911">
        <v>-19.482158761042498</v>
      </c>
    </row>
    <row r="1912" spans="1:3" x14ac:dyDescent="0.25">
      <c r="A1912">
        <v>11.665242339152728</v>
      </c>
      <c r="B1912">
        <v>-34.506077853028188</v>
      </c>
      <c r="C1912">
        <v>-19.490970343250524</v>
      </c>
    </row>
    <row r="1913" spans="1:3" x14ac:dyDescent="0.25">
      <c r="A1913">
        <v>11.67134659992675</v>
      </c>
      <c r="B1913">
        <v>-34.506520124413512</v>
      </c>
      <c r="C1913">
        <v>-19.499787514725874</v>
      </c>
    </row>
    <row r="1914" spans="1:3" x14ac:dyDescent="0.25">
      <c r="A1914">
        <v>11.67745086070077</v>
      </c>
      <c r="B1914">
        <v>-34.506986529454679</v>
      </c>
      <c r="C1914">
        <v>-19.508499754651236</v>
      </c>
    </row>
    <row r="1915" spans="1:3" x14ac:dyDescent="0.25">
      <c r="A1915">
        <v>11.683555121474789</v>
      </c>
      <c r="B1915">
        <v>-34.507440463497005</v>
      </c>
      <c r="C1915">
        <v>-19.517432594655293</v>
      </c>
    </row>
    <row r="1916" spans="1:3" x14ac:dyDescent="0.25">
      <c r="A1916">
        <v>11.689659382248809</v>
      </c>
      <c r="B1916">
        <v>-34.50790350303528</v>
      </c>
      <c r="C1916">
        <v>-19.52637786704997</v>
      </c>
    </row>
    <row r="1917" spans="1:3" x14ac:dyDescent="0.25">
      <c r="A1917">
        <v>11.695763643022831</v>
      </c>
      <c r="B1917">
        <v>-34.508335169985642</v>
      </c>
      <c r="C1917">
        <v>-19.535380950015561</v>
      </c>
    </row>
    <row r="1918" spans="1:3" x14ac:dyDescent="0.25">
      <c r="A1918">
        <v>11.701867903796851</v>
      </c>
      <c r="B1918">
        <v>-34.508790976200594</v>
      </c>
      <c r="C1918">
        <v>-19.544277711707728</v>
      </c>
    </row>
    <row r="1919" spans="1:3" x14ac:dyDescent="0.25">
      <c r="A1919">
        <v>11.707972164570871</v>
      </c>
      <c r="B1919">
        <v>-34.509244545435081</v>
      </c>
      <c r="C1919">
        <v>-19.553098074348814</v>
      </c>
    </row>
    <row r="1920" spans="1:3" x14ac:dyDescent="0.25">
      <c r="A1920">
        <v>11.71407642534489</v>
      </c>
      <c r="B1920">
        <v>-34.509735040224669</v>
      </c>
      <c r="C1920">
        <v>-19.561774174337458</v>
      </c>
    </row>
    <row r="1921" spans="1:3" x14ac:dyDescent="0.25">
      <c r="A1921">
        <v>11.720180686118912</v>
      </c>
      <c r="B1921">
        <v>-34.510177383896846</v>
      </c>
      <c r="C1921">
        <v>-19.570677974971485</v>
      </c>
    </row>
    <row r="1922" spans="1:3" x14ac:dyDescent="0.25">
      <c r="A1922">
        <v>11.726284946892932</v>
      </c>
      <c r="B1922">
        <v>-34.510603940738271</v>
      </c>
      <c r="C1922">
        <v>-19.579537276940474</v>
      </c>
    </row>
    <row r="1923" spans="1:3" x14ac:dyDescent="0.25">
      <c r="A1923">
        <v>11.732389207666952</v>
      </c>
      <c r="B1923">
        <v>-34.511031391178037</v>
      </c>
      <c r="C1923">
        <v>-19.588600964830015</v>
      </c>
    </row>
    <row r="1924" spans="1:3" x14ac:dyDescent="0.25">
      <c r="A1924">
        <v>11.738493468440971</v>
      </c>
      <c r="B1924">
        <v>-34.511464071991497</v>
      </c>
      <c r="C1924">
        <v>-19.597642146595192</v>
      </c>
    </row>
    <row r="1925" spans="1:3" x14ac:dyDescent="0.25">
      <c r="A1925">
        <v>11.744597729214993</v>
      </c>
      <c r="B1925">
        <v>-34.511897522117337</v>
      </c>
      <c r="C1925">
        <v>-19.606541516626859</v>
      </c>
    </row>
    <row r="1926" spans="1:3" x14ac:dyDescent="0.25">
      <c r="A1926">
        <v>11.750701989989013</v>
      </c>
      <c r="B1926">
        <v>-34.512390672336281</v>
      </c>
      <c r="C1926">
        <v>-19.61537143859816</v>
      </c>
    </row>
    <row r="1927" spans="1:3" x14ac:dyDescent="0.25">
      <c r="A1927">
        <v>11.756806250763033</v>
      </c>
      <c r="B1927">
        <v>-34.512824337316779</v>
      </c>
      <c r="C1927">
        <v>-19.624268745991003</v>
      </c>
    </row>
    <row r="1928" spans="1:3" x14ac:dyDescent="0.25">
      <c r="A1928">
        <v>11.762910511537052</v>
      </c>
      <c r="B1928">
        <v>-34.513256566907032</v>
      </c>
      <c r="C1928">
        <v>-19.633263931177268</v>
      </c>
    </row>
    <row r="1929" spans="1:3" x14ac:dyDescent="0.25">
      <c r="A1929">
        <v>11.769014772311074</v>
      </c>
      <c r="B1929">
        <v>-34.513694687369181</v>
      </c>
      <c r="C1929">
        <v>-19.642109584561233</v>
      </c>
    </row>
    <row r="1930" spans="1:3" x14ac:dyDescent="0.25">
      <c r="A1930">
        <v>11.775119033085094</v>
      </c>
      <c r="B1930">
        <v>-34.514130430822767</v>
      </c>
      <c r="C1930">
        <v>-19.651044549636577</v>
      </c>
    </row>
    <row r="1931" spans="1:3" x14ac:dyDescent="0.25">
      <c r="A1931">
        <v>11.781223293859114</v>
      </c>
      <c r="B1931">
        <v>-34.514627055834943</v>
      </c>
      <c r="C1931">
        <v>-19.659776430929583</v>
      </c>
    </row>
    <row r="1932" spans="1:3" x14ac:dyDescent="0.25">
      <c r="A1932">
        <v>11.787327554633134</v>
      </c>
      <c r="B1932">
        <v>-34.515086124158998</v>
      </c>
      <c r="C1932">
        <v>-19.66870701674523</v>
      </c>
    </row>
    <row r="1933" spans="1:3" x14ac:dyDescent="0.25">
      <c r="A1933">
        <v>11.793431815407155</v>
      </c>
      <c r="B1933">
        <v>-34.51554380082986</v>
      </c>
      <c r="C1933">
        <v>-19.677679449574264</v>
      </c>
    </row>
    <row r="1934" spans="1:3" x14ac:dyDescent="0.25">
      <c r="A1934">
        <v>11.799536076181175</v>
      </c>
      <c r="B1934">
        <v>-34.515991235548036</v>
      </c>
      <c r="C1934">
        <v>-19.686553537765942</v>
      </c>
    </row>
    <row r="1935" spans="1:3" x14ac:dyDescent="0.25">
      <c r="A1935">
        <v>11.805640336955195</v>
      </c>
      <c r="B1935">
        <v>-34.516441407629053</v>
      </c>
      <c r="C1935">
        <v>-19.695319629933351</v>
      </c>
    </row>
    <row r="1936" spans="1:3" x14ac:dyDescent="0.25">
      <c r="A1936">
        <v>11.811744597729215</v>
      </c>
      <c r="B1936">
        <v>-34.516884715813781</v>
      </c>
      <c r="C1936">
        <v>-19.704226691798578</v>
      </c>
    </row>
    <row r="1937" spans="1:3" x14ac:dyDescent="0.25">
      <c r="A1937">
        <v>11.817848858503236</v>
      </c>
      <c r="B1937">
        <v>-34.5173435393082</v>
      </c>
      <c r="C1937">
        <v>-19.712916205302751</v>
      </c>
    </row>
    <row r="1938" spans="1:3" x14ac:dyDescent="0.25">
      <c r="A1938">
        <v>11.823953119277256</v>
      </c>
      <c r="B1938">
        <v>-34.517797008408557</v>
      </c>
      <c r="C1938">
        <v>-19.721655086898132</v>
      </c>
    </row>
    <row r="1939" spans="1:3" x14ac:dyDescent="0.25">
      <c r="A1939">
        <v>11.830057380051276</v>
      </c>
      <c r="B1939">
        <v>-34.518252227979062</v>
      </c>
      <c r="C1939">
        <v>-19.730469508093972</v>
      </c>
    </row>
    <row r="1940" spans="1:3" x14ac:dyDescent="0.25">
      <c r="A1940">
        <v>11.836161640825296</v>
      </c>
      <c r="B1940">
        <v>-34.518679904247918</v>
      </c>
      <c r="C1940">
        <v>-19.739207769705189</v>
      </c>
    </row>
    <row r="1941" spans="1:3" x14ac:dyDescent="0.25">
      <c r="A1941">
        <v>11.842265901599317</v>
      </c>
      <c r="B1941">
        <v>-34.519114661400309</v>
      </c>
      <c r="C1941">
        <v>-19.748027403852177</v>
      </c>
    </row>
    <row r="1942" spans="1:3" x14ac:dyDescent="0.25">
      <c r="A1942">
        <v>11.848370162373337</v>
      </c>
      <c r="B1942">
        <v>-34.519566018305028</v>
      </c>
      <c r="C1942">
        <v>-19.756942087951749</v>
      </c>
    </row>
    <row r="1943" spans="1:3" x14ac:dyDescent="0.25">
      <c r="A1943">
        <v>11.854474423147357</v>
      </c>
      <c r="B1943">
        <v>-34.520056664590356</v>
      </c>
      <c r="C1943">
        <v>-19.765761596347396</v>
      </c>
    </row>
    <row r="1944" spans="1:3" x14ac:dyDescent="0.25">
      <c r="A1944">
        <v>11.860578683921377</v>
      </c>
      <c r="B1944">
        <v>-34.520505202902719</v>
      </c>
      <c r="C1944">
        <v>-19.774568808299549</v>
      </c>
    </row>
    <row r="1945" spans="1:3" x14ac:dyDescent="0.25">
      <c r="A1945">
        <v>11.866682944695398</v>
      </c>
      <c r="B1945">
        <v>-34.520955413992496</v>
      </c>
      <c r="C1945">
        <v>-19.78357258619209</v>
      </c>
    </row>
    <row r="1946" spans="1:3" x14ac:dyDescent="0.25">
      <c r="A1946">
        <v>11.872787205469418</v>
      </c>
      <c r="B1946">
        <v>-34.521407824755784</v>
      </c>
      <c r="C1946">
        <v>-19.792168694948366</v>
      </c>
    </row>
    <row r="1947" spans="1:3" x14ac:dyDescent="0.25">
      <c r="A1947">
        <v>11.878891466243438</v>
      </c>
      <c r="B1947">
        <v>-34.521825318464565</v>
      </c>
      <c r="C1947">
        <v>-19.80102677800669</v>
      </c>
    </row>
    <row r="1948" spans="1:3" x14ac:dyDescent="0.25">
      <c r="A1948">
        <v>11.884995727017458</v>
      </c>
      <c r="B1948">
        <v>-34.522287600603939</v>
      </c>
      <c r="C1948">
        <v>-19.809870656887107</v>
      </c>
    </row>
    <row r="1949" spans="1:3" x14ac:dyDescent="0.25">
      <c r="A1949">
        <v>11.891099987791479</v>
      </c>
      <c r="B1949">
        <v>-34.522763974146216</v>
      </c>
      <c r="C1949">
        <v>-19.818615043157909</v>
      </c>
    </row>
    <row r="1950" spans="1:3" x14ac:dyDescent="0.25">
      <c r="A1950">
        <v>11.897204248565499</v>
      </c>
      <c r="B1950">
        <v>-34.5232239656739</v>
      </c>
      <c r="C1950">
        <v>-19.827440820866823</v>
      </c>
    </row>
    <row r="1951" spans="1:3" x14ac:dyDescent="0.25">
      <c r="A1951">
        <v>11.903308509339519</v>
      </c>
      <c r="B1951">
        <v>-34.523654673554759</v>
      </c>
      <c r="C1951">
        <v>-19.836201010154117</v>
      </c>
    </row>
    <row r="1952" spans="1:3" x14ac:dyDescent="0.25">
      <c r="A1952">
        <v>11.909412770113539</v>
      </c>
      <c r="B1952">
        <v>-34.524095416860867</v>
      </c>
      <c r="C1952">
        <v>-19.84494779987423</v>
      </c>
    </row>
    <row r="1953" spans="1:3" x14ac:dyDescent="0.25">
      <c r="A1953">
        <v>11.91551703088756</v>
      </c>
      <c r="B1953">
        <v>-34.524554152657778</v>
      </c>
      <c r="C1953">
        <v>-19.853738157086617</v>
      </c>
    </row>
    <row r="1954" spans="1:3" x14ac:dyDescent="0.25">
      <c r="A1954">
        <v>11.92162129166158</v>
      </c>
      <c r="B1954">
        <v>-34.525050446966077</v>
      </c>
      <c r="C1954">
        <v>-19.862515092802571</v>
      </c>
    </row>
    <row r="1955" spans="1:3" x14ac:dyDescent="0.25">
      <c r="A1955">
        <v>11.9277255524356</v>
      </c>
      <c r="B1955">
        <v>-34.525506246718692</v>
      </c>
      <c r="C1955">
        <v>-19.871234213459527</v>
      </c>
    </row>
    <row r="1956" spans="1:3" x14ac:dyDescent="0.25">
      <c r="A1956">
        <v>11.93382981320962</v>
      </c>
      <c r="B1956">
        <v>-34.525948083775198</v>
      </c>
      <c r="C1956">
        <v>-19.880082729196729</v>
      </c>
    </row>
    <row r="1957" spans="1:3" x14ac:dyDescent="0.25">
      <c r="A1957">
        <v>11.939934073983641</v>
      </c>
      <c r="B1957">
        <v>-34.526409946172024</v>
      </c>
      <c r="C1957">
        <v>-19.888944867081769</v>
      </c>
    </row>
    <row r="1958" spans="1:3" x14ac:dyDescent="0.25">
      <c r="A1958">
        <v>11.946038334757661</v>
      </c>
      <c r="B1958">
        <v>-34.526879165716892</v>
      </c>
      <c r="C1958">
        <v>-19.897675678406848</v>
      </c>
    </row>
    <row r="1959" spans="1:3" x14ac:dyDescent="0.25">
      <c r="A1959">
        <v>11.952142595531681</v>
      </c>
      <c r="B1959">
        <v>-34.527329771549105</v>
      </c>
      <c r="C1959">
        <v>-19.906422199711983</v>
      </c>
    </row>
    <row r="1960" spans="1:3" x14ac:dyDescent="0.25">
      <c r="A1960">
        <v>11.958246856305701</v>
      </c>
      <c r="B1960">
        <v>-34.527813641788796</v>
      </c>
      <c r="C1960">
        <v>-19.915100903062388</v>
      </c>
    </row>
    <row r="1961" spans="1:3" x14ac:dyDescent="0.25">
      <c r="A1961">
        <v>11.964351117079723</v>
      </c>
      <c r="B1961">
        <v>-34.528259597837547</v>
      </c>
      <c r="C1961">
        <v>-19.92380695742408</v>
      </c>
    </row>
    <row r="1962" spans="1:3" x14ac:dyDescent="0.25">
      <c r="A1962">
        <v>11.970455377853742</v>
      </c>
      <c r="B1962">
        <v>-34.528736535671953</v>
      </c>
      <c r="C1962">
        <v>-19.932568534630906</v>
      </c>
    </row>
    <row r="1963" spans="1:3" x14ac:dyDescent="0.25">
      <c r="A1963">
        <v>11.976559638627762</v>
      </c>
      <c r="B1963">
        <v>-34.529199327310174</v>
      </c>
      <c r="C1963">
        <v>-19.941296117723926</v>
      </c>
    </row>
    <row r="1964" spans="1:3" x14ac:dyDescent="0.25">
      <c r="A1964">
        <v>11.982663899401782</v>
      </c>
      <c r="B1964">
        <v>-34.529693472761892</v>
      </c>
      <c r="C1964">
        <v>-19.95016088202242</v>
      </c>
    </row>
    <row r="1965" spans="1:3" x14ac:dyDescent="0.25">
      <c r="A1965">
        <v>11.988768160175804</v>
      </c>
      <c r="B1965">
        <v>-34.530153794032159</v>
      </c>
      <c r="C1965">
        <v>-19.95897594275527</v>
      </c>
    </row>
    <row r="1966" spans="1:3" x14ac:dyDescent="0.25">
      <c r="A1966">
        <v>11.994872420949823</v>
      </c>
      <c r="B1966">
        <v>-34.530649258395194</v>
      </c>
      <c r="C1966">
        <v>-19.967707086255416</v>
      </c>
    </row>
    <row r="1967" spans="1:3" x14ac:dyDescent="0.25">
      <c r="A1967">
        <v>12.000976681723843</v>
      </c>
      <c r="B1967">
        <v>-34.531089097209097</v>
      </c>
      <c r="C1967">
        <v>-19.976536249033426</v>
      </c>
    </row>
    <row r="1968" spans="1:3" x14ac:dyDescent="0.25">
      <c r="A1968">
        <v>12.007080942497863</v>
      </c>
      <c r="B1968">
        <v>-34.53154953401225</v>
      </c>
      <c r="C1968">
        <v>-19.985176908362654</v>
      </c>
    </row>
    <row r="1969" spans="1:3" x14ac:dyDescent="0.25">
      <c r="A1969">
        <v>12.013185203271885</v>
      </c>
      <c r="B1969">
        <v>-34.531971677270342</v>
      </c>
      <c r="C1969">
        <v>-19.993775156563302</v>
      </c>
    </row>
    <row r="1970" spans="1:3" x14ac:dyDescent="0.25">
      <c r="A1970">
        <v>12.019289464045904</v>
      </c>
      <c r="B1970">
        <v>-34.532395845205805</v>
      </c>
      <c r="C1970">
        <v>-20.002584826406512</v>
      </c>
    </row>
    <row r="1971" spans="1:3" x14ac:dyDescent="0.25">
      <c r="A1971">
        <v>12.025393724819924</v>
      </c>
      <c r="B1971">
        <v>-34.532829647476404</v>
      </c>
      <c r="C1971">
        <v>-20.011453405503829</v>
      </c>
    </row>
    <row r="1972" spans="1:3" x14ac:dyDescent="0.25">
      <c r="A1972">
        <v>12.031497985593944</v>
      </c>
      <c r="B1972">
        <v>-34.53330323831554</v>
      </c>
      <c r="C1972">
        <v>-20.019950771805075</v>
      </c>
    </row>
    <row r="1973" spans="1:3" x14ac:dyDescent="0.25">
      <c r="A1973">
        <v>12.037602246367966</v>
      </c>
      <c r="B1973">
        <v>-34.533720325119795</v>
      </c>
      <c r="C1973">
        <v>-20.028683407241285</v>
      </c>
    </row>
    <row r="1974" spans="1:3" x14ac:dyDescent="0.25">
      <c r="A1974">
        <v>12.043706507141986</v>
      </c>
      <c r="B1974">
        <v>-34.534155848767554</v>
      </c>
      <c r="C1974">
        <v>-20.037296436399714</v>
      </c>
    </row>
    <row r="1975" spans="1:3" x14ac:dyDescent="0.25">
      <c r="A1975">
        <v>12.049810767916005</v>
      </c>
      <c r="B1975">
        <v>-34.534618833327315</v>
      </c>
      <c r="C1975">
        <v>-20.046260490300565</v>
      </c>
    </row>
    <row r="1976" spans="1:3" x14ac:dyDescent="0.25">
      <c r="A1976">
        <v>12.055915028690025</v>
      </c>
      <c r="B1976">
        <v>-34.535076519265218</v>
      </c>
      <c r="C1976">
        <v>-20.054886102673414</v>
      </c>
    </row>
    <row r="1977" spans="1:3" x14ac:dyDescent="0.25">
      <c r="A1977">
        <v>12.062019289464047</v>
      </c>
      <c r="B1977">
        <v>-34.535575663566405</v>
      </c>
      <c r="C1977">
        <v>-20.063333574035802</v>
      </c>
    </row>
    <row r="1978" spans="1:3" x14ac:dyDescent="0.25">
      <c r="A1978">
        <v>12.068123550238067</v>
      </c>
      <c r="B1978">
        <v>-34.536041411551523</v>
      </c>
      <c r="C1978">
        <v>-20.072214423019599</v>
      </c>
    </row>
    <row r="1979" spans="1:3" x14ac:dyDescent="0.25">
      <c r="A1979">
        <v>12.074227811012086</v>
      </c>
      <c r="B1979">
        <v>-34.5365028625299</v>
      </c>
      <c r="C1979">
        <v>-20.080965577396526</v>
      </c>
    </row>
    <row r="1980" spans="1:3" x14ac:dyDescent="0.25">
      <c r="A1980">
        <v>12.080332071786106</v>
      </c>
      <c r="B1980">
        <v>-34.536956411494543</v>
      </c>
      <c r="C1980">
        <v>-20.089960227538519</v>
      </c>
    </row>
    <row r="1981" spans="1:3" x14ac:dyDescent="0.25">
      <c r="A1981">
        <v>12.086436332560128</v>
      </c>
      <c r="B1981">
        <v>-34.537409825706256</v>
      </c>
      <c r="C1981">
        <v>-20.098701549601799</v>
      </c>
    </row>
    <row r="1982" spans="1:3" x14ac:dyDescent="0.25">
      <c r="A1982">
        <v>12.092540593334148</v>
      </c>
      <c r="B1982">
        <v>-34.537874790332985</v>
      </c>
      <c r="C1982">
        <v>-20.107563609080305</v>
      </c>
    </row>
    <row r="1983" spans="1:3" x14ac:dyDescent="0.25">
      <c r="A1983">
        <v>12.098644854108167</v>
      </c>
      <c r="B1983">
        <v>-34.538342576167118</v>
      </c>
      <c r="C1983">
        <v>-20.116424961077598</v>
      </c>
    </row>
    <row r="1984" spans="1:3" x14ac:dyDescent="0.25">
      <c r="A1984">
        <v>12.104749114882187</v>
      </c>
      <c r="B1984">
        <v>-34.53878778551492</v>
      </c>
      <c r="C1984">
        <v>-20.125313475741503</v>
      </c>
    </row>
    <row r="1985" spans="1:3" x14ac:dyDescent="0.25">
      <c r="A1985">
        <v>12.110853375656209</v>
      </c>
      <c r="B1985">
        <v>-34.539264589091374</v>
      </c>
      <c r="C1985">
        <v>-20.133899414269123</v>
      </c>
    </row>
    <row r="1986" spans="1:3" x14ac:dyDescent="0.25">
      <c r="A1986">
        <v>12.116957636430229</v>
      </c>
      <c r="B1986">
        <v>-34.539702794488385</v>
      </c>
      <c r="C1986">
        <v>-20.142511082043235</v>
      </c>
    </row>
    <row r="1987" spans="1:3" x14ac:dyDescent="0.25">
      <c r="A1987">
        <v>12.123061897204249</v>
      </c>
      <c r="B1987">
        <v>-34.540189472018071</v>
      </c>
      <c r="C1987">
        <v>-20.151198705736189</v>
      </c>
    </row>
    <row r="1988" spans="1:3" x14ac:dyDescent="0.25">
      <c r="A1988">
        <v>12.129166157978268</v>
      </c>
      <c r="B1988">
        <v>-34.540612379831984</v>
      </c>
      <c r="C1988">
        <v>-20.16002156239697</v>
      </c>
    </row>
    <row r="1989" spans="1:3" x14ac:dyDescent="0.25">
      <c r="A1989">
        <v>12.13527041875229</v>
      </c>
      <c r="B1989">
        <v>-34.541084808566026</v>
      </c>
      <c r="C1989">
        <v>-20.168841706214469</v>
      </c>
    </row>
    <row r="1990" spans="1:3" x14ac:dyDescent="0.25">
      <c r="A1990">
        <v>12.14137467952631</v>
      </c>
      <c r="B1990">
        <v>-34.5415563139466</v>
      </c>
      <c r="C1990">
        <v>-20.177702470955314</v>
      </c>
    </row>
    <row r="1991" spans="1:3" x14ac:dyDescent="0.25">
      <c r="A1991">
        <v>12.14747894030033</v>
      </c>
      <c r="B1991">
        <v>-34.542000764292723</v>
      </c>
      <c r="C1991">
        <v>-20.186523189020985</v>
      </c>
    </row>
    <row r="1992" spans="1:3" x14ac:dyDescent="0.25">
      <c r="A1992">
        <v>12.153583201074349</v>
      </c>
      <c r="B1992">
        <v>-34.542447717687168</v>
      </c>
      <c r="C1992">
        <v>-20.195324126276571</v>
      </c>
    </row>
    <row r="1993" spans="1:3" x14ac:dyDescent="0.25">
      <c r="A1993">
        <v>12.159687461848371</v>
      </c>
      <c r="B1993">
        <v>-34.542915802118728</v>
      </c>
      <c r="C1993">
        <v>-20.204192037654771</v>
      </c>
    </row>
    <row r="1994" spans="1:3" x14ac:dyDescent="0.25">
      <c r="A1994">
        <v>12.165791722622391</v>
      </c>
      <c r="B1994">
        <v>-34.543407124371484</v>
      </c>
      <c r="C1994">
        <v>-20.212864873543126</v>
      </c>
    </row>
    <row r="1995" spans="1:3" x14ac:dyDescent="0.25">
      <c r="A1995">
        <v>12.171895983396411</v>
      </c>
      <c r="B1995">
        <v>-34.543860750525809</v>
      </c>
      <c r="C1995">
        <v>-20.221613076909382</v>
      </c>
    </row>
    <row r="1996" spans="1:3" x14ac:dyDescent="0.25">
      <c r="A1996">
        <v>12.17800024417043</v>
      </c>
      <c r="B1996">
        <v>-34.54428184314488</v>
      </c>
      <c r="C1996">
        <v>-20.230413478080912</v>
      </c>
    </row>
    <row r="1997" spans="1:3" x14ac:dyDescent="0.25">
      <c r="A1997">
        <v>12.184104504944452</v>
      </c>
      <c r="B1997">
        <v>-34.54476910105214</v>
      </c>
      <c r="C1997">
        <v>-20.239201155195175</v>
      </c>
    </row>
    <row r="1998" spans="1:3" x14ac:dyDescent="0.25">
      <c r="A1998">
        <v>12.190208765718472</v>
      </c>
      <c r="B1998">
        <v>-34.545229948010459</v>
      </c>
      <c r="C1998">
        <v>-20.247911555183283</v>
      </c>
    </row>
    <row r="1999" spans="1:3" x14ac:dyDescent="0.25">
      <c r="A1999">
        <v>12.196313026492492</v>
      </c>
      <c r="B1999">
        <v>-34.545699766281203</v>
      </c>
      <c r="C1999">
        <v>-20.256701181261104</v>
      </c>
    </row>
    <row r="2000" spans="1:3" x14ac:dyDescent="0.25">
      <c r="A2000">
        <v>12.202417287266512</v>
      </c>
      <c r="B2000">
        <v>-34.546172796132964</v>
      </c>
      <c r="C2000">
        <v>-20.265172561695049</v>
      </c>
    </row>
    <row r="2001" spans="1:3" x14ac:dyDescent="0.25">
      <c r="A2001">
        <v>12.208521548040533</v>
      </c>
      <c r="B2001">
        <v>-34.546640062275848</v>
      </c>
      <c r="C2001">
        <v>-20.273949386345166</v>
      </c>
    </row>
    <row r="2002" spans="1:3" x14ac:dyDescent="0.25">
      <c r="A2002">
        <v>12.214625808814553</v>
      </c>
      <c r="B2002">
        <v>-34.547080225445235</v>
      </c>
      <c r="C2002">
        <v>-20.282696324616499</v>
      </c>
    </row>
    <row r="2003" spans="1:3" x14ac:dyDescent="0.25">
      <c r="A2003">
        <v>12.220730069588573</v>
      </c>
      <c r="B2003">
        <v>-34.547546831854383</v>
      </c>
      <c r="C2003">
        <v>-20.291355298099219</v>
      </c>
    </row>
    <row r="2004" spans="1:3" x14ac:dyDescent="0.25">
      <c r="A2004">
        <v>12.226834330362593</v>
      </c>
      <c r="B2004">
        <v>-34.54800112657405</v>
      </c>
      <c r="C2004">
        <v>-20.30008255028838</v>
      </c>
    </row>
    <row r="2005" spans="1:3" x14ac:dyDescent="0.25">
      <c r="A2005">
        <v>12.232938591136614</v>
      </c>
      <c r="B2005">
        <v>-34.548463230632869</v>
      </c>
      <c r="C2005">
        <v>-20.308717159440985</v>
      </c>
    </row>
    <row r="2006" spans="1:3" x14ac:dyDescent="0.25">
      <c r="A2006">
        <v>12.239042851910634</v>
      </c>
      <c r="B2006">
        <v>-34.54896416781898</v>
      </c>
      <c r="C2006">
        <v>-20.317155840543482</v>
      </c>
    </row>
    <row r="2007" spans="1:3" x14ac:dyDescent="0.25">
      <c r="A2007">
        <v>12.245147112684654</v>
      </c>
      <c r="B2007">
        <v>-34.549419851916277</v>
      </c>
      <c r="C2007">
        <v>-20.325859767889927</v>
      </c>
    </row>
    <row r="2008" spans="1:3" x14ac:dyDescent="0.25">
      <c r="A2008">
        <v>12.251251373458674</v>
      </c>
      <c r="B2008">
        <v>-34.549855909295815</v>
      </c>
      <c r="C2008">
        <v>-20.334761676760156</v>
      </c>
    </row>
    <row r="2009" spans="1:3" x14ac:dyDescent="0.25">
      <c r="A2009">
        <v>12.257355634232695</v>
      </c>
      <c r="B2009">
        <v>-34.55030148915418</v>
      </c>
      <c r="C2009">
        <v>-20.34353714093476</v>
      </c>
    </row>
    <row r="2010" spans="1:3" x14ac:dyDescent="0.25">
      <c r="A2010">
        <v>12.263459895006715</v>
      </c>
      <c r="B2010">
        <v>-34.550764775501747</v>
      </c>
      <c r="C2010">
        <v>-20.35217262491275</v>
      </c>
    </row>
    <row r="2011" spans="1:3" x14ac:dyDescent="0.25">
      <c r="A2011">
        <v>12.269564155780735</v>
      </c>
      <c r="B2011">
        <v>-34.551219822014829</v>
      </c>
      <c r="C2011">
        <v>-20.36075029649318</v>
      </c>
    </row>
    <row r="2012" spans="1:3" x14ac:dyDescent="0.25">
      <c r="A2012">
        <v>12.275668416554755</v>
      </c>
      <c r="B2012">
        <v>-34.551673185189522</v>
      </c>
      <c r="C2012">
        <v>-20.369202867609086</v>
      </c>
    </row>
    <row r="2013" spans="1:3" x14ac:dyDescent="0.25">
      <c r="A2013">
        <v>12.281772677328776</v>
      </c>
      <c r="B2013">
        <v>-34.55215233606306</v>
      </c>
      <c r="C2013">
        <v>-20.377996254643232</v>
      </c>
    </row>
    <row r="2014" spans="1:3" x14ac:dyDescent="0.25">
      <c r="A2014">
        <v>12.287876938102796</v>
      </c>
      <c r="B2014">
        <v>-34.552607609512279</v>
      </c>
      <c r="C2014">
        <v>-20.386725727113497</v>
      </c>
    </row>
    <row r="2015" spans="1:3" x14ac:dyDescent="0.25">
      <c r="A2015">
        <v>12.293981198876816</v>
      </c>
      <c r="B2015">
        <v>-34.553086065442812</v>
      </c>
      <c r="C2015">
        <v>-20.395314045463433</v>
      </c>
    </row>
    <row r="2016" spans="1:3" x14ac:dyDescent="0.25">
      <c r="A2016">
        <v>12.300085459650836</v>
      </c>
      <c r="B2016">
        <v>-34.553547227093304</v>
      </c>
      <c r="C2016">
        <v>-20.404036138223915</v>
      </c>
    </row>
    <row r="2017" spans="1:3" x14ac:dyDescent="0.25">
      <c r="A2017">
        <v>12.306189720424857</v>
      </c>
      <c r="B2017">
        <v>-34.554039374734785</v>
      </c>
      <c r="C2017">
        <v>-20.412766926287912</v>
      </c>
    </row>
    <row r="2018" spans="1:3" x14ac:dyDescent="0.25">
      <c r="A2018">
        <v>12.312293981198877</v>
      </c>
      <c r="B2018">
        <v>-34.554510830673237</v>
      </c>
      <c r="C2018">
        <v>-20.421299641441557</v>
      </c>
    </row>
    <row r="2019" spans="1:3" x14ac:dyDescent="0.25">
      <c r="A2019">
        <v>12.318398241972897</v>
      </c>
      <c r="B2019">
        <v>-34.554967068654669</v>
      </c>
      <c r="C2019">
        <v>-20.42988878824638</v>
      </c>
    </row>
    <row r="2020" spans="1:3" x14ac:dyDescent="0.25">
      <c r="A2020">
        <v>12.324502502746917</v>
      </c>
      <c r="B2020">
        <v>-34.555433866352615</v>
      </c>
      <c r="C2020">
        <v>-20.438372363934391</v>
      </c>
    </row>
    <row r="2021" spans="1:3" x14ac:dyDescent="0.25">
      <c r="A2021">
        <v>12.330606763520938</v>
      </c>
      <c r="B2021">
        <v>-34.55588618853416</v>
      </c>
      <c r="C2021">
        <v>-20.447136075911068</v>
      </c>
    </row>
    <row r="2022" spans="1:3" x14ac:dyDescent="0.25">
      <c r="A2022">
        <v>12.336711024294958</v>
      </c>
      <c r="B2022">
        <v>-34.556352617718758</v>
      </c>
      <c r="C2022">
        <v>-20.455704736733896</v>
      </c>
    </row>
    <row r="2023" spans="1:3" x14ac:dyDescent="0.25">
      <c r="A2023">
        <v>12.342815285068978</v>
      </c>
      <c r="B2023">
        <v>-34.556799402337937</v>
      </c>
      <c r="C2023">
        <v>-20.464357835259047</v>
      </c>
    </row>
    <row r="2024" spans="1:3" x14ac:dyDescent="0.25">
      <c r="A2024">
        <v>12.348919545842998</v>
      </c>
      <c r="B2024">
        <v>-34.557271957834146</v>
      </c>
      <c r="C2024">
        <v>-20.472774698052941</v>
      </c>
    </row>
    <row r="2025" spans="1:3" x14ac:dyDescent="0.25">
      <c r="A2025">
        <v>12.355023806617019</v>
      </c>
      <c r="B2025">
        <v>-34.557713650524533</v>
      </c>
      <c r="C2025">
        <v>-20.48163318883509</v>
      </c>
    </row>
    <row r="2026" spans="1:3" x14ac:dyDescent="0.25">
      <c r="A2026">
        <v>12.361128067391039</v>
      </c>
      <c r="B2026">
        <v>-34.558178324930502</v>
      </c>
      <c r="C2026">
        <v>-20.490428887936226</v>
      </c>
    </row>
    <row r="2027" spans="1:3" x14ac:dyDescent="0.25">
      <c r="A2027">
        <v>12.367232328165059</v>
      </c>
      <c r="B2027">
        <v>-34.558607338333275</v>
      </c>
      <c r="C2027">
        <v>-20.498989900567789</v>
      </c>
    </row>
    <row r="2028" spans="1:3" x14ac:dyDescent="0.25">
      <c r="A2028">
        <v>12.373336588939079</v>
      </c>
      <c r="B2028">
        <v>-34.559100252685326</v>
      </c>
      <c r="C2028">
        <v>-20.507701844580346</v>
      </c>
    </row>
    <row r="2029" spans="1:3" x14ac:dyDescent="0.25">
      <c r="A2029">
        <v>12.379440849713101</v>
      </c>
      <c r="B2029">
        <v>-34.559563341888079</v>
      </c>
      <c r="C2029">
        <v>-20.516036088893394</v>
      </c>
    </row>
    <row r="2030" spans="1:3" x14ac:dyDescent="0.25">
      <c r="A2030">
        <v>12.38554511048712</v>
      </c>
      <c r="B2030">
        <v>-34.560008807978321</v>
      </c>
      <c r="C2030">
        <v>-20.524635970965008</v>
      </c>
    </row>
    <row r="2031" spans="1:3" x14ac:dyDescent="0.25">
      <c r="A2031">
        <v>12.39164937126114</v>
      </c>
      <c r="B2031">
        <v>-34.560478868967763</v>
      </c>
      <c r="C2031">
        <v>-20.533316220470304</v>
      </c>
    </row>
    <row r="2032" spans="1:3" x14ac:dyDescent="0.25">
      <c r="A2032">
        <v>12.39775363203516</v>
      </c>
      <c r="B2032">
        <v>-34.560969315028309</v>
      </c>
      <c r="C2032">
        <v>-20.542116353813945</v>
      </c>
    </row>
    <row r="2033" spans="1:3" x14ac:dyDescent="0.25">
      <c r="A2033">
        <v>12.403857892809182</v>
      </c>
      <c r="B2033">
        <v>-34.561444101701412</v>
      </c>
      <c r="C2033">
        <v>-20.550824613230379</v>
      </c>
    </row>
    <row r="2034" spans="1:3" x14ac:dyDescent="0.25">
      <c r="A2034">
        <v>12.409962153583201</v>
      </c>
      <c r="B2034">
        <v>-34.561892736355013</v>
      </c>
      <c r="C2034">
        <v>-20.55950952304249</v>
      </c>
    </row>
    <row r="2035" spans="1:3" x14ac:dyDescent="0.25">
      <c r="A2035">
        <v>12.416066414357221</v>
      </c>
      <c r="B2035">
        <v>-34.562365284502761</v>
      </c>
      <c r="C2035">
        <v>-20.567840526458454</v>
      </c>
    </row>
    <row r="2036" spans="1:3" x14ac:dyDescent="0.25">
      <c r="A2036">
        <v>12.422170675131241</v>
      </c>
      <c r="B2036">
        <v>-34.562823331074114</v>
      </c>
      <c r="C2036">
        <v>-20.576482521724554</v>
      </c>
    </row>
    <row r="2037" spans="1:3" x14ac:dyDescent="0.25">
      <c r="A2037">
        <v>12.428274935905263</v>
      </c>
      <c r="B2037">
        <v>-34.563275274059073</v>
      </c>
      <c r="C2037">
        <v>-20.585072325079881</v>
      </c>
    </row>
    <row r="2038" spans="1:3" x14ac:dyDescent="0.25">
      <c r="A2038">
        <v>12.434379196679282</v>
      </c>
      <c r="B2038">
        <v>-34.563751611739789</v>
      </c>
      <c r="C2038">
        <v>-20.593842863560941</v>
      </c>
    </row>
    <row r="2039" spans="1:3" x14ac:dyDescent="0.25">
      <c r="A2039">
        <v>12.440483457453302</v>
      </c>
      <c r="B2039">
        <v>-34.564193719581446</v>
      </c>
      <c r="C2039">
        <v>-20.602481688150377</v>
      </c>
    </row>
    <row r="2040" spans="1:3" x14ac:dyDescent="0.25">
      <c r="A2040">
        <v>12.446587718227322</v>
      </c>
      <c r="B2040">
        <v>-34.564641264136839</v>
      </c>
      <c r="C2040">
        <v>-20.61104832973102</v>
      </c>
    </row>
    <row r="2041" spans="1:3" x14ac:dyDescent="0.25">
      <c r="A2041">
        <v>12.452691979001344</v>
      </c>
      <c r="B2041">
        <v>-34.565100383129199</v>
      </c>
      <c r="C2041">
        <v>-20.619652011933649</v>
      </c>
    </row>
    <row r="2042" spans="1:3" x14ac:dyDescent="0.25">
      <c r="A2042">
        <v>12.458796239775364</v>
      </c>
      <c r="B2042">
        <v>-34.565553658663902</v>
      </c>
      <c r="C2042">
        <v>-20.628327556393327</v>
      </c>
    </row>
    <row r="2043" spans="1:3" x14ac:dyDescent="0.25">
      <c r="A2043">
        <v>12.464900500549383</v>
      </c>
      <c r="B2043">
        <v>-34.566003535961585</v>
      </c>
      <c r="C2043">
        <v>-20.63698763439708</v>
      </c>
    </row>
    <row r="2044" spans="1:3" x14ac:dyDescent="0.25">
      <c r="A2044">
        <v>12.471004761323403</v>
      </c>
      <c r="B2044">
        <v>-34.56647046702291</v>
      </c>
      <c r="C2044">
        <v>-20.645724629662393</v>
      </c>
    </row>
    <row r="2045" spans="1:3" x14ac:dyDescent="0.25">
      <c r="A2045">
        <v>12.477109022097425</v>
      </c>
      <c r="B2045">
        <v>-34.56689822231219</v>
      </c>
      <c r="C2045">
        <v>-20.654279886065925</v>
      </c>
    </row>
    <row r="2046" spans="1:3" x14ac:dyDescent="0.25">
      <c r="A2046">
        <v>12.483213282871445</v>
      </c>
      <c r="B2046">
        <v>-34.567372722403135</v>
      </c>
      <c r="C2046">
        <v>-20.662931089798324</v>
      </c>
    </row>
    <row r="2047" spans="1:3" x14ac:dyDescent="0.25">
      <c r="A2047">
        <v>12.489317543645464</v>
      </c>
      <c r="B2047">
        <v>-34.567838538937536</v>
      </c>
      <c r="C2047">
        <v>-20.671468764703668</v>
      </c>
    </row>
    <row r="2048" spans="1:3" x14ac:dyDescent="0.25">
      <c r="A2048">
        <v>12.495421804419484</v>
      </c>
      <c r="B2048">
        <v>-34.568304451406007</v>
      </c>
      <c r="C2048">
        <v>-20.679906099652751</v>
      </c>
    </row>
    <row r="2049" spans="1:3" x14ac:dyDescent="0.25">
      <c r="A2049">
        <v>12.501526065193506</v>
      </c>
      <c r="B2049">
        <v>-34.568759205950712</v>
      </c>
      <c r="C2049">
        <v>-20.68850107297898</v>
      </c>
    </row>
    <row r="2050" spans="1:3" x14ac:dyDescent="0.25">
      <c r="A2050">
        <v>12.507630325967526</v>
      </c>
      <c r="B2050">
        <v>-34.569235088908755</v>
      </c>
      <c r="C2050">
        <v>-20.697275317888106</v>
      </c>
    </row>
    <row r="2051" spans="1:3" x14ac:dyDescent="0.25">
      <c r="A2051">
        <v>12.513734586741545</v>
      </c>
      <c r="B2051">
        <v>-34.56970659341021</v>
      </c>
      <c r="C2051">
        <v>-20.705928527612702</v>
      </c>
    </row>
    <row r="2052" spans="1:3" x14ac:dyDescent="0.25">
      <c r="A2052">
        <v>12.519838847515565</v>
      </c>
      <c r="B2052">
        <v>-34.570167211190636</v>
      </c>
      <c r="C2052">
        <v>-20.714518428573715</v>
      </c>
    </row>
    <row r="2053" spans="1:3" x14ac:dyDescent="0.25">
      <c r="A2053">
        <v>12.525943108289587</v>
      </c>
      <c r="B2053">
        <v>-34.570604173364117</v>
      </c>
      <c r="C2053">
        <v>-20.723272138937752</v>
      </c>
    </row>
    <row r="2054" spans="1:3" x14ac:dyDescent="0.25">
      <c r="A2054">
        <v>12.532047369063607</v>
      </c>
      <c r="B2054">
        <v>-34.571044532183713</v>
      </c>
      <c r="C2054">
        <v>-20.731818027433633</v>
      </c>
    </row>
    <row r="2055" spans="1:3" x14ac:dyDescent="0.25">
      <c r="A2055">
        <v>12.538151629837627</v>
      </c>
      <c r="B2055">
        <v>-34.57153637082537</v>
      </c>
      <c r="C2055">
        <v>-20.740437834993457</v>
      </c>
    </row>
    <row r="2056" spans="1:3" x14ac:dyDescent="0.25">
      <c r="A2056">
        <v>12.544255890611646</v>
      </c>
      <c r="B2056">
        <v>-34.571980052476775</v>
      </c>
      <c r="C2056">
        <v>-20.749045675386945</v>
      </c>
    </row>
    <row r="2057" spans="1:3" x14ac:dyDescent="0.25">
      <c r="A2057">
        <v>12.550360151385668</v>
      </c>
      <c r="B2057">
        <v>-34.572407351647215</v>
      </c>
      <c r="C2057">
        <v>-20.757664277557637</v>
      </c>
    </row>
    <row r="2058" spans="1:3" x14ac:dyDescent="0.25">
      <c r="A2058">
        <v>12.556464412159688</v>
      </c>
      <c r="B2058">
        <v>-34.572906789301292</v>
      </c>
      <c r="C2058">
        <v>-20.76609914271809</v>
      </c>
    </row>
    <row r="2059" spans="1:3" x14ac:dyDescent="0.25">
      <c r="A2059">
        <v>12.562568672933708</v>
      </c>
      <c r="B2059">
        <v>-34.573380951746401</v>
      </c>
      <c r="C2059">
        <v>-20.774854848012932</v>
      </c>
    </row>
    <row r="2060" spans="1:3" x14ac:dyDescent="0.25">
      <c r="A2060">
        <v>12.568672933707727</v>
      </c>
      <c r="B2060">
        <v>-34.573838804168517</v>
      </c>
      <c r="C2060">
        <v>-20.78347027993372</v>
      </c>
    </row>
    <row r="2061" spans="1:3" x14ac:dyDescent="0.25">
      <c r="A2061">
        <v>12.574777194481749</v>
      </c>
      <c r="B2061">
        <v>-34.574288734467238</v>
      </c>
      <c r="C2061">
        <v>-20.792068747219183</v>
      </c>
    </row>
    <row r="2062" spans="1:3" x14ac:dyDescent="0.25">
      <c r="A2062">
        <v>12.580881455255769</v>
      </c>
      <c r="B2062">
        <v>-34.574733231905114</v>
      </c>
      <c r="C2062">
        <v>-20.800745523543288</v>
      </c>
    </row>
    <row r="2063" spans="1:3" x14ac:dyDescent="0.25">
      <c r="A2063">
        <v>12.586985716029789</v>
      </c>
      <c r="B2063">
        <v>-34.575208669568539</v>
      </c>
      <c r="C2063">
        <v>-20.809455704767153</v>
      </c>
    </row>
    <row r="2064" spans="1:3" x14ac:dyDescent="0.25">
      <c r="A2064">
        <v>12.593089976803808</v>
      </c>
      <c r="B2064">
        <v>-34.575700554294414</v>
      </c>
      <c r="C2064">
        <v>-20.817842080411285</v>
      </c>
    </row>
    <row r="2065" spans="1:3" x14ac:dyDescent="0.25">
      <c r="A2065">
        <v>12.59919423757783</v>
      </c>
      <c r="B2065">
        <v>-34.576179340156592</v>
      </c>
      <c r="C2065">
        <v>-20.826388954171065</v>
      </c>
    </row>
    <row r="2066" spans="1:3" x14ac:dyDescent="0.25">
      <c r="A2066">
        <v>12.60529849835185</v>
      </c>
      <c r="B2066">
        <v>-34.576627783507902</v>
      </c>
      <c r="C2066">
        <v>-20.835013613839905</v>
      </c>
    </row>
    <row r="2067" spans="1:3" x14ac:dyDescent="0.25">
      <c r="A2067">
        <v>12.61140275912587</v>
      </c>
      <c r="B2067">
        <v>-34.577086791335688</v>
      </c>
      <c r="C2067">
        <v>-20.843603101571816</v>
      </c>
    </row>
    <row r="2068" spans="1:3" x14ac:dyDescent="0.25">
      <c r="A2068">
        <v>12.61750701989989</v>
      </c>
      <c r="B2068">
        <v>-34.577571373528926</v>
      </c>
      <c r="C2068">
        <v>-20.852400318482118</v>
      </c>
    </row>
    <row r="2069" spans="1:3" x14ac:dyDescent="0.25">
      <c r="A2069">
        <v>12.623611280673911</v>
      </c>
      <c r="B2069">
        <v>-34.578011750750747</v>
      </c>
      <c r="C2069">
        <v>-20.861037570444445</v>
      </c>
    </row>
    <row r="2070" spans="1:3" x14ac:dyDescent="0.25">
      <c r="A2070">
        <v>12.629715541447931</v>
      </c>
      <c r="B2070">
        <v>-34.578480097768825</v>
      </c>
      <c r="C2070">
        <v>-20.869616210073392</v>
      </c>
    </row>
    <row r="2071" spans="1:3" x14ac:dyDescent="0.25">
      <c r="A2071">
        <v>12.635819802221951</v>
      </c>
      <c r="B2071">
        <v>-34.57893726019455</v>
      </c>
      <c r="C2071">
        <v>-20.877958566188131</v>
      </c>
    </row>
    <row r="2072" spans="1:3" x14ac:dyDescent="0.25">
      <c r="A2072">
        <v>12.641924062995971</v>
      </c>
      <c r="B2072">
        <v>-34.579395282944873</v>
      </c>
      <c r="C2072">
        <v>-20.886440992371533</v>
      </c>
    </row>
    <row r="2073" spans="1:3" x14ac:dyDescent="0.25">
      <c r="A2073">
        <v>12.648028323769992</v>
      </c>
      <c r="B2073">
        <v>-34.579877887795234</v>
      </c>
      <c r="C2073">
        <v>-20.895174808101014</v>
      </c>
    </row>
    <row r="2074" spans="1:3" x14ac:dyDescent="0.25">
      <c r="A2074">
        <v>12.654132584544012</v>
      </c>
      <c r="B2074">
        <v>-34.58032070901352</v>
      </c>
      <c r="C2074">
        <v>-20.9036760387146</v>
      </c>
    </row>
    <row r="2075" spans="1:3" x14ac:dyDescent="0.25">
      <c r="A2075">
        <v>12.660236845318032</v>
      </c>
      <c r="B2075">
        <v>-34.580805793588461</v>
      </c>
      <c r="C2075">
        <v>-20.911913944665653</v>
      </c>
    </row>
    <row r="2076" spans="1:3" x14ac:dyDescent="0.25">
      <c r="A2076">
        <v>12.666341106092052</v>
      </c>
      <c r="B2076">
        <v>-34.581247025163826</v>
      </c>
      <c r="C2076">
        <v>-20.920521417056094</v>
      </c>
    </row>
    <row r="2077" spans="1:3" x14ac:dyDescent="0.25">
      <c r="A2077">
        <v>12.672445366866073</v>
      </c>
      <c r="B2077">
        <v>-34.581727204477978</v>
      </c>
      <c r="C2077">
        <v>-20.929019671452284</v>
      </c>
    </row>
    <row r="2078" spans="1:3" x14ac:dyDescent="0.25">
      <c r="A2078">
        <v>12.678549627640093</v>
      </c>
      <c r="B2078">
        <v>-34.582180411082717</v>
      </c>
      <c r="C2078">
        <v>-20.937562693680931</v>
      </c>
    </row>
    <row r="2079" spans="1:3" x14ac:dyDescent="0.25">
      <c r="A2079">
        <v>12.684653888414113</v>
      </c>
      <c r="B2079">
        <v>-34.58264393894801</v>
      </c>
      <c r="C2079">
        <v>-20.946014143710748</v>
      </c>
    </row>
    <row r="2080" spans="1:3" x14ac:dyDescent="0.25">
      <c r="A2080">
        <v>12.690758149188133</v>
      </c>
      <c r="B2080">
        <v>-34.583118451269861</v>
      </c>
      <c r="C2080">
        <v>-20.95455820464603</v>
      </c>
    </row>
    <row r="2081" spans="1:3" x14ac:dyDescent="0.25">
      <c r="A2081">
        <v>12.696862409962154</v>
      </c>
      <c r="B2081">
        <v>-34.583589668634659</v>
      </c>
      <c r="C2081">
        <v>-20.962976840940421</v>
      </c>
    </row>
    <row r="2082" spans="1:3" x14ac:dyDescent="0.25">
      <c r="A2082">
        <v>12.702966670736174</v>
      </c>
      <c r="B2082">
        <v>-34.584030933754491</v>
      </c>
      <c r="C2082">
        <v>-20.9716287079126</v>
      </c>
    </row>
    <row r="2083" spans="1:3" x14ac:dyDescent="0.25">
      <c r="A2083">
        <v>12.709070931510194</v>
      </c>
      <c r="B2083">
        <v>-34.584478032965919</v>
      </c>
      <c r="C2083">
        <v>-20.980197869992466</v>
      </c>
    </row>
    <row r="2084" spans="1:3" x14ac:dyDescent="0.25">
      <c r="A2084">
        <v>12.715175192284214</v>
      </c>
      <c r="B2084">
        <v>-34.584934138357184</v>
      </c>
      <c r="C2084">
        <v>-20.988768342010644</v>
      </c>
    </row>
    <row r="2085" spans="1:3" x14ac:dyDescent="0.25">
      <c r="A2085">
        <v>12.721279453058235</v>
      </c>
      <c r="B2085">
        <v>-34.585377670562266</v>
      </c>
      <c r="C2085">
        <v>-20.997403165895683</v>
      </c>
    </row>
    <row r="2086" spans="1:3" x14ac:dyDescent="0.25">
      <c r="A2086">
        <v>12.727383713832255</v>
      </c>
      <c r="B2086">
        <v>-34.585845203930049</v>
      </c>
      <c r="C2086">
        <v>-21.005896051121152</v>
      </c>
    </row>
    <row r="2087" spans="1:3" x14ac:dyDescent="0.25">
      <c r="A2087">
        <v>12.733487974606275</v>
      </c>
      <c r="B2087">
        <v>-34.586317597217942</v>
      </c>
      <c r="C2087">
        <v>-21.014083407309165</v>
      </c>
    </row>
    <row r="2088" spans="1:3" x14ac:dyDescent="0.25">
      <c r="A2088">
        <v>12.739592235380295</v>
      </c>
      <c r="B2088">
        <v>-34.586772722604962</v>
      </c>
      <c r="C2088">
        <v>-21.022406014962712</v>
      </c>
    </row>
    <row r="2089" spans="1:3" x14ac:dyDescent="0.25">
      <c r="A2089">
        <v>12.745696496154316</v>
      </c>
      <c r="B2089">
        <v>-34.587224212033291</v>
      </c>
      <c r="C2089">
        <v>-21.031119316769505</v>
      </c>
    </row>
    <row r="2090" spans="1:3" x14ac:dyDescent="0.25">
      <c r="A2090">
        <v>12.751800756928336</v>
      </c>
      <c r="B2090">
        <v>-34.587669847164335</v>
      </c>
      <c r="C2090">
        <v>-21.03961642791554</v>
      </c>
    </row>
    <row r="2091" spans="1:3" x14ac:dyDescent="0.25">
      <c r="A2091">
        <v>12.757905017702356</v>
      </c>
      <c r="B2091">
        <v>-34.588133195178074</v>
      </c>
      <c r="C2091">
        <v>-21.048195127138516</v>
      </c>
    </row>
    <row r="2092" spans="1:3" x14ac:dyDescent="0.25">
      <c r="A2092">
        <v>12.764009278476376</v>
      </c>
      <c r="B2092">
        <v>-34.588574219291665</v>
      </c>
      <c r="C2092">
        <v>-21.056879204673859</v>
      </c>
    </row>
    <row r="2093" spans="1:3" x14ac:dyDescent="0.25">
      <c r="A2093">
        <v>12.770113539250397</v>
      </c>
      <c r="B2093">
        <v>-34.589016120721055</v>
      </c>
      <c r="C2093">
        <v>-21.065489744109318</v>
      </c>
    </row>
    <row r="2094" spans="1:3" x14ac:dyDescent="0.25">
      <c r="A2094">
        <v>12.776217800024417</v>
      </c>
      <c r="B2094">
        <v>-34.589485891746882</v>
      </c>
      <c r="C2094">
        <v>-21.073946251062722</v>
      </c>
    </row>
    <row r="2095" spans="1:3" x14ac:dyDescent="0.25">
      <c r="A2095">
        <v>12.782322060798437</v>
      </c>
      <c r="B2095">
        <v>-34.589967422302976</v>
      </c>
      <c r="C2095">
        <v>-21.082535798403846</v>
      </c>
    </row>
    <row r="2096" spans="1:3" x14ac:dyDescent="0.25">
      <c r="A2096">
        <v>12.788426321572457</v>
      </c>
      <c r="B2096">
        <v>-34.590452032241792</v>
      </c>
      <c r="C2096">
        <v>-21.091108839504866</v>
      </c>
    </row>
    <row r="2097" spans="1:3" x14ac:dyDescent="0.25">
      <c r="A2097">
        <v>12.794530582346479</v>
      </c>
      <c r="B2097">
        <v>-34.590893288138425</v>
      </c>
      <c r="C2097">
        <v>-21.099810326508095</v>
      </c>
    </row>
    <row r="2098" spans="1:3" x14ac:dyDescent="0.25">
      <c r="A2098">
        <v>12.800634843120498</v>
      </c>
      <c r="B2098">
        <v>-34.591364093435416</v>
      </c>
      <c r="C2098">
        <v>-21.10824464856416</v>
      </c>
    </row>
    <row r="2099" spans="1:3" x14ac:dyDescent="0.25">
      <c r="A2099">
        <v>12.806739103894518</v>
      </c>
      <c r="B2099">
        <v>-34.591800808375226</v>
      </c>
      <c r="C2099">
        <v>-21.116719543884187</v>
      </c>
    </row>
    <row r="2100" spans="1:3" x14ac:dyDescent="0.25">
      <c r="A2100">
        <v>12.812843364668538</v>
      </c>
      <c r="B2100">
        <v>-34.59224258590281</v>
      </c>
      <c r="C2100">
        <v>-21.125001239503231</v>
      </c>
    </row>
    <row r="2101" spans="1:3" x14ac:dyDescent="0.25">
      <c r="A2101">
        <v>12.81894762544256</v>
      </c>
      <c r="B2101">
        <v>-34.592706024744743</v>
      </c>
      <c r="C2101">
        <v>-21.133473367089795</v>
      </c>
    </row>
    <row r="2102" spans="1:3" x14ac:dyDescent="0.25">
      <c r="A2102">
        <v>12.825051886216579</v>
      </c>
      <c r="B2102">
        <v>-34.593140856979126</v>
      </c>
      <c r="C2102">
        <v>-21.142122178035848</v>
      </c>
    </row>
    <row r="2103" spans="1:3" x14ac:dyDescent="0.25">
      <c r="A2103">
        <v>12.831156146990599</v>
      </c>
      <c r="B2103">
        <v>-34.593603557720421</v>
      </c>
      <c r="C2103">
        <v>-21.150755322223844</v>
      </c>
    </row>
    <row r="2104" spans="1:3" x14ac:dyDescent="0.25">
      <c r="A2104">
        <v>12.837260407764619</v>
      </c>
      <c r="B2104">
        <v>-34.594055728257132</v>
      </c>
      <c r="C2104">
        <v>-21.159097900006959</v>
      </c>
    </row>
    <row r="2105" spans="1:3" x14ac:dyDescent="0.25">
      <c r="A2105">
        <v>12.843364668538641</v>
      </c>
      <c r="B2105">
        <v>-34.594514293639222</v>
      </c>
      <c r="C2105">
        <v>-21.167756642264806</v>
      </c>
    </row>
    <row r="2106" spans="1:3" x14ac:dyDescent="0.25">
      <c r="A2106">
        <v>12.84946892931266</v>
      </c>
      <c r="B2106">
        <v>-34.594964503327105</v>
      </c>
      <c r="C2106">
        <v>-21.176152380436882</v>
      </c>
    </row>
    <row r="2107" spans="1:3" x14ac:dyDescent="0.25">
      <c r="A2107">
        <v>12.85557319008668</v>
      </c>
      <c r="B2107">
        <v>-34.595399045660209</v>
      </c>
      <c r="C2107">
        <v>-21.184672284525135</v>
      </c>
    </row>
    <row r="2108" spans="1:3" x14ac:dyDescent="0.25">
      <c r="A2108">
        <v>12.8616774508607</v>
      </c>
      <c r="B2108">
        <v>-34.595859246889802</v>
      </c>
      <c r="C2108">
        <v>-21.193168232285636</v>
      </c>
    </row>
    <row r="2109" spans="1:3" x14ac:dyDescent="0.25">
      <c r="A2109">
        <v>12.867781711634722</v>
      </c>
      <c r="B2109">
        <v>-34.596313796604349</v>
      </c>
      <c r="C2109">
        <v>-21.2018644183823</v>
      </c>
    </row>
    <row r="2110" spans="1:3" x14ac:dyDescent="0.25">
      <c r="A2110">
        <v>12.873885972408742</v>
      </c>
      <c r="B2110">
        <v>-34.596781261581356</v>
      </c>
      <c r="C2110">
        <v>-21.210319863092732</v>
      </c>
    </row>
    <row r="2111" spans="1:3" x14ac:dyDescent="0.25">
      <c r="A2111">
        <v>12.879990233182761</v>
      </c>
      <c r="B2111">
        <v>-34.597221051506686</v>
      </c>
      <c r="C2111">
        <v>-21.218729707433557</v>
      </c>
    </row>
    <row r="2112" spans="1:3" x14ac:dyDescent="0.25">
      <c r="A2112">
        <v>12.886094493956781</v>
      </c>
      <c r="B2112">
        <v>-34.597663485914943</v>
      </c>
      <c r="C2112">
        <v>-21.227194047880541</v>
      </c>
    </row>
    <row r="2113" spans="1:3" x14ac:dyDescent="0.25">
      <c r="A2113">
        <v>12.892198754730803</v>
      </c>
      <c r="B2113">
        <v>-34.598152667116942</v>
      </c>
      <c r="C2113">
        <v>-21.235798094051304</v>
      </c>
    </row>
    <row r="2114" spans="1:3" x14ac:dyDescent="0.25">
      <c r="A2114">
        <v>12.898303015504823</v>
      </c>
      <c r="B2114">
        <v>-34.59860657508208</v>
      </c>
      <c r="C2114">
        <v>-21.244262877673119</v>
      </c>
    </row>
    <row r="2115" spans="1:3" x14ac:dyDescent="0.25">
      <c r="A2115">
        <v>12.904407276278842</v>
      </c>
      <c r="B2115">
        <v>-34.599047702499945</v>
      </c>
      <c r="C2115">
        <v>-21.252583622101596</v>
      </c>
    </row>
    <row r="2116" spans="1:3" x14ac:dyDescent="0.25">
      <c r="A2116">
        <v>12.910511537052862</v>
      </c>
      <c r="B2116">
        <v>-34.599509887993847</v>
      </c>
      <c r="C2116">
        <v>-21.260929881297944</v>
      </c>
    </row>
    <row r="2117" spans="1:3" x14ac:dyDescent="0.25">
      <c r="A2117">
        <v>12.916615797826884</v>
      </c>
      <c r="B2117">
        <v>-34.599972214982479</v>
      </c>
      <c r="C2117">
        <v>-21.26934353777947</v>
      </c>
    </row>
    <row r="2118" spans="1:3" x14ac:dyDescent="0.25">
      <c r="A2118">
        <v>12.922720058600904</v>
      </c>
      <c r="B2118">
        <v>-34.600421507457213</v>
      </c>
      <c r="C2118">
        <v>-21.277908684846022</v>
      </c>
    </row>
    <row r="2119" spans="1:3" x14ac:dyDescent="0.25">
      <c r="A2119">
        <v>12.928824319374923</v>
      </c>
      <c r="B2119">
        <v>-34.600869621072931</v>
      </c>
      <c r="C2119">
        <v>-21.286441346326338</v>
      </c>
    </row>
    <row r="2120" spans="1:3" x14ac:dyDescent="0.25">
      <c r="A2120">
        <v>12.934928580148943</v>
      </c>
      <c r="B2120">
        <v>-34.601325643480685</v>
      </c>
      <c r="C2120">
        <v>-21.294983492313676</v>
      </c>
    </row>
    <row r="2121" spans="1:3" x14ac:dyDescent="0.25">
      <c r="A2121">
        <v>12.941032840922965</v>
      </c>
      <c r="B2121">
        <v>-34.601805432780026</v>
      </c>
      <c r="C2121">
        <v>-21.30346801851044</v>
      </c>
    </row>
    <row r="2122" spans="1:3" x14ac:dyDescent="0.25">
      <c r="A2122">
        <v>12.947137101696985</v>
      </c>
      <c r="B2122">
        <v>-34.602264346720105</v>
      </c>
      <c r="C2122">
        <v>-21.312022653817024</v>
      </c>
    </row>
    <row r="2123" spans="1:3" x14ac:dyDescent="0.25">
      <c r="A2123">
        <v>12.953241362471005</v>
      </c>
      <c r="B2123">
        <v>-34.602747972941906</v>
      </c>
      <c r="C2123">
        <v>-21.32055632126405</v>
      </c>
    </row>
    <row r="2124" spans="1:3" x14ac:dyDescent="0.25">
      <c r="A2124">
        <v>12.959345623245024</v>
      </c>
      <c r="B2124">
        <v>-34.603199913919845</v>
      </c>
      <c r="C2124">
        <v>-21.329294152826883</v>
      </c>
    </row>
    <row r="2125" spans="1:3" x14ac:dyDescent="0.25">
      <c r="A2125">
        <v>12.965449884019046</v>
      </c>
      <c r="B2125">
        <v>-34.603671831265181</v>
      </c>
      <c r="C2125">
        <v>-21.337896541751036</v>
      </c>
    </row>
    <row r="2126" spans="1:3" x14ac:dyDescent="0.25">
      <c r="A2126">
        <v>12.971554144793066</v>
      </c>
      <c r="B2126">
        <v>-34.604122738845476</v>
      </c>
      <c r="C2126">
        <v>-21.346549094450811</v>
      </c>
    </row>
    <row r="2127" spans="1:3" x14ac:dyDescent="0.25">
      <c r="A2127">
        <v>12.977658405567086</v>
      </c>
      <c r="B2127">
        <v>-34.604597972736755</v>
      </c>
      <c r="C2127">
        <v>-21.355072885913781</v>
      </c>
    </row>
    <row r="2128" spans="1:3" x14ac:dyDescent="0.25">
      <c r="A2128">
        <v>12.983762666341105</v>
      </c>
      <c r="B2128">
        <v>-34.605067233479048</v>
      </c>
      <c r="C2128">
        <v>-21.363546488219857</v>
      </c>
    </row>
    <row r="2129" spans="1:3" x14ac:dyDescent="0.25">
      <c r="A2129">
        <v>12.989866927115127</v>
      </c>
      <c r="B2129">
        <v>-34.605503720549464</v>
      </c>
      <c r="C2129">
        <v>-21.372060659128813</v>
      </c>
    </row>
    <row r="2130" spans="1:3" x14ac:dyDescent="0.25">
      <c r="A2130">
        <v>12.995971187889147</v>
      </c>
      <c r="B2130">
        <v>-34.605937890886985</v>
      </c>
      <c r="C2130">
        <v>-21.380578058520506</v>
      </c>
    </row>
    <row r="2131" spans="1:3" x14ac:dyDescent="0.25">
      <c r="A2131">
        <v>13.002075448663167</v>
      </c>
      <c r="B2131">
        <v>-34.606411955827127</v>
      </c>
      <c r="C2131">
        <v>-21.389142797589891</v>
      </c>
    </row>
    <row r="2132" spans="1:3" x14ac:dyDescent="0.25">
      <c r="A2132">
        <v>13.008179709437186</v>
      </c>
      <c r="B2132">
        <v>-34.606890289763115</v>
      </c>
      <c r="C2132">
        <v>-21.397436350426023</v>
      </c>
    </row>
    <row r="2133" spans="1:3" x14ac:dyDescent="0.25">
      <c r="A2133">
        <v>13.014283970211208</v>
      </c>
      <c r="B2133">
        <v>-34.607367501671185</v>
      </c>
      <c r="C2133">
        <v>-21.405564338231489</v>
      </c>
    </row>
    <row r="2134" spans="1:3" x14ac:dyDescent="0.25">
      <c r="A2134">
        <v>13.020388230985228</v>
      </c>
      <c r="B2134">
        <v>-34.607810876989163</v>
      </c>
      <c r="C2134">
        <v>-21.41385091687328</v>
      </c>
    </row>
    <row r="2135" spans="1:3" x14ac:dyDescent="0.25">
      <c r="A2135">
        <v>13.026492491759248</v>
      </c>
      <c r="B2135">
        <v>-34.608279228193581</v>
      </c>
      <c r="C2135">
        <v>-21.422269633851204</v>
      </c>
    </row>
    <row r="2136" spans="1:3" x14ac:dyDescent="0.25">
      <c r="A2136">
        <v>13.032596752533268</v>
      </c>
      <c r="B2136">
        <v>-34.608718054853902</v>
      </c>
      <c r="C2136">
        <v>-21.430735998814313</v>
      </c>
    </row>
    <row r="2137" spans="1:3" x14ac:dyDescent="0.25">
      <c r="A2137">
        <v>13.038701013307289</v>
      </c>
      <c r="B2137">
        <v>-34.609174986278795</v>
      </c>
      <c r="C2137">
        <v>-21.439287748385642</v>
      </c>
    </row>
    <row r="2138" spans="1:3" x14ac:dyDescent="0.25">
      <c r="A2138">
        <v>13.044805274081309</v>
      </c>
      <c r="B2138">
        <v>-34.609618106201872</v>
      </c>
      <c r="C2138">
        <v>-21.44782103222974</v>
      </c>
    </row>
    <row r="2139" spans="1:3" x14ac:dyDescent="0.25">
      <c r="A2139">
        <v>13.050909534855329</v>
      </c>
      <c r="B2139">
        <v>-34.610087914349108</v>
      </c>
      <c r="C2139">
        <v>-21.456183062054471</v>
      </c>
    </row>
    <row r="2140" spans="1:3" x14ac:dyDescent="0.25">
      <c r="A2140">
        <v>13.057013795629349</v>
      </c>
      <c r="B2140">
        <v>-34.610554330216125</v>
      </c>
      <c r="C2140">
        <v>-21.464584024903118</v>
      </c>
    </row>
    <row r="2141" spans="1:3" x14ac:dyDescent="0.25">
      <c r="A2141">
        <v>13.06311805640337</v>
      </c>
      <c r="B2141">
        <v>-34.611019174953086</v>
      </c>
      <c r="C2141">
        <v>-21.472994453823318</v>
      </c>
    </row>
    <row r="2142" spans="1:3" x14ac:dyDescent="0.25">
      <c r="A2142">
        <v>13.06922231717739</v>
      </c>
      <c r="B2142">
        <v>-34.611502487675367</v>
      </c>
      <c r="C2142">
        <v>-21.481281665960456</v>
      </c>
    </row>
    <row r="2143" spans="1:3" x14ac:dyDescent="0.25">
      <c r="A2143">
        <v>13.07532657795141</v>
      </c>
      <c r="B2143">
        <v>-34.611955172814667</v>
      </c>
      <c r="C2143">
        <v>-21.489939014313585</v>
      </c>
    </row>
    <row r="2144" spans="1:3" x14ac:dyDescent="0.25">
      <c r="A2144">
        <v>13.08143083872543</v>
      </c>
      <c r="B2144">
        <v>-34.612402762486596</v>
      </c>
      <c r="C2144">
        <v>-21.498518226389571</v>
      </c>
    </row>
    <row r="2145" spans="1:3" x14ac:dyDescent="0.25">
      <c r="A2145">
        <v>13.087535099499451</v>
      </c>
      <c r="B2145">
        <v>-34.612852058757554</v>
      </c>
      <c r="C2145">
        <v>-21.506801746527028</v>
      </c>
    </row>
    <row r="2146" spans="1:3" x14ac:dyDescent="0.25">
      <c r="A2146">
        <v>13.093639360273471</v>
      </c>
      <c r="B2146">
        <v>-34.613289996949945</v>
      </c>
      <c r="C2146">
        <v>-21.515364525533609</v>
      </c>
    </row>
    <row r="2147" spans="1:3" x14ac:dyDescent="0.25">
      <c r="A2147">
        <v>13.099743621047491</v>
      </c>
      <c r="B2147">
        <v>-34.613730287390894</v>
      </c>
      <c r="C2147">
        <v>-21.523685868772159</v>
      </c>
    </row>
    <row r="2148" spans="1:3" x14ac:dyDescent="0.25">
      <c r="A2148">
        <v>13.105847881821511</v>
      </c>
      <c r="B2148">
        <v>-34.61418998225205</v>
      </c>
      <c r="C2148">
        <v>-21.532108480786167</v>
      </c>
    </row>
    <row r="2149" spans="1:3" x14ac:dyDescent="0.25">
      <c r="A2149">
        <v>13.111952142595532</v>
      </c>
      <c r="B2149">
        <v>-34.614649631125872</v>
      </c>
      <c r="C2149">
        <v>-21.540557484400804</v>
      </c>
    </row>
    <row r="2150" spans="1:3" x14ac:dyDescent="0.25">
      <c r="A2150">
        <v>13.118056403369552</v>
      </c>
      <c r="B2150">
        <v>-34.615078776710504</v>
      </c>
      <c r="C2150">
        <v>-21.548765316118558</v>
      </c>
    </row>
    <row r="2151" spans="1:3" x14ac:dyDescent="0.25">
      <c r="A2151">
        <v>13.124160664143572</v>
      </c>
      <c r="B2151">
        <v>-34.615517026370803</v>
      </c>
      <c r="C2151">
        <v>-21.557263353172804</v>
      </c>
    </row>
    <row r="2152" spans="1:3" x14ac:dyDescent="0.25">
      <c r="A2152">
        <v>13.130264924917592</v>
      </c>
      <c r="B2152">
        <v>-34.616005583726846</v>
      </c>
      <c r="C2152">
        <v>-21.565709842926811</v>
      </c>
    </row>
    <row r="2153" spans="1:3" x14ac:dyDescent="0.25">
      <c r="A2153">
        <v>13.136369185691613</v>
      </c>
      <c r="B2153">
        <v>-34.616430533229867</v>
      </c>
      <c r="C2153">
        <v>-21.574165106480059</v>
      </c>
    </row>
    <row r="2154" spans="1:3" x14ac:dyDescent="0.25">
      <c r="A2154">
        <v>13.142473446465633</v>
      </c>
      <c r="B2154">
        <v>-34.616885812555161</v>
      </c>
      <c r="C2154">
        <v>-21.582526393984121</v>
      </c>
    </row>
    <row r="2155" spans="1:3" x14ac:dyDescent="0.25">
      <c r="A2155">
        <v>13.148577707239653</v>
      </c>
      <c r="B2155">
        <v>-34.617333913066368</v>
      </c>
      <c r="C2155">
        <v>-21.590962946914626</v>
      </c>
    </row>
    <row r="2156" spans="1:3" x14ac:dyDescent="0.25">
      <c r="A2156">
        <v>13.154681968013673</v>
      </c>
      <c r="B2156">
        <v>-34.617798357855285</v>
      </c>
      <c r="C2156">
        <v>-21.599453227335449</v>
      </c>
    </row>
    <row r="2157" spans="1:3" x14ac:dyDescent="0.25">
      <c r="A2157">
        <v>13.160786228787694</v>
      </c>
      <c r="B2157">
        <v>-34.618264388088832</v>
      </c>
      <c r="C2157">
        <v>-21.607916527298062</v>
      </c>
    </row>
    <row r="2158" spans="1:3" x14ac:dyDescent="0.25">
      <c r="A2158">
        <v>13.166890489561714</v>
      </c>
      <c r="B2158">
        <v>-34.618727073712179</v>
      </c>
      <c r="C2158">
        <v>-21.616109264987106</v>
      </c>
    </row>
    <row r="2159" spans="1:3" x14ac:dyDescent="0.25">
      <c r="A2159">
        <v>13.172994750335734</v>
      </c>
      <c r="B2159">
        <v>-34.619188350033866</v>
      </c>
      <c r="C2159">
        <v>-21.624732536182446</v>
      </c>
    </row>
    <row r="2160" spans="1:3" x14ac:dyDescent="0.25">
      <c r="A2160">
        <v>13.179099011109754</v>
      </c>
      <c r="B2160">
        <v>-34.619624407688491</v>
      </c>
      <c r="C2160">
        <v>-21.633110305274837</v>
      </c>
    </row>
    <row r="2161" spans="1:3" x14ac:dyDescent="0.25">
      <c r="A2161">
        <v>13.185203271883775</v>
      </c>
      <c r="B2161">
        <v>-34.620102566545484</v>
      </c>
      <c r="C2161">
        <v>-21.641534064153255</v>
      </c>
    </row>
    <row r="2162" spans="1:3" x14ac:dyDescent="0.25">
      <c r="A2162">
        <v>13.191307532657795</v>
      </c>
      <c r="B2162">
        <v>-34.62053345657759</v>
      </c>
      <c r="C2162">
        <v>-21.649782616520945</v>
      </c>
    </row>
    <row r="2163" spans="1:3" x14ac:dyDescent="0.25">
      <c r="A2163">
        <v>13.197411793431815</v>
      </c>
      <c r="B2163">
        <v>-34.620964142587233</v>
      </c>
      <c r="C2163">
        <v>-21.658299212059877</v>
      </c>
    </row>
    <row r="2164" spans="1:3" x14ac:dyDescent="0.25">
      <c r="A2164">
        <v>13.203516054205835</v>
      </c>
      <c r="B2164">
        <v>-34.621391418433198</v>
      </c>
      <c r="C2164">
        <v>-21.666716428592835</v>
      </c>
    </row>
    <row r="2165" spans="1:3" x14ac:dyDescent="0.25">
      <c r="A2165">
        <v>13.209620314979857</v>
      </c>
      <c r="B2165">
        <v>-34.621873050924378</v>
      </c>
      <c r="C2165">
        <v>-21.675048655495139</v>
      </c>
    </row>
    <row r="2166" spans="1:3" x14ac:dyDescent="0.25">
      <c r="A2166">
        <v>13.215724575753876</v>
      </c>
      <c r="B2166">
        <v>-34.622343472291291</v>
      </c>
      <c r="C2166">
        <v>-21.683484332813403</v>
      </c>
    </row>
    <row r="2167" spans="1:3" x14ac:dyDescent="0.25">
      <c r="A2167">
        <v>13.221828836527896</v>
      </c>
      <c r="B2167">
        <v>-34.622794587261666</v>
      </c>
      <c r="C2167">
        <v>-21.691873441595032</v>
      </c>
    </row>
    <row r="2168" spans="1:3" x14ac:dyDescent="0.25">
      <c r="A2168">
        <v>13.227933097301916</v>
      </c>
      <c r="B2168">
        <v>-34.623250348259972</v>
      </c>
      <c r="C2168">
        <v>-21.700034570417312</v>
      </c>
    </row>
    <row r="2169" spans="1:3" x14ac:dyDescent="0.25">
      <c r="A2169">
        <v>13.234037358075938</v>
      </c>
      <c r="B2169">
        <v>-34.6237132824157</v>
      </c>
      <c r="C2169">
        <v>-21.70843210270337</v>
      </c>
    </row>
    <row r="2170" spans="1:3" x14ac:dyDescent="0.25">
      <c r="A2170">
        <v>13.240141618849957</v>
      </c>
      <c r="B2170">
        <v>-34.624190108350504</v>
      </c>
      <c r="C2170">
        <v>-21.716818526193645</v>
      </c>
    </row>
    <row r="2171" spans="1:3" x14ac:dyDescent="0.25">
      <c r="A2171">
        <v>13.246245879623977</v>
      </c>
      <c r="B2171">
        <v>-34.624649021689663</v>
      </c>
      <c r="C2171">
        <v>-21.7250807300024</v>
      </c>
    </row>
    <row r="2172" spans="1:3" x14ac:dyDescent="0.25">
      <c r="A2172">
        <v>13.252350140397997</v>
      </c>
      <c r="B2172">
        <v>-34.625112545628447</v>
      </c>
      <c r="C2172">
        <v>-21.733484569834943</v>
      </c>
    </row>
    <row r="2173" spans="1:3" x14ac:dyDescent="0.25">
      <c r="A2173">
        <v>13.258454401172019</v>
      </c>
      <c r="B2173">
        <v>-34.625568363670318</v>
      </c>
      <c r="C2173">
        <v>-21.741870938534255</v>
      </c>
    </row>
    <row r="2174" spans="1:3" x14ac:dyDescent="0.25">
      <c r="A2174">
        <v>13.264558661946038</v>
      </c>
      <c r="B2174">
        <v>-34.626031769373078</v>
      </c>
      <c r="C2174">
        <v>-21.750203092288213</v>
      </c>
    </row>
    <row r="2175" spans="1:3" x14ac:dyDescent="0.25">
      <c r="A2175">
        <v>13.270662922720058</v>
      </c>
      <c r="B2175">
        <v>-34.626501711086902</v>
      </c>
      <c r="C2175">
        <v>-21.758631936460304</v>
      </c>
    </row>
    <row r="2176" spans="1:3" x14ac:dyDescent="0.25">
      <c r="A2176">
        <v>13.276767183494078</v>
      </c>
      <c r="B2176">
        <v>-34.626969686558795</v>
      </c>
      <c r="C2176">
        <v>-21.767252359219782</v>
      </c>
    </row>
    <row r="2177" spans="1:3" x14ac:dyDescent="0.25">
      <c r="A2177">
        <v>13.2828714442681</v>
      </c>
      <c r="B2177">
        <v>-34.627414756142954</v>
      </c>
      <c r="C2177">
        <v>-21.775690913703361</v>
      </c>
    </row>
    <row r="2178" spans="1:3" x14ac:dyDescent="0.25">
      <c r="A2178">
        <v>13.28897570504212</v>
      </c>
      <c r="B2178">
        <v>-34.62787184884715</v>
      </c>
      <c r="C2178">
        <v>-21.783903783456552</v>
      </c>
    </row>
    <row r="2179" spans="1:3" x14ac:dyDescent="0.25">
      <c r="A2179">
        <v>13.295079965816139</v>
      </c>
      <c r="B2179">
        <v>-34.628351489496502</v>
      </c>
      <c r="C2179">
        <v>-21.792184231248832</v>
      </c>
    </row>
    <row r="2180" spans="1:3" x14ac:dyDescent="0.25">
      <c r="A2180">
        <v>13.301184226590159</v>
      </c>
      <c r="B2180">
        <v>-34.628807271991782</v>
      </c>
      <c r="C2180">
        <v>-21.800601258298748</v>
      </c>
    </row>
    <row r="2181" spans="1:3" x14ac:dyDescent="0.25">
      <c r="A2181">
        <v>13.307288487364181</v>
      </c>
      <c r="B2181">
        <v>-34.629281284892734</v>
      </c>
      <c r="C2181">
        <v>-21.809078587181187</v>
      </c>
    </row>
    <row r="2182" spans="1:3" x14ac:dyDescent="0.25">
      <c r="A2182">
        <v>13.313392748138201</v>
      </c>
      <c r="B2182">
        <v>-34.629715653504903</v>
      </c>
      <c r="C2182">
        <v>-21.817451895885785</v>
      </c>
    </row>
    <row r="2183" spans="1:3" x14ac:dyDescent="0.25">
      <c r="A2183">
        <v>13.31949700891222</v>
      </c>
      <c r="B2183">
        <v>-34.630159253838755</v>
      </c>
      <c r="C2183">
        <v>-21.825859724049053</v>
      </c>
    </row>
    <row r="2184" spans="1:3" x14ac:dyDescent="0.25">
      <c r="A2184">
        <v>13.32560126968624</v>
      </c>
      <c r="B2184">
        <v>-34.630598544982988</v>
      </c>
      <c r="C2184">
        <v>-21.834187670559476</v>
      </c>
    </row>
    <row r="2185" spans="1:3" x14ac:dyDescent="0.25">
      <c r="A2185">
        <v>13.331705530460262</v>
      </c>
      <c r="B2185">
        <v>-34.631058240923018</v>
      </c>
      <c r="C2185">
        <v>-21.84242281217232</v>
      </c>
    </row>
    <row r="2186" spans="1:3" x14ac:dyDescent="0.25">
      <c r="A2186">
        <v>13.337809791234282</v>
      </c>
      <c r="B2186">
        <v>-34.631507011282025</v>
      </c>
      <c r="C2186">
        <v>-21.850886821358195</v>
      </c>
    </row>
    <row r="2187" spans="1:3" x14ac:dyDescent="0.25">
      <c r="A2187">
        <v>13.343914052008301</v>
      </c>
      <c r="B2187">
        <v>-34.63197935029811</v>
      </c>
      <c r="C2187">
        <v>-21.859436281390465</v>
      </c>
    </row>
    <row r="2188" spans="1:3" x14ac:dyDescent="0.25">
      <c r="A2188">
        <v>13.350018312782321</v>
      </c>
      <c r="B2188">
        <v>-34.632422137747987</v>
      </c>
      <c r="C2188">
        <v>-21.867855576852996</v>
      </c>
    </row>
    <row r="2189" spans="1:3" x14ac:dyDescent="0.25">
      <c r="A2189">
        <v>13.356122573556343</v>
      </c>
      <c r="B2189">
        <v>-34.632860475936269</v>
      </c>
      <c r="C2189">
        <v>-21.876123253597022</v>
      </c>
    </row>
    <row r="2190" spans="1:3" x14ac:dyDescent="0.25">
      <c r="A2190">
        <v>13.362226834330363</v>
      </c>
      <c r="B2190">
        <v>-34.633308786661644</v>
      </c>
      <c r="C2190">
        <v>-21.884458500993098</v>
      </c>
    </row>
    <row r="2191" spans="1:3" x14ac:dyDescent="0.25">
      <c r="A2191">
        <v>13.368331095104383</v>
      </c>
      <c r="B2191">
        <v>-34.633772930296985</v>
      </c>
      <c r="C2191">
        <v>-21.892689448458881</v>
      </c>
    </row>
    <row r="2192" spans="1:3" x14ac:dyDescent="0.25">
      <c r="A2192">
        <v>13.374435355878402</v>
      </c>
      <c r="B2192">
        <v>-34.634208533638741</v>
      </c>
      <c r="C2192">
        <v>-21.900919996261067</v>
      </c>
    </row>
    <row r="2193" spans="1:3" x14ac:dyDescent="0.25">
      <c r="A2193">
        <v>13.380539616652424</v>
      </c>
      <c r="B2193">
        <v>-34.634658124041657</v>
      </c>
      <c r="C2193">
        <v>-21.909401678316215</v>
      </c>
    </row>
    <row r="2194" spans="1:3" x14ac:dyDescent="0.25">
      <c r="A2194">
        <v>13.386643877426444</v>
      </c>
      <c r="B2194">
        <v>-34.635092490697218</v>
      </c>
      <c r="C2194">
        <v>-21.917705632032419</v>
      </c>
    </row>
    <row r="2195" spans="1:3" x14ac:dyDescent="0.25">
      <c r="A2195">
        <v>13.392748138200464</v>
      </c>
      <c r="B2195">
        <v>-34.635533022121948</v>
      </c>
      <c r="C2195">
        <v>-21.92617373652644</v>
      </c>
    </row>
    <row r="2196" spans="1:3" x14ac:dyDescent="0.25">
      <c r="A2196">
        <v>13.398852398974483</v>
      </c>
      <c r="B2196">
        <v>-34.635971252607519</v>
      </c>
      <c r="C2196">
        <v>-21.934396612809021</v>
      </c>
    </row>
    <row r="2197" spans="1:3" x14ac:dyDescent="0.25">
      <c r="A2197">
        <v>13.404956659748505</v>
      </c>
      <c r="B2197">
        <v>-34.636437542775091</v>
      </c>
      <c r="C2197">
        <v>-21.942807529261067</v>
      </c>
    </row>
    <row r="2198" spans="1:3" x14ac:dyDescent="0.25">
      <c r="A2198">
        <v>13.411060920522525</v>
      </c>
      <c r="B2198">
        <v>-34.636879227853008</v>
      </c>
      <c r="C2198">
        <v>-21.951066048917433</v>
      </c>
    </row>
    <row r="2199" spans="1:3" x14ac:dyDescent="0.25">
      <c r="A2199">
        <v>13.417165181296545</v>
      </c>
      <c r="B2199">
        <v>-34.637319043854802</v>
      </c>
      <c r="C2199">
        <v>-21.959469153105552</v>
      </c>
    </row>
    <row r="2200" spans="1:3" x14ac:dyDescent="0.25">
      <c r="A2200">
        <v>13.423269442070564</v>
      </c>
      <c r="B2200">
        <v>-34.637783184543665</v>
      </c>
      <c r="C2200">
        <v>-21.967980873927583</v>
      </c>
    </row>
    <row r="2201" spans="1:3" x14ac:dyDescent="0.25">
      <c r="A2201">
        <v>13.429373702844586</v>
      </c>
      <c r="B2201">
        <v>-34.638228445984325</v>
      </c>
      <c r="C2201">
        <v>-21.976531843993957</v>
      </c>
    </row>
    <row r="2202" spans="1:3" x14ac:dyDescent="0.25">
      <c r="A2202">
        <v>13.435477963618606</v>
      </c>
      <c r="B2202">
        <v>-34.638662408248926</v>
      </c>
      <c r="C2202">
        <v>-21.984551893870123</v>
      </c>
    </row>
    <row r="2203" spans="1:3" x14ac:dyDescent="0.25">
      <c r="A2203">
        <v>13.441582224392626</v>
      </c>
      <c r="B2203">
        <v>-34.639120900238041</v>
      </c>
      <c r="C2203">
        <v>-21.992795836612839</v>
      </c>
    </row>
    <row r="2204" spans="1:3" x14ac:dyDescent="0.25">
      <c r="A2204">
        <v>13.447686485166646</v>
      </c>
      <c r="B2204">
        <v>-34.639587024471766</v>
      </c>
      <c r="C2204">
        <v>-22.001165263044072</v>
      </c>
    </row>
    <row r="2205" spans="1:3" x14ac:dyDescent="0.25">
      <c r="A2205">
        <v>13.453790745940667</v>
      </c>
      <c r="B2205">
        <v>-34.640038135658855</v>
      </c>
      <c r="C2205">
        <v>-22.009588086495867</v>
      </c>
    </row>
    <row r="2206" spans="1:3" x14ac:dyDescent="0.25">
      <c r="A2206">
        <v>13.459895006714687</v>
      </c>
      <c r="B2206">
        <v>-34.64050078363605</v>
      </c>
      <c r="C2206">
        <v>-22.018087098065287</v>
      </c>
    </row>
    <row r="2207" spans="1:3" x14ac:dyDescent="0.25">
      <c r="A2207">
        <v>13.465999267488707</v>
      </c>
      <c r="B2207">
        <v>-34.6409486766334</v>
      </c>
      <c r="C2207">
        <v>-22.026489322471427</v>
      </c>
    </row>
    <row r="2208" spans="1:3" x14ac:dyDescent="0.25">
      <c r="A2208">
        <v>13.472103528262727</v>
      </c>
      <c r="B2208">
        <v>-34.641397773671386</v>
      </c>
      <c r="C2208">
        <v>-22.034645362052778</v>
      </c>
    </row>
    <row r="2209" spans="1:3" x14ac:dyDescent="0.25">
      <c r="A2209">
        <v>13.478207789036748</v>
      </c>
      <c r="B2209">
        <v>-34.641854728569328</v>
      </c>
      <c r="C2209">
        <v>-22.042943018805474</v>
      </c>
    </row>
    <row r="2210" spans="1:3" x14ac:dyDescent="0.25">
      <c r="A2210">
        <v>13.484312049810768</v>
      </c>
      <c r="B2210">
        <v>-34.642324385248315</v>
      </c>
      <c r="C2210">
        <v>-22.051381311552596</v>
      </c>
    </row>
    <row r="2211" spans="1:3" x14ac:dyDescent="0.25">
      <c r="A2211">
        <v>13.490416310584788</v>
      </c>
      <c r="B2211">
        <v>-34.642790755358106</v>
      </c>
      <c r="C2211">
        <v>-22.059653149373016</v>
      </c>
    </row>
    <row r="2212" spans="1:3" x14ac:dyDescent="0.25">
      <c r="A2212">
        <v>13.496520571358808</v>
      </c>
      <c r="B2212">
        <v>-34.643241094993449</v>
      </c>
      <c r="C2212">
        <v>-22.068115706261374</v>
      </c>
    </row>
    <row r="2213" spans="1:3" x14ac:dyDescent="0.25">
      <c r="A2213">
        <v>13.502624832132829</v>
      </c>
      <c r="B2213">
        <v>-34.643702273379105</v>
      </c>
      <c r="C2213">
        <v>-22.076497518027136</v>
      </c>
    </row>
    <row r="2214" spans="1:3" x14ac:dyDescent="0.25">
      <c r="A2214">
        <v>13.508729092906849</v>
      </c>
      <c r="B2214">
        <v>-34.644147003355982</v>
      </c>
      <c r="C2214">
        <v>-22.084683782803673</v>
      </c>
    </row>
    <row r="2215" spans="1:3" x14ac:dyDescent="0.25">
      <c r="A2215">
        <v>13.514833353680869</v>
      </c>
      <c r="B2215">
        <v>-34.644595840382138</v>
      </c>
      <c r="C2215">
        <v>-22.093105601905169</v>
      </c>
    </row>
    <row r="2216" spans="1:3" x14ac:dyDescent="0.25">
      <c r="A2216">
        <v>13.520937614454889</v>
      </c>
      <c r="B2216">
        <v>-34.645005037884729</v>
      </c>
      <c r="C2216">
        <v>-22.101691003195349</v>
      </c>
    </row>
    <row r="2217" spans="1:3" x14ac:dyDescent="0.25">
      <c r="A2217">
        <v>13.52704187522891</v>
      </c>
      <c r="B2217">
        <v>-34.645433150924624</v>
      </c>
      <c r="C2217">
        <v>-22.109995993734753</v>
      </c>
    </row>
    <row r="2218" spans="1:3" x14ac:dyDescent="0.25">
      <c r="A2218">
        <v>13.53314613600293</v>
      </c>
      <c r="B2218">
        <v>-34.645924339854119</v>
      </c>
      <c r="C2218">
        <v>-22.118190462164243</v>
      </c>
    </row>
    <row r="2219" spans="1:3" x14ac:dyDescent="0.25">
      <c r="A2219">
        <v>13.53925039677695</v>
      </c>
      <c r="B2219">
        <v>-34.646389006775678</v>
      </c>
      <c r="C2219">
        <v>-22.126386185605138</v>
      </c>
    </row>
    <row r="2220" spans="1:3" x14ac:dyDescent="0.25">
      <c r="A2220">
        <v>13.54535465755097</v>
      </c>
      <c r="B2220">
        <v>-34.646851928468067</v>
      </c>
      <c r="C2220">
        <v>-22.134532411856227</v>
      </c>
    </row>
    <row r="2221" spans="1:3" x14ac:dyDescent="0.25">
      <c r="A2221">
        <v>13.551458918324991</v>
      </c>
      <c r="B2221">
        <v>-34.647305963092492</v>
      </c>
      <c r="C2221">
        <v>-22.143104168987755</v>
      </c>
    </row>
    <row r="2222" spans="1:3" x14ac:dyDescent="0.25">
      <c r="A2222">
        <v>13.557563179099011</v>
      </c>
      <c r="B2222">
        <v>-34.647759785968105</v>
      </c>
      <c r="C2222">
        <v>-22.151490673776991</v>
      </c>
    </row>
    <row r="2223" spans="1:3" x14ac:dyDescent="0.25">
      <c r="A2223">
        <v>13.563667439873031</v>
      </c>
      <c r="B2223">
        <v>-34.648208612233454</v>
      </c>
      <c r="C2223">
        <v>-22.159833974496518</v>
      </c>
    </row>
    <row r="2224" spans="1:3" x14ac:dyDescent="0.25">
      <c r="A2224">
        <v>13.569771700647051</v>
      </c>
      <c r="B2224">
        <v>-34.648680072044399</v>
      </c>
      <c r="C2224">
        <v>-22.168166425473824</v>
      </c>
    </row>
    <row r="2225" spans="1:3" x14ac:dyDescent="0.25">
      <c r="A2225">
        <v>13.575875961421072</v>
      </c>
      <c r="B2225">
        <v>-34.64912871093447</v>
      </c>
      <c r="C2225">
        <v>-22.176150244317171</v>
      </c>
    </row>
    <row r="2226" spans="1:3" x14ac:dyDescent="0.25">
      <c r="A2226">
        <v>13.581980222195092</v>
      </c>
      <c r="B2226">
        <v>-34.649576772372306</v>
      </c>
      <c r="C2226">
        <v>-22.184407827966542</v>
      </c>
    </row>
    <row r="2227" spans="1:3" x14ac:dyDescent="0.25">
      <c r="A2227">
        <v>13.588084482969112</v>
      </c>
      <c r="B2227">
        <v>-34.650035991287467</v>
      </c>
      <c r="C2227">
        <v>-22.192593721700053</v>
      </c>
    </row>
    <row r="2228" spans="1:3" x14ac:dyDescent="0.25">
      <c r="A2228">
        <v>13.594188743743132</v>
      </c>
      <c r="B2228">
        <v>-34.650489996979488</v>
      </c>
      <c r="C2228">
        <v>-22.201108410739415</v>
      </c>
    </row>
    <row r="2229" spans="1:3" x14ac:dyDescent="0.25">
      <c r="A2229">
        <v>13.600293004517154</v>
      </c>
      <c r="B2229">
        <v>-34.650972444644395</v>
      </c>
      <c r="C2229">
        <v>-22.209420123875891</v>
      </c>
    </row>
    <row r="2230" spans="1:3" x14ac:dyDescent="0.25">
      <c r="A2230">
        <v>13.606397265291173</v>
      </c>
      <c r="B2230">
        <v>-34.651411712577143</v>
      </c>
      <c r="C2230">
        <v>-22.218075570114767</v>
      </c>
    </row>
    <row r="2231" spans="1:3" x14ac:dyDescent="0.25">
      <c r="A2231">
        <v>13.612501526065193</v>
      </c>
      <c r="B2231">
        <v>-34.651893583473402</v>
      </c>
      <c r="C2231">
        <v>-22.226452596208098</v>
      </c>
    </row>
    <row r="2232" spans="1:3" x14ac:dyDescent="0.25">
      <c r="A2232">
        <v>13.618605786839213</v>
      </c>
      <c r="B2232">
        <v>-34.652381115497938</v>
      </c>
      <c r="C2232">
        <v>-22.234769195669919</v>
      </c>
    </row>
    <row r="2233" spans="1:3" x14ac:dyDescent="0.25">
      <c r="A2233">
        <v>13.624710047613235</v>
      </c>
      <c r="B2233">
        <v>-34.652844215465919</v>
      </c>
      <c r="C2233">
        <v>-22.243031061172619</v>
      </c>
    </row>
    <row r="2234" spans="1:3" x14ac:dyDescent="0.25">
      <c r="A2234">
        <v>13.630814308387254</v>
      </c>
      <c r="B2234">
        <v>-34.653310073514589</v>
      </c>
      <c r="C2234">
        <v>-22.251305140233107</v>
      </c>
    </row>
    <row r="2235" spans="1:3" x14ac:dyDescent="0.25">
      <c r="A2235">
        <v>13.636918569161274</v>
      </c>
      <c r="B2235">
        <v>-34.653749068508255</v>
      </c>
      <c r="C2235">
        <v>-22.259751768925216</v>
      </c>
    </row>
    <row r="2236" spans="1:3" x14ac:dyDescent="0.25">
      <c r="A2236">
        <v>13.643022829935294</v>
      </c>
      <c r="B2236">
        <v>-34.654208892743952</v>
      </c>
      <c r="C2236">
        <v>-22.268266139639362</v>
      </c>
    </row>
    <row r="2237" spans="1:3" x14ac:dyDescent="0.25">
      <c r="A2237">
        <v>13.649127090709316</v>
      </c>
      <c r="B2237">
        <v>-34.654669976620447</v>
      </c>
      <c r="C2237">
        <v>-22.276473509403139</v>
      </c>
    </row>
    <row r="2238" spans="1:3" x14ac:dyDescent="0.25">
      <c r="A2238">
        <v>13.655231351483335</v>
      </c>
      <c r="B2238">
        <v>-34.655131594983132</v>
      </c>
      <c r="C2238">
        <v>-22.284802222510557</v>
      </c>
    </row>
    <row r="2239" spans="1:3" x14ac:dyDescent="0.25">
      <c r="A2239">
        <v>13.661335612257355</v>
      </c>
      <c r="B2239">
        <v>-34.655584020770036</v>
      </c>
      <c r="C2239">
        <v>-22.293154870631209</v>
      </c>
    </row>
    <row r="2240" spans="1:3" x14ac:dyDescent="0.25">
      <c r="A2240">
        <v>13.667439873031375</v>
      </c>
      <c r="B2240">
        <v>-34.656024400367954</v>
      </c>
      <c r="C2240">
        <v>-22.301461875610979</v>
      </c>
    </row>
    <row r="2241" spans="1:3" x14ac:dyDescent="0.25">
      <c r="A2241">
        <v>13.673544133805397</v>
      </c>
      <c r="B2241">
        <v>-34.656473818006646</v>
      </c>
      <c r="C2241">
        <v>-22.309842677828833</v>
      </c>
    </row>
    <row r="2242" spans="1:3" x14ac:dyDescent="0.25">
      <c r="A2242">
        <v>13.679648394579417</v>
      </c>
      <c r="B2242">
        <v>-34.656954273468727</v>
      </c>
      <c r="C2242">
        <v>-22.318204903526787</v>
      </c>
    </row>
    <row r="2243" spans="1:3" x14ac:dyDescent="0.25">
      <c r="A2243">
        <v>13.685752655353436</v>
      </c>
      <c r="B2243">
        <v>-34.657379927791361</v>
      </c>
      <c r="C2243">
        <v>-22.326465662595577</v>
      </c>
    </row>
    <row r="2244" spans="1:3" x14ac:dyDescent="0.25">
      <c r="A2244">
        <v>13.691856916127456</v>
      </c>
      <c r="B2244">
        <v>-34.65785613261464</v>
      </c>
      <c r="C2244">
        <v>-22.334857538341765</v>
      </c>
    </row>
    <row r="2245" spans="1:3" x14ac:dyDescent="0.25">
      <c r="A2245">
        <v>13.697961176901478</v>
      </c>
      <c r="B2245">
        <v>-34.658312319023246</v>
      </c>
      <c r="C2245">
        <v>-22.343196054891177</v>
      </c>
    </row>
    <row r="2246" spans="1:3" x14ac:dyDescent="0.25">
      <c r="A2246">
        <v>13.704065437675498</v>
      </c>
      <c r="B2246">
        <v>-34.65877350946446</v>
      </c>
      <c r="C2246">
        <v>-22.351649600606901</v>
      </c>
    </row>
    <row r="2247" spans="1:3" x14ac:dyDescent="0.25">
      <c r="A2247">
        <v>13.710169698449517</v>
      </c>
      <c r="B2247">
        <v>-34.659249873910987</v>
      </c>
      <c r="C2247">
        <v>-22.359913937680481</v>
      </c>
    </row>
    <row r="2248" spans="1:3" x14ac:dyDescent="0.25">
      <c r="A2248">
        <v>13.716273959223537</v>
      </c>
      <c r="B2248">
        <v>-34.659721868040648</v>
      </c>
      <c r="C2248">
        <v>-22.368153501683661</v>
      </c>
    </row>
    <row r="2249" spans="1:3" x14ac:dyDescent="0.25">
      <c r="A2249">
        <v>13.722378219997559</v>
      </c>
      <c r="B2249">
        <v>-34.660188679219601</v>
      </c>
      <c r="C2249">
        <v>-22.376494541640501</v>
      </c>
    </row>
    <row r="2250" spans="1:3" x14ac:dyDescent="0.25">
      <c r="A2250">
        <v>13.728482480771579</v>
      </c>
      <c r="B2250">
        <v>-34.660650358937886</v>
      </c>
      <c r="C2250">
        <v>-22.38482762331131</v>
      </c>
    </row>
    <row r="2251" spans="1:3" x14ac:dyDescent="0.25">
      <c r="A2251">
        <v>13.734586741545598</v>
      </c>
      <c r="B2251">
        <v>-34.661099192790672</v>
      </c>
      <c r="C2251">
        <v>-22.39314522013542</v>
      </c>
    </row>
    <row r="2252" spans="1:3" x14ac:dyDescent="0.25">
      <c r="A2252">
        <v>13.740691002319618</v>
      </c>
      <c r="B2252">
        <v>-34.661563811286513</v>
      </c>
      <c r="C2252">
        <v>-22.401491366604045</v>
      </c>
    </row>
    <row r="2253" spans="1:3" x14ac:dyDescent="0.25">
      <c r="A2253">
        <v>13.74679526309364</v>
      </c>
      <c r="B2253">
        <v>-34.662018706912114</v>
      </c>
      <c r="C2253">
        <v>-22.409945342645074</v>
      </c>
    </row>
    <row r="2254" spans="1:3" x14ac:dyDescent="0.25">
      <c r="A2254">
        <v>13.75289952386766</v>
      </c>
      <c r="B2254">
        <v>-34.662457770785586</v>
      </c>
      <c r="C2254">
        <v>-22.418072408394458</v>
      </c>
    </row>
    <row r="2255" spans="1:3" x14ac:dyDescent="0.25">
      <c r="A2255">
        <v>13.75900378464168</v>
      </c>
      <c r="B2255">
        <v>-34.662909585132944</v>
      </c>
      <c r="C2255">
        <v>-22.426371672519341</v>
      </c>
    </row>
    <row r="2256" spans="1:3" x14ac:dyDescent="0.25">
      <c r="A2256">
        <v>13.765108045415699</v>
      </c>
      <c r="B2256">
        <v>-34.663370957941538</v>
      </c>
      <c r="C2256">
        <v>-22.434605943513525</v>
      </c>
    </row>
    <row r="2257" spans="1:3" x14ac:dyDescent="0.25">
      <c r="A2257">
        <v>13.771212306189721</v>
      </c>
      <c r="B2257">
        <v>-34.663813092775243</v>
      </c>
      <c r="C2257">
        <v>-22.442986938703509</v>
      </c>
    </row>
    <row r="2258" spans="1:3" x14ac:dyDescent="0.25">
      <c r="A2258">
        <v>13.777316566963741</v>
      </c>
      <c r="B2258">
        <v>-34.664250194023076</v>
      </c>
      <c r="C2258">
        <v>-22.451344357014229</v>
      </c>
    </row>
    <row r="2259" spans="1:3" x14ac:dyDescent="0.25">
      <c r="A2259">
        <v>13.783420827737761</v>
      </c>
      <c r="B2259">
        <v>-34.664702887325767</v>
      </c>
      <c r="C2259">
        <v>-22.459541426358626</v>
      </c>
    </row>
    <row r="2260" spans="1:3" x14ac:dyDescent="0.25">
      <c r="A2260">
        <v>13.78952508851178</v>
      </c>
      <c r="B2260">
        <v>-34.665173677050156</v>
      </c>
      <c r="C2260">
        <v>-22.467779591725641</v>
      </c>
    </row>
    <row r="2261" spans="1:3" x14ac:dyDescent="0.25">
      <c r="A2261">
        <v>13.795629349285802</v>
      </c>
      <c r="B2261">
        <v>-34.66563136120854</v>
      </c>
      <c r="C2261">
        <v>-22.476214204554552</v>
      </c>
    </row>
    <row r="2262" spans="1:3" x14ac:dyDescent="0.25">
      <c r="A2262">
        <v>13.801733610059822</v>
      </c>
      <c r="B2262">
        <v>-34.666056791335301</v>
      </c>
      <c r="C2262">
        <v>-22.484428666605542</v>
      </c>
    </row>
    <row r="2263" spans="1:3" x14ac:dyDescent="0.25">
      <c r="A2263">
        <v>13.807837870833842</v>
      </c>
      <c r="B2263">
        <v>-34.666515226267265</v>
      </c>
      <c r="C2263">
        <v>-22.492823674912305</v>
      </c>
    </row>
    <row r="2264" spans="1:3" x14ac:dyDescent="0.25">
      <c r="A2264">
        <v>13.813942131607861</v>
      </c>
      <c r="B2264">
        <v>-34.666961564426742</v>
      </c>
      <c r="C2264">
        <v>-22.501079723861732</v>
      </c>
    </row>
    <row r="2265" spans="1:3" x14ac:dyDescent="0.25">
      <c r="A2265">
        <v>13.820046392381883</v>
      </c>
      <c r="B2265">
        <v>-34.667401959968906</v>
      </c>
      <c r="C2265">
        <v>-22.509276212653827</v>
      </c>
    </row>
    <row r="2266" spans="1:3" x14ac:dyDescent="0.25">
      <c r="A2266">
        <v>13.826150653155903</v>
      </c>
      <c r="B2266">
        <v>-34.667866849757146</v>
      </c>
      <c r="C2266">
        <v>-22.517541242153964</v>
      </c>
    </row>
    <row r="2267" spans="1:3" x14ac:dyDescent="0.25">
      <c r="A2267">
        <v>13.832254913929923</v>
      </c>
      <c r="B2267">
        <v>-34.668329930340782</v>
      </c>
      <c r="C2267">
        <v>-22.52597186980335</v>
      </c>
    </row>
    <row r="2268" spans="1:3" x14ac:dyDescent="0.25">
      <c r="A2268">
        <v>13.838359174703943</v>
      </c>
      <c r="B2268">
        <v>-34.668771460248934</v>
      </c>
      <c r="C2268">
        <v>-22.534232169392205</v>
      </c>
    </row>
    <row r="2269" spans="1:3" x14ac:dyDescent="0.25">
      <c r="A2269">
        <v>13.844463435477964</v>
      </c>
      <c r="B2269">
        <v>-34.669229797949384</v>
      </c>
      <c r="C2269">
        <v>-22.542480139571726</v>
      </c>
    </row>
    <row r="2270" spans="1:3" x14ac:dyDescent="0.25">
      <c r="A2270">
        <v>13.850567696251984</v>
      </c>
      <c r="B2270">
        <v>-34.669687008847667</v>
      </c>
      <c r="C2270">
        <v>-22.550701211609564</v>
      </c>
    </row>
    <row r="2271" spans="1:3" x14ac:dyDescent="0.25">
      <c r="A2271">
        <v>13.856671957026004</v>
      </c>
      <c r="B2271">
        <v>-34.670135667515972</v>
      </c>
      <c r="C2271">
        <v>-22.55889614616769</v>
      </c>
    </row>
    <row r="2272" spans="1:3" x14ac:dyDescent="0.25">
      <c r="A2272">
        <v>13.862776217800024</v>
      </c>
      <c r="B2272">
        <v>-34.670568814924991</v>
      </c>
      <c r="C2272">
        <v>-22.567331778629658</v>
      </c>
    </row>
    <row r="2273" spans="1:3" x14ac:dyDescent="0.25">
      <c r="A2273">
        <v>13.868880478574045</v>
      </c>
      <c r="B2273">
        <v>-34.67104326992289</v>
      </c>
      <c r="C2273">
        <v>-22.575722293983759</v>
      </c>
    </row>
    <row r="2274" spans="1:3" x14ac:dyDescent="0.25">
      <c r="A2274">
        <v>13.874984739348065</v>
      </c>
      <c r="B2274">
        <v>-34.671496562504615</v>
      </c>
      <c r="C2274">
        <v>-22.583793522429964</v>
      </c>
    </row>
    <row r="2275" spans="1:3" x14ac:dyDescent="0.25">
      <c r="A2275">
        <v>13.881089000122085</v>
      </c>
      <c r="B2275">
        <v>-34.671944881504977</v>
      </c>
      <c r="C2275">
        <v>-22.592121361160746</v>
      </c>
    </row>
    <row r="2276" spans="1:3" x14ac:dyDescent="0.25">
      <c r="A2276">
        <v>13.887193260896105</v>
      </c>
      <c r="B2276">
        <v>-34.672366084383277</v>
      </c>
      <c r="C2276">
        <v>-22.600319634619044</v>
      </c>
    </row>
    <row r="2277" spans="1:3" x14ac:dyDescent="0.25">
      <c r="A2277">
        <v>13.893297521670126</v>
      </c>
      <c r="B2277">
        <v>-34.672842567273044</v>
      </c>
      <c r="C2277">
        <v>-22.608424541443057</v>
      </c>
    </row>
    <row r="2278" spans="1:3" x14ac:dyDescent="0.25">
      <c r="A2278">
        <v>13.899401782444146</v>
      </c>
      <c r="B2278">
        <v>-34.673279407639484</v>
      </c>
      <c r="C2278">
        <v>-22.616682155796255</v>
      </c>
    </row>
    <row r="2279" spans="1:3" x14ac:dyDescent="0.25">
      <c r="A2279">
        <v>13.905506043218166</v>
      </c>
      <c r="B2279">
        <v>-34.673739642383858</v>
      </c>
      <c r="C2279">
        <v>-22.625150884315673</v>
      </c>
    </row>
    <row r="2280" spans="1:3" x14ac:dyDescent="0.25">
      <c r="A2280">
        <v>13.911610303992186</v>
      </c>
      <c r="B2280">
        <v>-34.674193871268535</v>
      </c>
      <c r="C2280">
        <v>-22.633367855311537</v>
      </c>
    </row>
    <row r="2281" spans="1:3" x14ac:dyDescent="0.25">
      <c r="A2281">
        <v>13.917714564766207</v>
      </c>
      <c r="B2281">
        <v>-34.67465535354669</v>
      </c>
      <c r="C2281">
        <v>-22.641778960442835</v>
      </c>
    </row>
    <row r="2282" spans="1:3" x14ac:dyDescent="0.25">
      <c r="A2282">
        <v>13.923818825540227</v>
      </c>
      <c r="B2282">
        <v>-34.675071038201295</v>
      </c>
      <c r="C2282">
        <v>-22.649979238300656</v>
      </c>
    </row>
    <row r="2283" spans="1:3" x14ac:dyDescent="0.25">
      <c r="A2283">
        <v>13.929923086314247</v>
      </c>
      <c r="B2283">
        <v>-34.675567260340834</v>
      </c>
      <c r="C2283">
        <v>-22.658182721991061</v>
      </c>
    </row>
    <row r="2284" spans="1:3" x14ac:dyDescent="0.25">
      <c r="A2284">
        <v>13.936027347088267</v>
      </c>
      <c r="B2284">
        <v>-34.675993702577301</v>
      </c>
      <c r="C2284">
        <v>-22.666511577849224</v>
      </c>
    </row>
    <row r="2285" spans="1:3" x14ac:dyDescent="0.25">
      <c r="A2285">
        <v>13.942131607862288</v>
      </c>
      <c r="B2285">
        <v>-34.676435553627684</v>
      </c>
      <c r="C2285">
        <v>-22.674625404059469</v>
      </c>
    </row>
    <row r="2286" spans="1:3" x14ac:dyDescent="0.25">
      <c r="A2286">
        <v>13.948235868636308</v>
      </c>
      <c r="B2286">
        <v>-34.67687394680911</v>
      </c>
      <c r="C2286">
        <v>-22.682842901243422</v>
      </c>
    </row>
    <row r="2287" spans="1:3" x14ac:dyDescent="0.25">
      <c r="A2287">
        <v>13.954340129410328</v>
      </c>
      <c r="B2287">
        <v>-34.677317794843312</v>
      </c>
      <c r="C2287">
        <v>-22.691250917562126</v>
      </c>
    </row>
    <row r="2288" spans="1:3" x14ac:dyDescent="0.25">
      <c r="A2288">
        <v>13.960444390184348</v>
      </c>
      <c r="B2288">
        <v>-34.677776211435486</v>
      </c>
      <c r="C2288">
        <v>-22.699555740681891</v>
      </c>
    </row>
    <row r="2289" spans="1:3" x14ac:dyDescent="0.25">
      <c r="A2289">
        <v>13.966548650958369</v>
      </c>
      <c r="B2289">
        <v>-34.678263964587558</v>
      </c>
      <c r="C2289">
        <v>-22.707698128090232</v>
      </c>
    </row>
    <row r="2290" spans="1:3" x14ac:dyDescent="0.25">
      <c r="A2290">
        <v>13.972652911732389</v>
      </c>
      <c r="B2290">
        <v>-34.678732311191219</v>
      </c>
      <c r="C2290">
        <v>-22.716148886160305</v>
      </c>
    </row>
    <row r="2291" spans="1:3" x14ac:dyDescent="0.25">
      <c r="A2291">
        <v>13.978757172506409</v>
      </c>
      <c r="B2291">
        <v>-34.679194111029588</v>
      </c>
      <c r="C2291">
        <v>-22.724311526873372</v>
      </c>
    </row>
    <row r="2292" spans="1:3" x14ac:dyDescent="0.25">
      <c r="A2292">
        <v>13.984861433280429</v>
      </c>
      <c r="B2292">
        <v>-34.679664256415172</v>
      </c>
      <c r="C2292">
        <v>-22.732639650393839</v>
      </c>
    </row>
    <row r="2293" spans="1:3" x14ac:dyDescent="0.25">
      <c r="A2293">
        <v>13.99096569405445</v>
      </c>
      <c r="B2293">
        <v>-34.680131963922364</v>
      </c>
      <c r="C2293">
        <v>-22.740935764459312</v>
      </c>
    </row>
    <row r="2294" spans="1:3" x14ac:dyDescent="0.25">
      <c r="A2294">
        <v>13.99706995482847</v>
      </c>
      <c r="B2294">
        <v>-34.680575559700031</v>
      </c>
      <c r="C2294">
        <v>-22.749196055241445</v>
      </c>
    </row>
    <row r="2295" spans="1:3" x14ac:dyDescent="0.25">
      <c r="A2295">
        <v>14.00317421560249</v>
      </c>
      <c r="B2295">
        <v>-34.681012761742089</v>
      </c>
      <c r="C2295">
        <v>-22.757491522839356</v>
      </c>
    </row>
    <row r="2296" spans="1:3" x14ac:dyDescent="0.25">
      <c r="A2296">
        <v>14.00927847637651</v>
      </c>
      <c r="B2296">
        <v>-34.681464992303347</v>
      </c>
      <c r="C2296">
        <v>-22.765712815111133</v>
      </c>
    </row>
    <row r="2297" spans="1:3" x14ac:dyDescent="0.25">
      <c r="A2297">
        <v>14.015382737150532</v>
      </c>
      <c r="B2297">
        <v>-34.681897694929695</v>
      </c>
      <c r="C2297">
        <v>-22.773891885440268</v>
      </c>
    </row>
    <row r="2298" spans="1:3" x14ac:dyDescent="0.25">
      <c r="A2298">
        <v>14.021486997924551</v>
      </c>
      <c r="B2298">
        <v>-34.682369797114951</v>
      </c>
      <c r="C2298">
        <v>-22.782034106958392</v>
      </c>
    </row>
    <row r="2299" spans="1:3" x14ac:dyDescent="0.25">
      <c r="A2299">
        <v>14.027591258698571</v>
      </c>
      <c r="B2299">
        <v>-34.682846079713336</v>
      </c>
      <c r="C2299">
        <v>-22.790233541931411</v>
      </c>
    </row>
    <row r="2300" spans="1:3" x14ac:dyDescent="0.25">
      <c r="A2300">
        <v>14.033695519472591</v>
      </c>
      <c r="B2300">
        <v>-34.68333378250685</v>
      </c>
      <c r="C2300">
        <v>-22.798451638812132</v>
      </c>
    </row>
    <row r="2301" spans="1:3" x14ac:dyDescent="0.25">
      <c r="A2301">
        <v>14.039799780246613</v>
      </c>
      <c r="B2301">
        <v>-34.683805509714674</v>
      </c>
      <c r="C2301">
        <v>-22.806635300980719</v>
      </c>
    </row>
    <row r="2302" spans="1:3" x14ac:dyDescent="0.25">
      <c r="A2302">
        <v>14.045904041020632</v>
      </c>
      <c r="B2302">
        <v>-34.684263516567981</v>
      </c>
      <c r="C2302">
        <v>-22.814944990427968</v>
      </c>
    </row>
    <row r="2303" spans="1:3" x14ac:dyDescent="0.25">
      <c r="A2303">
        <v>14.052008301794652</v>
      </c>
      <c r="B2303">
        <v>-34.684708257033748</v>
      </c>
      <c r="C2303">
        <v>-22.823291052898231</v>
      </c>
    </row>
    <row r="2304" spans="1:3" x14ac:dyDescent="0.25">
      <c r="A2304">
        <v>14.058112562568672</v>
      </c>
      <c r="B2304">
        <v>-34.685150762316219</v>
      </c>
      <c r="C2304">
        <v>-22.831603918565051</v>
      </c>
    </row>
    <row r="2305" spans="1:3" x14ac:dyDescent="0.25">
      <c r="A2305">
        <v>14.064216823342694</v>
      </c>
      <c r="B2305">
        <v>-34.685592820210175</v>
      </c>
      <c r="C2305">
        <v>-22.839912630293515</v>
      </c>
    </row>
    <row r="2306" spans="1:3" x14ac:dyDescent="0.25">
      <c r="A2306">
        <v>14.070321084116713</v>
      </c>
      <c r="B2306">
        <v>-34.686076159589653</v>
      </c>
      <c r="C2306">
        <v>-22.848076250649793</v>
      </c>
    </row>
    <row r="2307" spans="1:3" x14ac:dyDescent="0.25">
      <c r="A2307">
        <v>14.076425344890733</v>
      </c>
      <c r="B2307">
        <v>-34.686523881673693</v>
      </c>
      <c r="C2307">
        <v>-22.856210310052759</v>
      </c>
    </row>
    <row r="2308" spans="1:3" x14ac:dyDescent="0.25">
      <c r="A2308">
        <v>14.082529605664753</v>
      </c>
      <c r="B2308">
        <v>-34.686977592595838</v>
      </c>
      <c r="C2308">
        <v>-22.864508744029212</v>
      </c>
    </row>
    <row r="2309" spans="1:3" x14ac:dyDescent="0.25">
      <c r="A2309">
        <v>14.088633866438775</v>
      </c>
      <c r="B2309">
        <v>-34.68744294805358</v>
      </c>
      <c r="C2309">
        <v>-22.872741696134725</v>
      </c>
    </row>
    <row r="2310" spans="1:3" x14ac:dyDescent="0.25">
      <c r="A2310">
        <v>14.094738127212795</v>
      </c>
      <c r="B2310">
        <v>-34.687895028056971</v>
      </c>
      <c r="C2310">
        <v>-22.881010041974857</v>
      </c>
    </row>
    <row r="2311" spans="1:3" x14ac:dyDescent="0.25">
      <c r="A2311">
        <v>14.100842387986814</v>
      </c>
      <c r="B2311">
        <v>-34.688346575956132</v>
      </c>
      <c r="C2311">
        <v>-22.889192423569337</v>
      </c>
    </row>
    <row r="2312" spans="1:3" x14ac:dyDescent="0.25">
      <c r="A2312">
        <v>14.106946648760834</v>
      </c>
      <c r="B2312">
        <v>-34.688813702717439</v>
      </c>
      <c r="C2312">
        <v>-22.897375509968601</v>
      </c>
    </row>
    <row r="2313" spans="1:3" x14ac:dyDescent="0.25">
      <c r="A2313">
        <v>14.113050909534856</v>
      </c>
      <c r="B2313">
        <v>-34.68925067471001</v>
      </c>
      <c r="C2313">
        <v>-22.90587959127614</v>
      </c>
    </row>
    <row r="2314" spans="1:3" x14ac:dyDescent="0.25">
      <c r="A2314">
        <v>14.119155170308876</v>
      </c>
      <c r="B2314">
        <v>-34.689725952599282</v>
      </c>
      <c r="C2314">
        <v>-22.914181369539595</v>
      </c>
    </row>
    <row r="2315" spans="1:3" x14ac:dyDescent="0.25">
      <c r="A2315">
        <v>14.125259431082895</v>
      </c>
      <c r="B2315">
        <v>-34.69015891621563</v>
      </c>
      <c r="C2315">
        <v>-22.922215131896682</v>
      </c>
    </row>
    <row r="2316" spans="1:3" x14ac:dyDescent="0.25">
      <c r="A2316">
        <v>14.131363691856915</v>
      </c>
      <c r="B2316">
        <v>-34.690626977260912</v>
      </c>
      <c r="C2316">
        <v>-22.930464235131726</v>
      </c>
    </row>
    <row r="2317" spans="1:3" x14ac:dyDescent="0.25">
      <c r="A2317">
        <v>14.137467952630937</v>
      </c>
      <c r="B2317">
        <v>-34.691105833447267</v>
      </c>
      <c r="C2317">
        <v>-22.938564594811037</v>
      </c>
    </row>
    <row r="2318" spans="1:3" x14ac:dyDescent="0.25">
      <c r="A2318">
        <v>14.143572213404957</v>
      </c>
      <c r="B2318">
        <v>-34.691576833675086</v>
      </c>
      <c r="C2318">
        <v>-22.946813538999155</v>
      </c>
    </row>
    <row r="2319" spans="1:3" x14ac:dyDescent="0.25">
      <c r="A2319">
        <v>14.149676474178976</v>
      </c>
      <c r="B2319">
        <v>-34.69203794544476</v>
      </c>
      <c r="C2319">
        <v>-22.955010887288264</v>
      </c>
    </row>
    <row r="2320" spans="1:3" x14ac:dyDescent="0.25">
      <c r="A2320">
        <v>14.155780734952996</v>
      </c>
      <c r="B2320">
        <v>-34.692483751864494</v>
      </c>
      <c r="C2320">
        <v>-22.963331388576982</v>
      </c>
    </row>
    <row r="2321" spans="1:3" x14ac:dyDescent="0.25">
      <c r="A2321">
        <v>14.161884995727018</v>
      </c>
      <c r="B2321">
        <v>-34.692940990074362</v>
      </c>
      <c r="C2321">
        <v>-22.971547738042915</v>
      </c>
    </row>
    <row r="2322" spans="1:3" x14ac:dyDescent="0.25">
      <c r="A2322">
        <v>14.167989256501038</v>
      </c>
      <c r="B2322">
        <v>-34.693386263192984</v>
      </c>
      <c r="C2322">
        <v>-22.979752633180514</v>
      </c>
    </row>
    <row r="2323" spans="1:3" x14ac:dyDescent="0.25">
      <c r="A2323">
        <v>14.174093517275058</v>
      </c>
      <c r="B2323">
        <v>-34.693871858634509</v>
      </c>
      <c r="C2323">
        <v>-22.987844726485658</v>
      </c>
    </row>
    <row r="2324" spans="1:3" x14ac:dyDescent="0.25">
      <c r="A2324">
        <v>14.180197778049077</v>
      </c>
      <c r="B2324">
        <v>-34.694320767801187</v>
      </c>
      <c r="C2324">
        <v>-22.995995961916918</v>
      </c>
    </row>
    <row r="2325" spans="1:3" x14ac:dyDescent="0.25">
      <c r="A2325">
        <v>14.186302038823099</v>
      </c>
      <c r="B2325">
        <v>-34.69477974407048</v>
      </c>
      <c r="C2325">
        <v>-23.004249044444624</v>
      </c>
    </row>
    <row r="2326" spans="1:3" x14ac:dyDescent="0.25">
      <c r="A2326">
        <v>14.192406299597119</v>
      </c>
      <c r="B2326">
        <v>-34.695274861709791</v>
      </c>
      <c r="C2326">
        <v>-23.012424863668027</v>
      </c>
    </row>
    <row r="2327" spans="1:3" x14ac:dyDescent="0.25">
      <c r="A2327">
        <v>14.198510560371139</v>
      </c>
      <c r="B2327">
        <v>-34.695750315784259</v>
      </c>
      <c r="C2327">
        <v>-23.020586725393841</v>
      </c>
    </row>
    <row r="2328" spans="1:3" x14ac:dyDescent="0.25">
      <c r="A2328">
        <v>14.204614821145158</v>
      </c>
      <c r="B2328">
        <v>-34.696205767049975</v>
      </c>
      <c r="C2328">
        <v>-23.028922513795905</v>
      </c>
    </row>
    <row r="2329" spans="1:3" x14ac:dyDescent="0.25">
      <c r="A2329">
        <v>14.21071908191918</v>
      </c>
      <c r="B2329">
        <v>-34.696673999591908</v>
      </c>
      <c r="C2329">
        <v>-23.036788492811873</v>
      </c>
    </row>
    <row r="2330" spans="1:3" x14ac:dyDescent="0.25">
      <c r="A2330">
        <v>14.2168233426932</v>
      </c>
      <c r="B2330">
        <v>-34.697130757380314</v>
      </c>
      <c r="C2330">
        <v>-23.04512909885214</v>
      </c>
    </row>
    <row r="2331" spans="1:3" x14ac:dyDescent="0.25">
      <c r="A2331">
        <v>14.22292760346722</v>
      </c>
      <c r="B2331">
        <v>-34.697566264538949</v>
      </c>
      <c r="C2331">
        <v>-23.053269453093634</v>
      </c>
    </row>
    <row r="2332" spans="1:3" x14ac:dyDescent="0.25">
      <c r="A2332">
        <v>14.229031864241239</v>
      </c>
      <c r="B2332">
        <v>-34.698035074265405</v>
      </c>
      <c r="C2332">
        <v>-23.061602005603884</v>
      </c>
    </row>
    <row r="2333" spans="1:3" x14ac:dyDescent="0.25">
      <c r="A2333">
        <v>14.235136125015261</v>
      </c>
      <c r="B2333">
        <v>-34.698483745716565</v>
      </c>
      <c r="C2333">
        <v>-23.069784438489048</v>
      </c>
    </row>
    <row r="2334" spans="1:3" x14ac:dyDescent="0.25">
      <c r="A2334">
        <v>14.241240385789281</v>
      </c>
      <c r="B2334">
        <v>-34.698939260651819</v>
      </c>
      <c r="C2334">
        <v>-23.077996232925244</v>
      </c>
    </row>
    <row r="2335" spans="1:3" x14ac:dyDescent="0.25">
      <c r="A2335">
        <v>14.247344646563301</v>
      </c>
      <c r="B2335">
        <v>-34.699409569944535</v>
      </c>
      <c r="C2335">
        <v>-23.086119442197173</v>
      </c>
    </row>
    <row r="2336" spans="1:3" x14ac:dyDescent="0.25">
      <c r="A2336">
        <v>14.253448907337321</v>
      </c>
      <c r="B2336">
        <v>-34.699855290882539</v>
      </c>
      <c r="C2336">
        <v>-23.094251169928164</v>
      </c>
    </row>
    <row r="2337" spans="1:3" x14ac:dyDescent="0.25">
      <c r="A2337">
        <v>14.259553168111342</v>
      </c>
      <c r="B2337">
        <v>-34.700279227204135</v>
      </c>
      <c r="C2337">
        <v>-23.102362196646506</v>
      </c>
    </row>
    <row r="2338" spans="1:3" x14ac:dyDescent="0.25">
      <c r="A2338">
        <v>14.265657428885362</v>
      </c>
      <c r="B2338">
        <v>-34.700710591497632</v>
      </c>
      <c r="C2338">
        <v>-23.110587688251968</v>
      </c>
    </row>
    <row r="2339" spans="1:3" x14ac:dyDescent="0.25">
      <c r="A2339">
        <v>14.271761689659382</v>
      </c>
      <c r="B2339">
        <v>-34.70116396787536</v>
      </c>
      <c r="C2339">
        <v>-23.118798283635719</v>
      </c>
    </row>
    <row r="2340" spans="1:3" x14ac:dyDescent="0.25">
      <c r="A2340">
        <v>14.277865950433402</v>
      </c>
      <c r="B2340">
        <v>-34.701644880106599</v>
      </c>
      <c r="C2340">
        <v>-23.127065898275383</v>
      </c>
    </row>
    <row r="2341" spans="1:3" x14ac:dyDescent="0.25">
      <c r="A2341">
        <v>14.283970211207423</v>
      </c>
      <c r="B2341">
        <v>-34.702126206721395</v>
      </c>
      <c r="C2341">
        <v>-23.135379154315451</v>
      </c>
    </row>
    <row r="2342" spans="1:3" x14ac:dyDescent="0.25">
      <c r="A2342">
        <v>14.290074471981443</v>
      </c>
      <c r="B2342">
        <v>-34.702601299589929</v>
      </c>
      <c r="C2342">
        <v>-23.14356326325829</v>
      </c>
    </row>
    <row r="2343" spans="1:3" x14ac:dyDescent="0.25">
      <c r="A2343">
        <v>14.296178732755463</v>
      </c>
      <c r="B2343">
        <v>-34.703060866097594</v>
      </c>
      <c r="C2343">
        <v>-23.151904974081013</v>
      </c>
    </row>
    <row r="2344" spans="1:3" x14ac:dyDescent="0.25">
      <c r="A2344">
        <v>14.302282993529483</v>
      </c>
      <c r="B2344">
        <v>-34.703512606469417</v>
      </c>
      <c r="C2344">
        <v>-23.160108729548234</v>
      </c>
    </row>
    <row r="2345" spans="1:3" x14ac:dyDescent="0.25">
      <c r="A2345">
        <v>14.308387254303504</v>
      </c>
      <c r="B2345">
        <v>-34.70398284517222</v>
      </c>
      <c r="C2345">
        <v>-23.168331277107498</v>
      </c>
    </row>
    <row r="2346" spans="1:3" x14ac:dyDescent="0.25">
      <c r="A2346">
        <v>14.314491515077524</v>
      </c>
      <c r="B2346">
        <v>-34.704474146855318</v>
      </c>
      <c r="C2346">
        <v>-23.176482045751133</v>
      </c>
    </row>
    <row r="2347" spans="1:3" x14ac:dyDescent="0.25">
      <c r="A2347">
        <v>14.320595775851544</v>
      </c>
      <c r="B2347">
        <v>-34.704940946982987</v>
      </c>
      <c r="C2347">
        <v>-23.184867534019606</v>
      </c>
    </row>
    <row r="2348" spans="1:3" x14ac:dyDescent="0.25">
      <c r="A2348">
        <v>14.326700036625564</v>
      </c>
      <c r="B2348">
        <v>-34.705406692038636</v>
      </c>
      <c r="C2348">
        <v>-23.193119129478237</v>
      </c>
    </row>
    <row r="2349" spans="1:3" x14ac:dyDescent="0.25">
      <c r="A2349">
        <v>14.332804297399585</v>
      </c>
      <c r="B2349">
        <v>-34.705868262925492</v>
      </c>
      <c r="C2349">
        <v>-23.201323147136545</v>
      </c>
    </row>
    <row r="2350" spans="1:3" x14ac:dyDescent="0.25">
      <c r="A2350">
        <v>14.338908558173605</v>
      </c>
      <c r="B2350">
        <v>-34.706337006782427</v>
      </c>
      <c r="C2350">
        <v>-23.209484554376399</v>
      </c>
    </row>
    <row r="2351" spans="1:3" x14ac:dyDescent="0.25">
      <c r="A2351">
        <v>14.345012818947625</v>
      </c>
      <c r="B2351">
        <v>-34.706784243201938</v>
      </c>
      <c r="C2351">
        <v>-23.217638984746149</v>
      </c>
    </row>
    <row r="2352" spans="1:3" x14ac:dyDescent="0.25">
      <c r="A2352">
        <v>14.351117079721645</v>
      </c>
      <c r="B2352">
        <v>-34.707255641125705</v>
      </c>
      <c r="C2352">
        <v>-23.225810903962426</v>
      </c>
    </row>
    <row r="2353" spans="1:3" x14ac:dyDescent="0.25">
      <c r="A2353">
        <v>14.357221340495666</v>
      </c>
      <c r="B2353">
        <v>-34.707735251321964</v>
      </c>
      <c r="C2353">
        <v>-23.234018530513456</v>
      </c>
    </row>
    <row r="2354" spans="1:3" x14ac:dyDescent="0.25">
      <c r="A2354">
        <v>14.363325601269686</v>
      </c>
      <c r="B2354">
        <v>-34.708189748408799</v>
      </c>
      <c r="C2354">
        <v>-23.242305954443626</v>
      </c>
    </row>
    <row r="2355" spans="1:3" x14ac:dyDescent="0.25">
      <c r="A2355">
        <v>14.369429862043706</v>
      </c>
      <c r="B2355">
        <v>-34.708670175964599</v>
      </c>
      <c r="C2355">
        <v>-23.250523287516007</v>
      </c>
    </row>
    <row r="2356" spans="1:3" x14ac:dyDescent="0.25">
      <c r="A2356">
        <v>14.375534122817726</v>
      </c>
      <c r="B2356">
        <v>-34.709141833726136</v>
      </c>
      <c r="C2356">
        <v>-23.25879772005446</v>
      </c>
    </row>
    <row r="2357" spans="1:3" x14ac:dyDescent="0.25">
      <c r="A2357">
        <v>14.381638383591747</v>
      </c>
      <c r="B2357">
        <v>-34.709624764870021</v>
      </c>
      <c r="C2357">
        <v>-23.267133236104154</v>
      </c>
    </row>
    <row r="2358" spans="1:3" x14ac:dyDescent="0.25">
      <c r="A2358">
        <v>14.387742644365767</v>
      </c>
      <c r="B2358">
        <v>-34.710122739320823</v>
      </c>
      <c r="C2358">
        <v>-23.27518758449019</v>
      </c>
    </row>
    <row r="2359" spans="1:3" x14ac:dyDescent="0.25">
      <c r="A2359">
        <v>14.393846905139787</v>
      </c>
      <c r="B2359">
        <v>-34.710595609632776</v>
      </c>
      <c r="C2359">
        <v>-23.283565824276582</v>
      </c>
    </row>
    <row r="2360" spans="1:3" x14ac:dyDescent="0.25">
      <c r="A2360">
        <v>14.399951165913807</v>
      </c>
      <c r="B2360">
        <v>-34.711077714365395</v>
      </c>
      <c r="C2360">
        <v>-23.291668117739615</v>
      </c>
    </row>
    <row r="2361" spans="1:3" x14ac:dyDescent="0.25">
      <c r="A2361">
        <v>14.406055426687828</v>
      </c>
      <c r="B2361">
        <v>-34.711531217252883</v>
      </c>
      <c r="C2361">
        <v>-23.299914869557213</v>
      </c>
    </row>
    <row r="2362" spans="1:3" x14ac:dyDescent="0.25">
      <c r="A2362">
        <v>14.412159687461848</v>
      </c>
      <c r="B2362">
        <v>-34.711976217571454</v>
      </c>
      <c r="C2362">
        <v>-23.308137413736322</v>
      </c>
    </row>
    <row r="2363" spans="1:3" x14ac:dyDescent="0.25">
      <c r="A2363">
        <v>14.418263948235868</v>
      </c>
      <c r="B2363">
        <v>-34.712429072247147</v>
      </c>
      <c r="C2363">
        <v>-23.316201735963791</v>
      </c>
    </row>
    <row r="2364" spans="1:3" x14ac:dyDescent="0.25">
      <c r="A2364">
        <v>14.424368209009888</v>
      </c>
      <c r="B2364">
        <v>-34.712909200071351</v>
      </c>
      <c r="C2364">
        <v>-23.324501767464984</v>
      </c>
    </row>
    <row r="2365" spans="1:3" x14ac:dyDescent="0.25">
      <c r="A2365">
        <v>14.43047246978391</v>
      </c>
      <c r="B2365">
        <v>-34.713384983399045</v>
      </c>
      <c r="C2365">
        <v>-23.332506803366311</v>
      </c>
    </row>
    <row r="2366" spans="1:3" x14ac:dyDescent="0.25">
      <c r="A2366">
        <v>14.436576730557929</v>
      </c>
      <c r="B2366">
        <v>-34.713860851095035</v>
      </c>
      <c r="C2366">
        <v>-23.34072291286067</v>
      </c>
    </row>
    <row r="2367" spans="1:3" x14ac:dyDescent="0.25">
      <c r="A2367">
        <v>14.442680991331949</v>
      </c>
      <c r="B2367">
        <v>-34.714322873074785</v>
      </c>
      <c r="C2367">
        <v>-23.349160345045973</v>
      </c>
    </row>
    <row r="2368" spans="1:3" x14ac:dyDescent="0.25">
      <c r="A2368">
        <v>14.448785252105969</v>
      </c>
      <c r="B2368">
        <v>-34.714768486907168</v>
      </c>
      <c r="C2368">
        <v>-23.357529296257226</v>
      </c>
    </row>
    <row r="2369" spans="1:3" x14ac:dyDescent="0.25">
      <c r="A2369">
        <v>14.454889512879991</v>
      </c>
      <c r="B2369">
        <v>-34.715267075919428</v>
      </c>
      <c r="C2369">
        <v>-23.365752780166133</v>
      </c>
    </row>
    <row r="2370" spans="1:3" x14ac:dyDescent="0.25">
      <c r="A2370">
        <v>14.46099377365401</v>
      </c>
      <c r="B2370">
        <v>-34.715746313752604</v>
      </c>
      <c r="C2370">
        <v>-23.373770083469012</v>
      </c>
    </row>
    <row r="2371" spans="1:3" x14ac:dyDescent="0.25">
      <c r="A2371">
        <v>14.46709803442803</v>
      </c>
      <c r="B2371">
        <v>-34.716198759925796</v>
      </c>
      <c r="C2371">
        <v>-23.382025424687487</v>
      </c>
    </row>
    <row r="2372" spans="1:3" x14ac:dyDescent="0.25">
      <c r="A2372">
        <v>14.47320229520205</v>
      </c>
      <c r="B2372">
        <v>-34.716673017570123</v>
      </c>
      <c r="C2372">
        <v>-23.390346078425615</v>
      </c>
    </row>
    <row r="2373" spans="1:3" x14ac:dyDescent="0.25">
      <c r="A2373">
        <v>14.479306555976072</v>
      </c>
      <c r="B2373">
        <v>-34.717148567419336</v>
      </c>
      <c r="C2373">
        <v>-23.398543173886104</v>
      </c>
    </row>
    <row r="2374" spans="1:3" x14ac:dyDescent="0.25">
      <c r="A2374">
        <v>14.485410816750091</v>
      </c>
      <c r="B2374">
        <v>-34.717630870883561</v>
      </c>
      <c r="C2374">
        <v>-23.406634800670144</v>
      </c>
    </row>
    <row r="2375" spans="1:3" x14ac:dyDescent="0.25">
      <c r="A2375">
        <v>14.491515077524111</v>
      </c>
      <c r="B2375">
        <v>-34.718110328911067</v>
      </c>
      <c r="C2375">
        <v>-23.414517303222855</v>
      </c>
    </row>
    <row r="2376" spans="1:3" x14ac:dyDescent="0.25">
      <c r="A2376">
        <v>14.497619338298131</v>
      </c>
      <c r="B2376">
        <v>-34.71859197897129</v>
      </c>
      <c r="C2376">
        <v>-23.422540809735555</v>
      </c>
    </row>
    <row r="2377" spans="1:3" x14ac:dyDescent="0.25">
      <c r="A2377">
        <v>14.503723599072153</v>
      </c>
      <c r="B2377">
        <v>-34.719068974342591</v>
      </c>
      <c r="C2377">
        <v>-23.430543983394148</v>
      </c>
    </row>
    <row r="2378" spans="1:3" x14ac:dyDescent="0.25">
      <c r="A2378">
        <v>14.509827859846173</v>
      </c>
      <c r="B2378">
        <v>-34.719504950184245</v>
      </c>
      <c r="C2378">
        <v>-23.438765965267457</v>
      </c>
    </row>
    <row r="2379" spans="1:3" x14ac:dyDescent="0.25">
      <c r="A2379">
        <v>14.515932120620192</v>
      </c>
      <c r="B2379">
        <v>-34.719986048436397</v>
      </c>
      <c r="C2379">
        <v>-23.447056951650104</v>
      </c>
    </row>
    <row r="2380" spans="1:3" x14ac:dyDescent="0.25">
      <c r="A2380">
        <v>14.522036381394212</v>
      </c>
      <c r="B2380">
        <v>-34.720439395071303</v>
      </c>
      <c r="C2380">
        <v>-23.455181523793946</v>
      </c>
    </row>
    <row r="2381" spans="1:3" x14ac:dyDescent="0.25">
      <c r="A2381">
        <v>14.528140642168234</v>
      </c>
      <c r="B2381">
        <v>-34.720923871260084</v>
      </c>
      <c r="C2381">
        <v>-23.463093987909883</v>
      </c>
    </row>
    <row r="2382" spans="1:3" x14ac:dyDescent="0.25">
      <c r="A2382">
        <v>14.534244902942254</v>
      </c>
      <c r="B2382">
        <v>-34.721416981604861</v>
      </c>
      <c r="C2382">
        <v>-23.471317893094987</v>
      </c>
    </row>
    <row r="2383" spans="1:3" x14ac:dyDescent="0.25">
      <c r="A2383">
        <v>14.540349163716273</v>
      </c>
      <c r="B2383">
        <v>-34.721895389047049</v>
      </c>
      <c r="C2383">
        <v>-23.47946531069497</v>
      </c>
    </row>
    <row r="2384" spans="1:3" x14ac:dyDescent="0.25">
      <c r="A2384">
        <v>14.546453424490293</v>
      </c>
      <c r="B2384">
        <v>-34.722366784315135</v>
      </c>
      <c r="C2384">
        <v>-23.487645424516899</v>
      </c>
    </row>
    <row r="2385" spans="1:3" x14ac:dyDescent="0.25">
      <c r="A2385">
        <v>14.552557685264315</v>
      </c>
      <c r="B2385">
        <v>-34.722845721635387</v>
      </c>
      <c r="C2385">
        <v>-23.496005008017235</v>
      </c>
    </row>
    <row r="2386" spans="1:3" x14ac:dyDescent="0.25">
      <c r="A2386">
        <v>14.558661946038335</v>
      </c>
      <c r="B2386">
        <v>-34.723323618917391</v>
      </c>
      <c r="C2386">
        <v>-23.504243140999041</v>
      </c>
    </row>
    <row r="2387" spans="1:3" x14ac:dyDescent="0.25">
      <c r="A2387">
        <v>14.564766206812354</v>
      </c>
      <c r="B2387">
        <v>-34.72383087502601</v>
      </c>
      <c r="C2387">
        <v>-23.512255575825176</v>
      </c>
    </row>
    <row r="2388" spans="1:3" x14ac:dyDescent="0.25">
      <c r="A2388">
        <v>14.570870467586374</v>
      </c>
      <c r="B2388">
        <v>-34.724302603955586</v>
      </c>
      <c r="C2388">
        <v>-23.520395831653484</v>
      </c>
    </row>
    <row r="2389" spans="1:3" x14ac:dyDescent="0.25">
      <c r="A2389">
        <v>14.576974728360396</v>
      </c>
      <c r="B2389">
        <v>-34.72475170364099</v>
      </c>
      <c r="C2389">
        <v>-23.52846680740187</v>
      </c>
    </row>
    <row r="2390" spans="1:3" x14ac:dyDescent="0.25">
      <c r="A2390">
        <v>14.583078989134416</v>
      </c>
      <c r="B2390">
        <v>-34.725224843159914</v>
      </c>
      <c r="C2390">
        <v>-23.536625515846481</v>
      </c>
    </row>
    <row r="2391" spans="1:3" x14ac:dyDescent="0.25">
      <c r="A2391">
        <v>14.589183249908436</v>
      </c>
      <c r="B2391">
        <v>-34.725712472514978</v>
      </c>
      <c r="C2391">
        <v>-23.544828706266902</v>
      </c>
    </row>
    <row r="2392" spans="1:3" x14ac:dyDescent="0.25">
      <c r="A2392">
        <v>14.595287510682455</v>
      </c>
      <c r="B2392">
        <v>-34.726195931587711</v>
      </c>
      <c r="C2392">
        <v>-23.552812143450257</v>
      </c>
    </row>
    <row r="2393" spans="1:3" x14ac:dyDescent="0.25">
      <c r="A2393">
        <v>14.601391771456477</v>
      </c>
      <c r="B2393">
        <v>-34.726665445303276</v>
      </c>
      <c r="C2393">
        <v>-23.560972494430207</v>
      </c>
    </row>
    <row r="2394" spans="1:3" x14ac:dyDescent="0.25">
      <c r="A2394">
        <v>14.607496032230497</v>
      </c>
      <c r="B2394">
        <v>-34.727096429651461</v>
      </c>
      <c r="C2394">
        <v>-23.568998710715245</v>
      </c>
    </row>
    <row r="2395" spans="1:3" x14ac:dyDescent="0.25">
      <c r="A2395">
        <v>14.613600293004517</v>
      </c>
      <c r="B2395">
        <v>-34.727541985350371</v>
      </c>
      <c r="C2395">
        <v>-23.577125812633142</v>
      </c>
    </row>
    <row r="2396" spans="1:3" x14ac:dyDescent="0.25">
      <c r="A2396">
        <v>14.619704553778536</v>
      </c>
      <c r="B2396">
        <v>-34.728005837990679</v>
      </c>
      <c r="C2396">
        <v>-23.585333901074257</v>
      </c>
    </row>
    <row r="2397" spans="1:3" x14ac:dyDescent="0.25">
      <c r="A2397">
        <v>14.625808814552558</v>
      </c>
      <c r="B2397">
        <v>-34.7284857417715</v>
      </c>
      <c r="C2397">
        <v>-23.593457198024286</v>
      </c>
    </row>
    <row r="2398" spans="1:3" x14ac:dyDescent="0.25">
      <c r="A2398">
        <v>14.631913075326578</v>
      </c>
      <c r="B2398">
        <v>-34.728968957702698</v>
      </c>
      <c r="C2398">
        <v>-23.601421012648487</v>
      </c>
    </row>
    <row r="2399" spans="1:3" x14ac:dyDescent="0.25">
      <c r="A2399">
        <v>14.638017336100598</v>
      </c>
      <c r="B2399">
        <v>-34.729435135565168</v>
      </c>
      <c r="C2399">
        <v>-23.609595186625178</v>
      </c>
    </row>
    <row r="2400" spans="1:3" x14ac:dyDescent="0.25">
      <c r="A2400">
        <v>14.644121596874617</v>
      </c>
      <c r="B2400">
        <v>-34.729898726274023</v>
      </c>
      <c r="C2400">
        <v>-23.617873038996972</v>
      </c>
    </row>
    <row r="2401" spans="1:3" x14ac:dyDescent="0.25">
      <c r="A2401">
        <v>14.650225857648639</v>
      </c>
      <c r="B2401">
        <v>-34.730376269790355</v>
      </c>
      <c r="C2401">
        <v>-23.626160417080154</v>
      </c>
    </row>
    <row r="2402" spans="1:3" x14ac:dyDescent="0.25">
      <c r="A2402">
        <v>14.656330118422659</v>
      </c>
      <c r="B2402">
        <v>-34.730862530980708</v>
      </c>
      <c r="C2402">
        <v>-23.634344103463217</v>
      </c>
    </row>
    <row r="2403" spans="1:3" x14ac:dyDescent="0.25">
      <c r="A2403">
        <v>14.662434379196679</v>
      </c>
      <c r="B2403">
        <v>-34.731352053850088</v>
      </c>
      <c r="C2403">
        <v>-23.642443546168668</v>
      </c>
    </row>
    <row r="2404" spans="1:3" x14ac:dyDescent="0.25">
      <c r="A2404">
        <v>14.668538639970699</v>
      </c>
      <c r="B2404">
        <v>-34.731862892030875</v>
      </c>
      <c r="C2404">
        <v>-23.65029602969371</v>
      </c>
    </row>
    <row r="2405" spans="1:3" x14ac:dyDescent="0.25">
      <c r="A2405">
        <v>14.67464290074472</v>
      </c>
      <c r="B2405">
        <v>-34.732338802790807</v>
      </c>
      <c r="C2405">
        <v>-23.658509977153916</v>
      </c>
    </row>
    <row r="2406" spans="1:3" x14ac:dyDescent="0.25">
      <c r="A2406">
        <v>14.68074716151874</v>
      </c>
      <c r="B2406">
        <v>-34.732809588289435</v>
      </c>
      <c r="C2406">
        <v>-23.666585062544936</v>
      </c>
    </row>
    <row r="2407" spans="1:3" x14ac:dyDescent="0.25">
      <c r="A2407">
        <v>14.68685142229276</v>
      </c>
      <c r="B2407">
        <v>-34.733299336204198</v>
      </c>
      <c r="C2407">
        <v>-23.674700519697357</v>
      </c>
    </row>
    <row r="2408" spans="1:3" x14ac:dyDescent="0.25">
      <c r="A2408">
        <v>14.69295568306678</v>
      </c>
      <c r="B2408">
        <v>-34.733778558959727</v>
      </c>
      <c r="C2408">
        <v>-23.68281764338899</v>
      </c>
    </row>
    <row r="2409" spans="1:3" x14ac:dyDescent="0.25">
      <c r="A2409">
        <v>14.699059943840801</v>
      </c>
      <c r="B2409">
        <v>-34.734232747424649</v>
      </c>
      <c r="C2409">
        <v>-23.690920221175539</v>
      </c>
    </row>
    <row r="2410" spans="1:3" x14ac:dyDescent="0.25">
      <c r="A2410">
        <v>14.705164204614821</v>
      </c>
      <c r="B2410">
        <v>-34.734752149732586</v>
      </c>
      <c r="C2410">
        <v>-23.698835084239612</v>
      </c>
    </row>
    <row r="2411" spans="1:3" x14ac:dyDescent="0.25">
      <c r="A2411">
        <v>14.711268465388841</v>
      </c>
      <c r="B2411">
        <v>-34.735240096539343</v>
      </c>
      <c r="C2411">
        <v>-23.707055039300492</v>
      </c>
    </row>
    <row r="2412" spans="1:3" x14ac:dyDescent="0.25">
      <c r="A2412">
        <v>14.717372726162861</v>
      </c>
      <c r="B2412">
        <v>-34.735703108719761</v>
      </c>
      <c r="C2412">
        <v>-23.715256109074083</v>
      </c>
    </row>
    <row r="2413" spans="1:3" x14ac:dyDescent="0.25">
      <c r="A2413">
        <v>14.723476986936882</v>
      </c>
      <c r="B2413">
        <v>-34.736168357421072</v>
      </c>
      <c r="C2413">
        <v>-23.723352209709041</v>
      </c>
    </row>
    <row r="2414" spans="1:3" x14ac:dyDescent="0.25">
      <c r="A2414">
        <v>14.729581247710902</v>
      </c>
      <c r="B2414">
        <v>-34.736632839247086</v>
      </c>
      <c r="C2414">
        <v>-23.731503584051424</v>
      </c>
    </row>
    <row r="2415" spans="1:3" x14ac:dyDescent="0.25">
      <c r="A2415">
        <v>14.735685508484922</v>
      </c>
      <c r="B2415">
        <v>-34.737149531928246</v>
      </c>
      <c r="C2415">
        <v>-23.739503551664132</v>
      </c>
    </row>
    <row r="2416" spans="1:3" x14ac:dyDescent="0.25">
      <c r="A2416">
        <v>14.741789769258942</v>
      </c>
      <c r="B2416">
        <v>-34.737622492648995</v>
      </c>
      <c r="C2416">
        <v>-23.747469783097845</v>
      </c>
    </row>
    <row r="2417" spans="1:3" x14ac:dyDescent="0.25">
      <c r="A2417">
        <v>14.747894030032963</v>
      </c>
      <c r="B2417">
        <v>-34.738101747953998</v>
      </c>
      <c r="C2417">
        <v>-23.755492594456328</v>
      </c>
    </row>
    <row r="2418" spans="1:3" x14ac:dyDescent="0.25">
      <c r="A2418">
        <v>14.753998290806983</v>
      </c>
      <c r="B2418">
        <v>-34.73858280687935</v>
      </c>
      <c r="C2418">
        <v>-23.763668104316281</v>
      </c>
    </row>
    <row r="2419" spans="1:3" x14ac:dyDescent="0.25">
      <c r="A2419">
        <v>14.760102551581003</v>
      </c>
      <c r="B2419">
        <v>-34.739073794796582</v>
      </c>
      <c r="C2419">
        <v>-23.771667202314628</v>
      </c>
    </row>
    <row r="2420" spans="1:3" x14ac:dyDescent="0.25">
      <c r="A2420">
        <v>14.766206812355023</v>
      </c>
      <c r="B2420">
        <v>-34.739551818067056</v>
      </c>
      <c r="C2420">
        <v>-23.779800123419406</v>
      </c>
    </row>
    <row r="2421" spans="1:3" x14ac:dyDescent="0.25">
      <c r="A2421">
        <v>14.772311073129044</v>
      </c>
      <c r="B2421">
        <v>-34.740023370448455</v>
      </c>
      <c r="C2421">
        <v>-23.787683301734297</v>
      </c>
    </row>
    <row r="2422" spans="1:3" x14ac:dyDescent="0.25">
      <c r="A2422">
        <v>14.778415333903064</v>
      </c>
      <c r="B2422">
        <v>-34.740483375240188</v>
      </c>
      <c r="C2422">
        <v>-23.79592539000549</v>
      </c>
    </row>
    <row r="2423" spans="1:3" x14ac:dyDescent="0.25">
      <c r="A2423">
        <v>14.784519594677084</v>
      </c>
      <c r="B2423">
        <v>-34.74095106008992</v>
      </c>
      <c r="C2423">
        <v>-23.804187068148657</v>
      </c>
    </row>
    <row r="2424" spans="1:3" x14ac:dyDescent="0.25">
      <c r="A2424">
        <v>14.790623855451104</v>
      </c>
      <c r="B2424">
        <v>-34.741435585559728</v>
      </c>
      <c r="C2424">
        <v>-23.812318271304644</v>
      </c>
    </row>
    <row r="2425" spans="1:3" x14ac:dyDescent="0.25">
      <c r="A2425">
        <v>14.796728116225125</v>
      </c>
      <c r="B2425">
        <v>-34.741885586274144</v>
      </c>
      <c r="C2425">
        <v>-23.820478531842202</v>
      </c>
    </row>
    <row r="2426" spans="1:3" x14ac:dyDescent="0.25">
      <c r="A2426">
        <v>14.802832376999145</v>
      </c>
      <c r="B2426">
        <v>-34.742355884062391</v>
      </c>
      <c r="C2426">
        <v>-23.828509872312107</v>
      </c>
    </row>
    <row r="2427" spans="1:3" x14ac:dyDescent="0.25">
      <c r="A2427">
        <v>14.808936637773165</v>
      </c>
      <c r="B2427">
        <v>-34.742888300998544</v>
      </c>
      <c r="C2427">
        <v>-23.836457450979911</v>
      </c>
    </row>
    <row r="2428" spans="1:3" x14ac:dyDescent="0.25">
      <c r="A2428">
        <v>14.815040898547185</v>
      </c>
      <c r="B2428">
        <v>-34.74338029276295</v>
      </c>
      <c r="C2428">
        <v>-23.844660369782066</v>
      </c>
    </row>
    <row r="2429" spans="1:3" x14ac:dyDescent="0.25">
      <c r="A2429">
        <v>14.821145159321206</v>
      </c>
      <c r="B2429">
        <v>-34.743841425793931</v>
      </c>
      <c r="C2429">
        <v>-23.852705295156579</v>
      </c>
    </row>
    <row r="2430" spans="1:3" x14ac:dyDescent="0.25">
      <c r="A2430">
        <v>14.827249420095226</v>
      </c>
      <c r="B2430">
        <v>-34.744319771351535</v>
      </c>
      <c r="C2430">
        <v>-23.860946220950616</v>
      </c>
    </row>
    <row r="2431" spans="1:3" x14ac:dyDescent="0.25">
      <c r="A2431">
        <v>14.833353680869246</v>
      </c>
      <c r="B2431">
        <v>-34.744814296388711</v>
      </c>
      <c r="C2431">
        <v>-23.868941225337277</v>
      </c>
    </row>
    <row r="2432" spans="1:3" x14ac:dyDescent="0.25">
      <c r="A2432">
        <v>14.839457941643266</v>
      </c>
      <c r="B2432">
        <v>-34.745311954173161</v>
      </c>
      <c r="C2432">
        <v>-23.876933612955231</v>
      </c>
    </row>
    <row r="2433" spans="1:3" x14ac:dyDescent="0.25">
      <c r="A2433">
        <v>14.845562202417288</v>
      </c>
      <c r="B2433">
        <v>-34.745794144727505</v>
      </c>
      <c r="C2433">
        <v>-23.884939163905198</v>
      </c>
    </row>
    <row r="2434" spans="1:3" x14ac:dyDescent="0.25">
      <c r="A2434">
        <v>14.851666463191307</v>
      </c>
      <c r="B2434">
        <v>-34.746245147152266</v>
      </c>
      <c r="C2434">
        <v>-23.893072078924821</v>
      </c>
    </row>
    <row r="2435" spans="1:3" x14ac:dyDescent="0.25">
      <c r="A2435">
        <v>14.857770723965327</v>
      </c>
      <c r="B2435">
        <v>-34.746745769396952</v>
      </c>
      <c r="C2435">
        <v>-23.901196886921486</v>
      </c>
    </row>
    <row r="2436" spans="1:3" x14ac:dyDescent="0.25">
      <c r="A2436">
        <v>14.863874984739347</v>
      </c>
      <c r="B2436">
        <v>-34.747226342037933</v>
      </c>
      <c r="C2436">
        <v>-23.909307919057419</v>
      </c>
    </row>
    <row r="2437" spans="1:3" x14ac:dyDescent="0.25">
      <c r="A2437">
        <v>14.869979245513369</v>
      </c>
      <c r="B2437">
        <v>-34.747728042518006</v>
      </c>
      <c r="C2437">
        <v>-23.917320698480061</v>
      </c>
    </row>
    <row r="2438" spans="1:3" x14ac:dyDescent="0.25">
      <c r="A2438">
        <v>14.876083506287388</v>
      </c>
      <c r="B2438">
        <v>-34.748199273765117</v>
      </c>
      <c r="C2438">
        <v>-23.925157585448176</v>
      </c>
    </row>
    <row r="2439" spans="1:3" x14ac:dyDescent="0.25">
      <c r="A2439">
        <v>14.882187767061408</v>
      </c>
      <c r="B2439">
        <v>-34.748675294154978</v>
      </c>
      <c r="C2439">
        <v>-23.933225835041377</v>
      </c>
    </row>
    <row r="2440" spans="1:3" x14ac:dyDescent="0.25">
      <c r="A2440">
        <v>14.888292027835428</v>
      </c>
      <c r="B2440">
        <v>-34.749136168667796</v>
      </c>
      <c r="C2440">
        <v>-23.941448805682906</v>
      </c>
    </row>
    <row r="2441" spans="1:3" x14ac:dyDescent="0.25">
      <c r="A2441">
        <v>14.89439628860945</v>
      </c>
      <c r="B2441">
        <v>-34.749616044695898</v>
      </c>
      <c r="C2441">
        <v>-23.949319299925651</v>
      </c>
    </row>
    <row r="2442" spans="1:3" x14ac:dyDescent="0.25">
      <c r="A2442">
        <v>14.900500549383469</v>
      </c>
      <c r="B2442">
        <v>-34.750083937190638</v>
      </c>
      <c r="C2442">
        <v>-23.957357163915624</v>
      </c>
    </row>
    <row r="2443" spans="1:3" x14ac:dyDescent="0.25">
      <c r="A2443">
        <v>14.906604810157489</v>
      </c>
      <c r="B2443">
        <v>-34.750566977209914</v>
      </c>
      <c r="C2443">
        <v>-23.965410701637957</v>
      </c>
    </row>
    <row r="2444" spans="1:3" x14ac:dyDescent="0.25">
      <c r="A2444">
        <v>14.912709070931509</v>
      </c>
      <c r="B2444">
        <v>-34.751071528191417</v>
      </c>
      <c r="C2444">
        <v>-23.973454109645765</v>
      </c>
    </row>
    <row r="2445" spans="1:3" x14ac:dyDescent="0.25">
      <c r="A2445">
        <v>14.918813331705531</v>
      </c>
      <c r="B2445">
        <v>-34.751542938827654</v>
      </c>
      <c r="C2445">
        <v>-23.9815753718491</v>
      </c>
    </row>
    <row r="2446" spans="1:3" x14ac:dyDescent="0.25">
      <c r="A2446">
        <v>14.924917592479551</v>
      </c>
      <c r="B2446">
        <v>-34.751994865291174</v>
      </c>
      <c r="C2446">
        <v>-23.989699432957035</v>
      </c>
    </row>
    <row r="2447" spans="1:3" x14ac:dyDescent="0.25">
      <c r="A2447">
        <v>14.93102185325357</v>
      </c>
      <c r="B2447">
        <v>-34.752501043849684</v>
      </c>
      <c r="C2447">
        <v>-23.997781589388726</v>
      </c>
    </row>
    <row r="2448" spans="1:3" x14ac:dyDescent="0.25">
      <c r="A2448">
        <v>14.93712611402759</v>
      </c>
      <c r="B2448">
        <v>-34.752986469903469</v>
      </c>
      <c r="C2448">
        <v>-24.005782879714648</v>
      </c>
    </row>
    <row r="2449" spans="1:3" x14ac:dyDescent="0.25">
      <c r="A2449">
        <v>14.943230374801612</v>
      </c>
      <c r="B2449">
        <v>-34.753466840169978</v>
      </c>
      <c r="C2449">
        <v>-24.013935569418589</v>
      </c>
    </row>
    <row r="2450" spans="1:3" x14ac:dyDescent="0.25">
      <c r="A2450">
        <v>14.949334635575632</v>
      </c>
      <c r="B2450">
        <v>-34.753948487108104</v>
      </c>
      <c r="C2450">
        <v>-24.022005924678027</v>
      </c>
    </row>
    <row r="2451" spans="1:3" x14ac:dyDescent="0.25">
      <c r="A2451">
        <v>14.955438896349651</v>
      </c>
      <c r="B2451">
        <v>-34.754444248894202</v>
      </c>
      <c r="C2451">
        <v>-24.030080777613311</v>
      </c>
    </row>
    <row r="2452" spans="1:3" x14ac:dyDescent="0.25">
      <c r="A2452">
        <v>14.961543157123671</v>
      </c>
      <c r="B2452">
        <v>-34.754912384563184</v>
      </c>
      <c r="C2452">
        <v>-24.038157807233599</v>
      </c>
    </row>
    <row r="2453" spans="1:3" x14ac:dyDescent="0.25">
      <c r="A2453">
        <v>14.967647417897693</v>
      </c>
      <c r="B2453">
        <v>-34.755359614522177</v>
      </c>
      <c r="C2453">
        <v>-24.046478826490834</v>
      </c>
    </row>
    <row r="2454" spans="1:3" x14ac:dyDescent="0.25">
      <c r="A2454">
        <v>14.973751678671713</v>
      </c>
      <c r="B2454">
        <v>-34.755838653591098</v>
      </c>
      <c r="C2454">
        <v>-24.054528852280093</v>
      </c>
    </row>
    <row r="2455" spans="1:3" x14ac:dyDescent="0.25">
      <c r="A2455">
        <v>14.979855939445732</v>
      </c>
      <c r="B2455">
        <v>-34.756332680980613</v>
      </c>
      <c r="C2455">
        <v>-24.062761906880592</v>
      </c>
    </row>
    <row r="2456" spans="1:3" x14ac:dyDescent="0.25">
      <c r="A2456">
        <v>14.985960200219752</v>
      </c>
      <c r="B2456">
        <v>-34.756817095393217</v>
      </c>
      <c r="C2456">
        <v>-24.070754056810706</v>
      </c>
    </row>
    <row r="2457" spans="1:3" x14ac:dyDescent="0.25">
      <c r="A2457">
        <v>14.992064460993774</v>
      </c>
      <c r="B2457">
        <v>-34.757287283091607</v>
      </c>
      <c r="C2457">
        <v>-24.078865208964817</v>
      </c>
    </row>
    <row r="2458" spans="1:3" x14ac:dyDescent="0.25">
      <c r="A2458">
        <v>14.998168721767794</v>
      </c>
      <c r="B2458">
        <v>-34.75774392317863</v>
      </c>
      <c r="C2458">
        <v>-24.086976837044578</v>
      </c>
    </row>
    <row r="2459" spans="1:3" x14ac:dyDescent="0.25">
      <c r="A2459">
        <v>15.004272982541814</v>
      </c>
      <c r="B2459">
        <v>-34.758225239743339</v>
      </c>
      <c r="C2459">
        <v>-24.094980129277019</v>
      </c>
    </row>
    <row r="2460" spans="1:3" x14ac:dyDescent="0.25">
      <c r="A2460">
        <v>15.010377243315833</v>
      </c>
      <c r="B2460">
        <v>-34.758715101009265</v>
      </c>
      <c r="C2460">
        <v>-24.103174019633755</v>
      </c>
    </row>
    <row r="2461" spans="1:3" x14ac:dyDescent="0.25">
      <c r="A2461">
        <v>15.016481504089855</v>
      </c>
      <c r="B2461">
        <v>-34.759212451251578</v>
      </c>
      <c r="C2461">
        <v>-24.111389875309911</v>
      </c>
    </row>
    <row r="2462" spans="1:3" x14ac:dyDescent="0.25">
      <c r="A2462">
        <v>15.022585764863875</v>
      </c>
      <c r="B2462">
        <v>-34.759714890561298</v>
      </c>
      <c r="C2462">
        <v>-24.119155942720397</v>
      </c>
    </row>
    <row r="2463" spans="1:3" x14ac:dyDescent="0.25">
      <c r="A2463">
        <v>15.028690025637895</v>
      </c>
      <c r="B2463">
        <v>-34.760185420715942</v>
      </c>
      <c r="C2463">
        <v>-24.12733858305668</v>
      </c>
    </row>
    <row r="2464" spans="1:3" x14ac:dyDescent="0.25">
      <c r="A2464">
        <v>15.034794286411914</v>
      </c>
      <c r="B2464">
        <v>-34.760683143574262</v>
      </c>
      <c r="C2464">
        <v>-24.135459292874227</v>
      </c>
    </row>
    <row r="2465" spans="1:3" x14ac:dyDescent="0.25">
      <c r="A2465">
        <v>15.040898547185936</v>
      </c>
      <c r="B2465">
        <v>-34.761172775922979</v>
      </c>
      <c r="C2465">
        <v>-24.14351730638052</v>
      </c>
    </row>
    <row r="2466" spans="1:3" x14ac:dyDescent="0.25">
      <c r="A2466">
        <v>15.047002807959956</v>
      </c>
      <c r="B2466">
        <v>-34.76165737925168</v>
      </c>
      <c r="C2466">
        <v>-24.151787019585679</v>
      </c>
    </row>
    <row r="2467" spans="1:3" x14ac:dyDescent="0.25">
      <c r="A2467">
        <v>15.053107068733976</v>
      </c>
      <c r="B2467">
        <v>-34.762177967685588</v>
      </c>
      <c r="C2467">
        <v>-24.159634190125178</v>
      </c>
    </row>
    <row r="2468" spans="1:3" x14ac:dyDescent="0.25">
      <c r="A2468">
        <v>15.059211329507995</v>
      </c>
      <c r="B2468">
        <v>-34.762648344186751</v>
      </c>
      <c r="C2468">
        <v>-24.167752618869738</v>
      </c>
    </row>
    <row r="2469" spans="1:3" x14ac:dyDescent="0.25">
      <c r="A2469">
        <v>15.065315590282017</v>
      </c>
      <c r="B2469">
        <v>-34.763119300199975</v>
      </c>
      <c r="C2469">
        <v>-24.175848969658752</v>
      </c>
    </row>
    <row r="2470" spans="1:3" x14ac:dyDescent="0.25">
      <c r="A2470">
        <v>15.071419851056037</v>
      </c>
      <c r="B2470">
        <v>-34.763604753363232</v>
      </c>
      <c r="C2470">
        <v>-24.183866718838718</v>
      </c>
    </row>
    <row r="2471" spans="1:3" x14ac:dyDescent="0.25">
      <c r="A2471">
        <v>15.077524111830057</v>
      </c>
      <c r="B2471">
        <v>-34.764093593270722</v>
      </c>
      <c r="C2471">
        <v>-24.191769318143468</v>
      </c>
    </row>
    <row r="2472" spans="1:3" x14ac:dyDescent="0.25">
      <c r="A2472">
        <v>15.083628372604077</v>
      </c>
      <c r="B2472">
        <v>-34.764581260548361</v>
      </c>
      <c r="C2472">
        <v>-24.199831587372397</v>
      </c>
    </row>
    <row r="2473" spans="1:3" x14ac:dyDescent="0.25">
      <c r="A2473">
        <v>15.089732633378098</v>
      </c>
      <c r="B2473">
        <v>-34.765104417736183</v>
      </c>
      <c r="C2473">
        <v>-24.207696245106128</v>
      </c>
    </row>
    <row r="2474" spans="1:3" x14ac:dyDescent="0.25">
      <c r="A2474">
        <v>15.095836894152118</v>
      </c>
      <c r="B2474">
        <v>-34.7656034797701</v>
      </c>
      <c r="C2474">
        <v>-24.215675541159992</v>
      </c>
    </row>
    <row r="2475" spans="1:3" x14ac:dyDescent="0.25">
      <c r="A2475">
        <v>15.101941154926138</v>
      </c>
      <c r="B2475">
        <v>-34.766100329887408</v>
      </c>
      <c r="C2475">
        <v>-24.223679286505185</v>
      </c>
    </row>
    <row r="2476" spans="1:3" x14ac:dyDescent="0.25">
      <c r="A2476">
        <v>15.108045415700158</v>
      </c>
      <c r="B2476">
        <v>-34.766598534101576</v>
      </c>
      <c r="C2476">
        <v>-24.231612417811995</v>
      </c>
    </row>
    <row r="2477" spans="1:3" x14ac:dyDescent="0.25">
      <c r="A2477">
        <v>15.114149676474179</v>
      </c>
      <c r="B2477">
        <v>-34.767076162604418</v>
      </c>
      <c r="C2477">
        <v>-24.239592053922301</v>
      </c>
    </row>
    <row r="2478" spans="1:3" x14ac:dyDescent="0.25">
      <c r="A2478">
        <v>15.120253937248199</v>
      </c>
      <c r="B2478">
        <v>-34.767570017028433</v>
      </c>
      <c r="C2478">
        <v>-24.247728225281559</v>
      </c>
    </row>
    <row r="2479" spans="1:3" x14ac:dyDescent="0.25">
      <c r="A2479">
        <v>15.126358198022219</v>
      </c>
      <c r="B2479">
        <v>-34.768052274340292</v>
      </c>
      <c r="C2479">
        <v>-24.255646871734868</v>
      </c>
    </row>
    <row r="2480" spans="1:3" x14ac:dyDescent="0.25">
      <c r="A2480">
        <v>15.132462458796239</v>
      </c>
      <c r="B2480">
        <v>-34.7685478571304</v>
      </c>
      <c r="C2480">
        <v>-24.26379283799557</v>
      </c>
    </row>
    <row r="2481" spans="1:3" x14ac:dyDescent="0.25">
      <c r="A2481">
        <v>15.13856671957026</v>
      </c>
      <c r="B2481">
        <v>-34.76903191206312</v>
      </c>
      <c r="C2481">
        <v>-24.271830562135946</v>
      </c>
    </row>
    <row r="2482" spans="1:3" x14ac:dyDescent="0.25">
      <c r="A2482">
        <v>15.14467098034428</v>
      </c>
      <c r="B2482">
        <v>-34.769527027439615</v>
      </c>
      <c r="C2482">
        <v>-24.279826363068544</v>
      </c>
    </row>
    <row r="2483" spans="1:3" x14ac:dyDescent="0.25">
      <c r="A2483">
        <v>15.1507752411183</v>
      </c>
      <c r="B2483">
        <v>-34.770037027078729</v>
      </c>
      <c r="C2483">
        <v>-24.287915928432174</v>
      </c>
    </row>
    <row r="2484" spans="1:3" x14ac:dyDescent="0.25">
      <c r="A2484">
        <v>15.15687950189232</v>
      </c>
      <c r="B2484">
        <v>-34.770504134037914</v>
      </c>
      <c r="C2484">
        <v>-24.295958014566633</v>
      </c>
    </row>
    <row r="2485" spans="1:3" x14ac:dyDescent="0.25">
      <c r="A2485">
        <v>15.162983762666341</v>
      </c>
      <c r="B2485">
        <v>-34.77102899860035</v>
      </c>
      <c r="C2485">
        <v>-24.303891818359762</v>
      </c>
    </row>
    <row r="2486" spans="1:3" x14ac:dyDescent="0.25">
      <c r="A2486">
        <v>15.169088023440361</v>
      </c>
      <c r="B2486">
        <v>-34.771535379394571</v>
      </c>
      <c r="C2486">
        <v>-24.311873199462539</v>
      </c>
    </row>
    <row r="2487" spans="1:3" x14ac:dyDescent="0.25">
      <c r="A2487">
        <v>15.175192284214381</v>
      </c>
      <c r="B2487">
        <v>-34.772018573290694</v>
      </c>
      <c r="C2487">
        <v>-24.31992329280763</v>
      </c>
    </row>
    <row r="2488" spans="1:3" x14ac:dyDescent="0.25">
      <c r="A2488">
        <v>15.181296544988401</v>
      </c>
      <c r="B2488">
        <v>-34.77249502424673</v>
      </c>
      <c r="C2488">
        <v>-24.327934797337686</v>
      </c>
    </row>
    <row r="2489" spans="1:3" x14ac:dyDescent="0.25">
      <c r="A2489">
        <v>15.187400805762422</v>
      </c>
      <c r="B2489">
        <v>-34.772986162834918</v>
      </c>
      <c r="C2489">
        <v>-24.335972089417645</v>
      </c>
    </row>
    <row r="2490" spans="1:3" x14ac:dyDescent="0.25">
      <c r="A2490">
        <v>15.193505066536442</v>
      </c>
      <c r="B2490">
        <v>-34.773487592668232</v>
      </c>
      <c r="C2490">
        <v>-24.343853540492685</v>
      </c>
    </row>
    <row r="2491" spans="1:3" x14ac:dyDescent="0.25">
      <c r="A2491">
        <v>15.199609327310462</v>
      </c>
      <c r="B2491">
        <v>-34.773972254588521</v>
      </c>
      <c r="C2491">
        <v>-24.351885138898108</v>
      </c>
    </row>
    <row r="2492" spans="1:3" x14ac:dyDescent="0.25">
      <c r="A2492">
        <v>15.205713588084482</v>
      </c>
      <c r="B2492">
        <v>-34.774446940742621</v>
      </c>
      <c r="C2492">
        <v>-24.359837192173813</v>
      </c>
    </row>
    <row r="2493" spans="1:3" x14ac:dyDescent="0.25">
      <c r="A2493">
        <v>15.211817848858503</v>
      </c>
      <c r="B2493">
        <v>-34.774948857837401</v>
      </c>
      <c r="C2493">
        <v>-24.367772432425394</v>
      </c>
    </row>
    <row r="2494" spans="1:3" x14ac:dyDescent="0.25">
      <c r="A2494">
        <v>15.217922109632523</v>
      </c>
      <c r="B2494">
        <v>-34.775435561368354</v>
      </c>
      <c r="C2494">
        <v>-24.375691983692899</v>
      </c>
    </row>
    <row r="2495" spans="1:3" x14ac:dyDescent="0.25">
      <c r="A2495">
        <v>15.224026370406543</v>
      </c>
      <c r="B2495">
        <v>-34.775913847257975</v>
      </c>
      <c r="C2495">
        <v>-24.383682625207957</v>
      </c>
    </row>
    <row r="2496" spans="1:3" x14ac:dyDescent="0.25">
      <c r="A2496">
        <v>15.230130631180563</v>
      </c>
      <c r="B2496">
        <v>-34.776427328366175</v>
      </c>
      <c r="C2496">
        <v>-24.391522113977725</v>
      </c>
    </row>
    <row r="2497" spans="1:3" x14ac:dyDescent="0.25">
      <c r="A2497">
        <v>15.236234891954584</v>
      </c>
      <c r="B2497">
        <v>-34.776909882547507</v>
      </c>
      <c r="C2497">
        <v>-24.399647223253652</v>
      </c>
    </row>
    <row r="2498" spans="1:3" x14ac:dyDescent="0.25">
      <c r="A2498">
        <v>15.242339152728604</v>
      </c>
      <c r="B2498">
        <v>-34.777413826110575</v>
      </c>
      <c r="C2498">
        <v>-24.407733744662131</v>
      </c>
    </row>
    <row r="2499" spans="1:3" x14ac:dyDescent="0.25">
      <c r="A2499">
        <v>15.248443413502624</v>
      </c>
      <c r="B2499">
        <v>-34.777899585644647</v>
      </c>
      <c r="C2499">
        <v>-24.415796310500088</v>
      </c>
    </row>
    <row r="2500" spans="1:3" x14ac:dyDescent="0.25">
      <c r="A2500">
        <v>15.254547674276644</v>
      </c>
      <c r="B2500">
        <v>-34.778392450101435</v>
      </c>
      <c r="C2500">
        <v>-24.423885501667773</v>
      </c>
    </row>
    <row r="2501" spans="1:3" x14ac:dyDescent="0.25">
      <c r="A2501">
        <v>15.260651935050666</v>
      </c>
      <c r="B2501">
        <v>-34.778890660039039</v>
      </c>
      <c r="C2501">
        <v>-24.431952861626662</v>
      </c>
    </row>
    <row r="2502" spans="1:3" x14ac:dyDescent="0.25">
      <c r="A2502">
        <v>15.266756195824685</v>
      </c>
      <c r="B2502">
        <v>-34.779386014388216</v>
      </c>
      <c r="C2502">
        <v>-24.439845966333426</v>
      </c>
    </row>
    <row r="2503" spans="1:3" x14ac:dyDescent="0.25">
      <c r="A2503">
        <v>15.272860456598705</v>
      </c>
      <c r="B2503">
        <v>-34.779898345353537</v>
      </c>
      <c r="C2503">
        <v>-24.447786946916157</v>
      </c>
    </row>
    <row r="2504" spans="1:3" x14ac:dyDescent="0.25">
      <c r="A2504">
        <v>15.278964717372725</v>
      </c>
      <c r="B2504">
        <v>-34.780382727665355</v>
      </c>
      <c r="C2504">
        <v>-24.455895581818343</v>
      </c>
    </row>
    <row r="2505" spans="1:3" x14ac:dyDescent="0.25">
      <c r="A2505">
        <v>15.285068978146747</v>
      </c>
      <c r="B2505">
        <v>-34.780882955195239</v>
      </c>
      <c r="C2505">
        <v>-24.463806856954555</v>
      </c>
    </row>
    <row r="2506" spans="1:3" x14ac:dyDescent="0.25">
      <c r="A2506">
        <v>15.291173238920766</v>
      </c>
      <c r="B2506">
        <v>-34.781355105415166</v>
      </c>
      <c r="C2506">
        <v>-24.471897891699907</v>
      </c>
    </row>
    <row r="2507" spans="1:3" x14ac:dyDescent="0.25">
      <c r="A2507">
        <v>15.297277499694786</v>
      </c>
      <c r="B2507">
        <v>-34.781846541440736</v>
      </c>
      <c r="C2507">
        <v>-24.480089414849648</v>
      </c>
    </row>
    <row r="2508" spans="1:3" x14ac:dyDescent="0.25">
      <c r="A2508">
        <v>15.303381760468806</v>
      </c>
      <c r="B2508">
        <v>-34.782354409247375</v>
      </c>
      <c r="C2508">
        <v>-24.487898389195848</v>
      </c>
    </row>
    <row r="2509" spans="1:3" x14ac:dyDescent="0.25">
      <c r="A2509">
        <v>15.309486021242828</v>
      </c>
      <c r="B2509">
        <v>-34.782853067046979</v>
      </c>
      <c r="C2509">
        <v>-24.495895839472066</v>
      </c>
    </row>
    <row r="2510" spans="1:3" x14ac:dyDescent="0.25">
      <c r="A2510">
        <v>15.315590282016847</v>
      </c>
      <c r="B2510">
        <v>-34.783364953655386</v>
      </c>
      <c r="C2510">
        <v>-24.503756074537456</v>
      </c>
    </row>
    <row r="2511" spans="1:3" x14ac:dyDescent="0.25">
      <c r="A2511">
        <v>15.321694542790867</v>
      </c>
      <c r="B2511">
        <v>-34.783881258934656</v>
      </c>
      <c r="C2511">
        <v>-24.511670478853109</v>
      </c>
    </row>
    <row r="2512" spans="1:3" x14ac:dyDescent="0.25">
      <c r="A2512">
        <v>15.327798803564887</v>
      </c>
      <c r="B2512">
        <v>-34.784368693229098</v>
      </c>
      <c r="C2512">
        <v>-24.519766377490381</v>
      </c>
    </row>
    <row r="2513" spans="1:3" x14ac:dyDescent="0.25">
      <c r="A2513">
        <v>15.333903064338909</v>
      </c>
      <c r="B2513">
        <v>-34.784866697092191</v>
      </c>
      <c r="C2513">
        <v>-24.527601386128389</v>
      </c>
    </row>
    <row r="2514" spans="1:3" x14ac:dyDescent="0.25">
      <c r="A2514">
        <v>15.340007325112929</v>
      </c>
      <c r="B2514">
        <v>-34.785371843670333</v>
      </c>
      <c r="C2514">
        <v>-24.535442053537075</v>
      </c>
    </row>
    <row r="2515" spans="1:3" x14ac:dyDescent="0.25">
      <c r="A2515">
        <v>15.346111585886948</v>
      </c>
      <c r="B2515">
        <v>-34.785889168349996</v>
      </c>
      <c r="C2515">
        <v>-24.543360121876024</v>
      </c>
    </row>
    <row r="2516" spans="1:3" x14ac:dyDescent="0.25">
      <c r="A2516">
        <v>15.352215846660968</v>
      </c>
      <c r="B2516">
        <v>-34.786354342302715</v>
      </c>
      <c r="C2516">
        <v>-24.551386740783308</v>
      </c>
    </row>
    <row r="2517" spans="1:3" x14ac:dyDescent="0.25">
      <c r="A2517">
        <v>15.35832010743499</v>
      </c>
      <c r="B2517">
        <v>-34.786818924091271</v>
      </c>
      <c r="C2517">
        <v>-24.559720796596871</v>
      </c>
    </row>
    <row r="2518" spans="1:3" x14ac:dyDescent="0.25">
      <c r="A2518">
        <v>15.36442436820901</v>
      </c>
      <c r="B2518">
        <v>-34.787305905355609</v>
      </c>
      <c r="C2518">
        <v>-24.567555582705172</v>
      </c>
    </row>
    <row r="2519" spans="1:3" x14ac:dyDescent="0.25">
      <c r="A2519">
        <v>15.370528628983029</v>
      </c>
      <c r="B2519">
        <v>-34.787836282475638</v>
      </c>
      <c r="C2519">
        <v>-24.575172032774379</v>
      </c>
    </row>
    <row r="2520" spans="1:3" x14ac:dyDescent="0.25">
      <c r="A2520">
        <v>15.376632889757049</v>
      </c>
      <c r="B2520">
        <v>-34.788298361116517</v>
      </c>
      <c r="C2520">
        <v>-24.58328246797657</v>
      </c>
    </row>
    <row r="2521" spans="1:3" x14ac:dyDescent="0.25">
      <c r="A2521">
        <v>15.382737150531071</v>
      </c>
      <c r="B2521">
        <v>-34.788798602286008</v>
      </c>
      <c r="C2521">
        <v>-24.591207061361622</v>
      </c>
    </row>
    <row r="2522" spans="1:3" x14ac:dyDescent="0.25">
      <c r="A2522">
        <v>15.388841411305091</v>
      </c>
      <c r="B2522">
        <v>-34.789315707831022</v>
      </c>
      <c r="C2522">
        <v>-24.599188029817832</v>
      </c>
    </row>
    <row r="2523" spans="1:3" x14ac:dyDescent="0.25">
      <c r="A2523">
        <v>15.39494567207911</v>
      </c>
      <c r="B2523">
        <v>-34.789784839588272</v>
      </c>
      <c r="C2523">
        <v>-24.607182412022951</v>
      </c>
    </row>
    <row r="2524" spans="1:3" x14ac:dyDescent="0.25">
      <c r="A2524">
        <v>15.40104993285313</v>
      </c>
      <c r="B2524">
        <v>-34.790275195754774</v>
      </c>
      <c r="C2524">
        <v>-24.615291788679205</v>
      </c>
    </row>
    <row r="2525" spans="1:3" x14ac:dyDescent="0.25">
      <c r="A2525">
        <v>15.407154193627152</v>
      </c>
      <c r="B2525">
        <v>-34.790770716010101</v>
      </c>
      <c r="C2525">
        <v>-24.623023949036483</v>
      </c>
    </row>
    <row r="2526" spans="1:3" x14ac:dyDescent="0.25">
      <c r="A2526">
        <v>15.413258454401172</v>
      </c>
      <c r="B2526">
        <v>-34.791256884468609</v>
      </c>
      <c r="C2526">
        <v>-24.631104107917473</v>
      </c>
    </row>
    <row r="2527" spans="1:3" x14ac:dyDescent="0.25">
      <c r="A2527">
        <v>15.419362715175192</v>
      </c>
      <c r="B2527">
        <v>-34.79178240777749</v>
      </c>
      <c r="C2527">
        <v>-24.639016502885777</v>
      </c>
    </row>
    <row r="2528" spans="1:3" x14ac:dyDescent="0.25">
      <c r="A2528">
        <v>15.425466975949211</v>
      </c>
      <c r="B2528">
        <v>-34.792250119639348</v>
      </c>
      <c r="C2528">
        <v>-24.646903760446211</v>
      </c>
    </row>
    <row r="2529" spans="1:3" x14ac:dyDescent="0.25">
      <c r="A2529">
        <v>15.431571236723233</v>
      </c>
      <c r="B2529">
        <v>-34.792736649616963</v>
      </c>
      <c r="C2529">
        <v>-24.654939339370383</v>
      </c>
    </row>
    <row r="2530" spans="1:3" x14ac:dyDescent="0.25">
      <c r="A2530">
        <v>15.437675497497253</v>
      </c>
      <c r="B2530">
        <v>-34.793229083972292</v>
      </c>
      <c r="C2530">
        <v>-24.662979545980836</v>
      </c>
    </row>
    <row r="2531" spans="1:3" x14ac:dyDescent="0.25">
      <c r="A2531">
        <v>15.443779758271273</v>
      </c>
      <c r="B2531">
        <v>-34.793768383670511</v>
      </c>
      <c r="C2531">
        <v>-24.670799941761679</v>
      </c>
    </row>
    <row r="2532" spans="1:3" x14ac:dyDescent="0.25">
      <c r="A2532">
        <v>15.449884019045292</v>
      </c>
      <c r="B2532">
        <v>-34.794281521438904</v>
      </c>
      <c r="C2532">
        <v>-24.678663634826719</v>
      </c>
    </row>
    <row r="2533" spans="1:3" x14ac:dyDescent="0.25">
      <c r="A2533">
        <v>15.455988279819314</v>
      </c>
      <c r="B2533">
        <v>-34.794794022501058</v>
      </c>
      <c r="C2533">
        <v>-24.686685379048342</v>
      </c>
    </row>
    <row r="2534" spans="1:3" x14ac:dyDescent="0.25">
      <c r="A2534">
        <v>15.462092540593334</v>
      </c>
      <c r="B2534">
        <v>-34.795292047464073</v>
      </c>
      <c r="C2534">
        <v>-24.694530492873689</v>
      </c>
    </row>
    <row r="2535" spans="1:3" x14ac:dyDescent="0.25">
      <c r="A2535">
        <v>15.468196801367354</v>
      </c>
      <c r="B2535">
        <v>-34.79576569831535</v>
      </c>
      <c r="C2535">
        <v>-24.702593027250259</v>
      </c>
    </row>
    <row r="2536" spans="1:3" x14ac:dyDescent="0.25">
      <c r="A2536">
        <v>15.474301062141373</v>
      </c>
      <c r="B2536">
        <v>-34.796274135226689</v>
      </c>
      <c r="C2536">
        <v>-24.710404476355734</v>
      </c>
    </row>
    <row r="2537" spans="1:3" x14ac:dyDescent="0.25">
      <c r="A2537">
        <v>15.480405322915395</v>
      </c>
      <c r="B2537">
        <v>-34.796727149709987</v>
      </c>
      <c r="C2537">
        <v>-24.718411493153457</v>
      </c>
    </row>
    <row r="2538" spans="1:3" x14ac:dyDescent="0.25">
      <c r="A2538">
        <v>15.486509583689415</v>
      </c>
      <c r="B2538">
        <v>-34.79721265849102</v>
      </c>
      <c r="C2538">
        <v>-24.726389752724049</v>
      </c>
    </row>
    <row r="2539" spans="1:3" x14ac:dyDescent="0.25">
      <c r="A2539">
        <v>15.492613844463435</v>
      </c>
      <c r="B2539">
        <v>-34.797731916414669</v>
      </c>
      <c r="C2539">
        <v>-24.734500537521772</v>
      </c>
    </row>
    <row r="2540" spans="1:3" x14ac:dyDescent="0.25">
      <c r="A2540">
        <v>15.498718105237455</v>
      </c>
      <c r="B2540">
        <v>-34.798237082361048</v>
      </c>
      <c r="C2540">
        <v>-24.742415246166615</v>
      </c>
    </row>
    <row r="2541" spans="1:3" x14ac:dyDescent="0.25">
      <c r="A2541">
        <v>15.504822366011476</v>
      </c>
      <c r="B2541">
        <v>-34.798734989890924</v>
      </c>
      <c r="C2541">
        <v>-24.7505002270874</v>
      </c>
    </row>
    <row r="2542" spans="1:3" x14ac:dyDescent="0.25">
      <c r="A2542">
        <v>15.510926626785496</v>
      </c>
      <c r="B2542">
        <v>-34.799241859224708</v>
      </c>
      <c r="C2542">
        <v>-24.758511025792146</v>
      </c>
    </row>
    <row r="2543" spans="1:3" x14ac:dyDescent="0.25">
      <c r="A2543">
        <v>15.517030887559516</v>
      </c>
      <c r="B2543">
        <v>-34.799764546539834</v>
      </c>
      <c r="C2543">
        <v>-24.76650615184489</v>
      </c>
    </row>
    <row r="2544" spans="1:3" x14ac:dyDescent="0.25">
      <c r="A2544">
        <v>15.523135148333536</v>
      </c>
      <c r="B2544">
        <v>-34.800265859427341</v>
      </c>
      <c r="C2544">
        <v>-24.774391393276964</v>
      </c>
    </row>
    <row r="2545" spans="1:3" x14ac:dyDescent="0.25">
      <c r="A2545">
        <v>15.529239409107557</v>
      </c>
      <c r="B2545">
        <v>-34.800739860097146</v>
      </c>
      <c r="C2545">
        <v>-24.782271794288217</v>
      </c>
    </row>
    <row r="2546" spans="1:3" x14ac:dyDescent="0.25">
      <c r="A2546">
        <v>15.535343669881577</v>
      </c>
      <c r="B2546">
        <v>-34.801244103745439</v>
      </c>
      <c r="C2546">
        <v>-24.790376829838639</v>
      </c>
    </row>
    <row r="2547" spans="1:3" x14ac:dyDescent="0.25">
      <c r="A2547">
        <v>15.541447930655597</v>
      </c>
      <c r="B2547">
        <v>-34.801714422982421</v>
      </c>
      <c r="C2547">
        <v>-24.798374434085321</v>
      </c>
    </row>
    <row r="2548" spans="1:3" x14ac:dyDescent="0.25">
      <c r="A2548">
        <v>15.547552191429617</v>
      </c>
      <c r="B2548">
        <v>-34.802240129715514</v>
      </c>
      <c r="C2548">
        <v>-24.806001466428476</v>
      </c>
    </row>
    <row r="2549" spans="1:3" x14ac:dyDescent="0.25">
      <c r="A2549">
        <v>15.553656452203638</v>
      </c>
      <c r="B2549">
        <v>-34.802737198321225</v>
      </c>
      <c r="C2549">
        <v>-24.814069795484272</v>
      </c>
    </row>
    <row r="2550" spans="1:3" x14ac:dyDescent="0.25">
      <c r="A2550">
        <v>15.559760712977658</v>
      </c>
      <c r="B2550">
        <v>-34.803234738521908</v>
      </c>
      <c r="C2550">
        <v>-24.822214699984503</v>
      </c>
    </row>
    <row r="2551" spans="1:3" x14ac:dyDescent="0.25">
      <c r="A2551">
        <v>15.565864973751678</v>
      </c>
      <c r="B2551">
        <v>-34.803724637955639</v>
      </c>
      <c r="C2551">
        <v>-24.830133998801927</v>
      </c>
    </row>
    <row r="2552" spans="1:3" x14ac:dyDescent="0.25">
      <c r="A2552">
        <v>15.571969234525698</v>
      </c>
      <c r="B2552">
        <v>-34.804238431151695</v>
      </c>
      <c r="C2552">
        <v>-24.838102478880487</v>
      </c>
    </row>
    <row r="2553" spans="1:3" x14ac:dyDescent="0.25">
      <c r="A2553">
        <v>15.578073495299719</v>
      </c>
      <c r="B2553">
        <v>-34.804726669552302</v>
      </c>
      <c r="C2553">
        <v>-24.845931273700355</v>
      </c>
    </row>
    <row r="2554" spans="1:3" x14ac:dyDescent="0.25">
      <c r="A2554">
        <v>15.584177756073739</v>
      </c>
      <c r="B2554">
        <v>-34.805248591929683</v>
      </c>
      <c r="C2554">
        <v>-24.853715186066246</v>
      </c>
    </row>
    <row r="2555" spans="1:3" x14ac:dyDescent="0.25">
      <c r="A2555">
        <v>15.590282016847759</v>
      </c>
      <c r="B2555">
        <v>-34.805751078268273</v>
      </c>
      <c r="C2555">
        <v>-24.861578908554478</v>
      </c>
    </row>
    <row r="2556" spans="1:3" x14ac:dyDescent="0.25">
      <c r="A2556">
        <v>15.596386277621779</v>
      </c>
      <c r="B2556">
        <v>-34.806272138221395</v>
      </c>
      <c r="C2556">
        <v>-24.869399155229669</v>
      </c>
    </row>
    <row r="2557" spans="1:3" x14ac:dyDescent="0.25">
      <c r="A2557">
        <v>15.6024905383958</v>
      </c>
      <c r="B2557">
        <v>-34.80678131928628</v>
      </c>
      <c r="C2557">
        <v>-24.877267428844675</v>
      </c>
    </row>
    <row r="2558" spans="1:3" x14ac:dyDescent="0.25">
      <c r="A2558">
        <v>15.60859479916982</v>
      </c>
      <c r="B2558">
        <v>-34.807284228285752</v>
      </c>
      <c r="C2558">
        <v>-24.885153683203843</v>
      </c>
    </row>
    <row r="2559" spans="1:3" x14ac:dyDescent="0.25">
      <c r="A2559">
        <v>15.61469905994384</v>
      </c>
      <c r="B2559">
        <v>-34.807786185581278</v>
      </c>
      <c r="C2559">
        <v>-24.893195259211165</v>
      </c>
    </row>
    <row r="2560" spans="1:3" x14ac:dyDescent="0.25">
      <c r="A2560">
        <v>15.62080332071786</v>
      </c>
      <c r="B2560">
        <v>-34.808307845808237</v>
      </c>
      <c r="C2560">
        <v>-24.900784302592417</v>
      </c>
    </row>
    <row r="2561" spans="1:3" x14ac:dyDescent="0.25">
      <c r="A2561">
        <v>15.626907581491881</v>
      </c>
      <c r="B2561">
        <v>-34.808789963083477</v>
      </c>
      <c r="C2561">
        <v>-24.908648130354777</v>
      </c>
    </row>
    <row r="2562" spans="1:3" x14ac:dyDescent="0.25">
      <c r="A2562">
        <v>15.633011842265901</v>
      </c>
      <c r="B2562">
        <v>-34.809293896890338</v>
      </c>
      <c r="C2562">
        <v>-24.916639085264844</v>
      </c>
    </row>
    <row r="2563" spans="1:3" x14ac:dyDescent="0.25">
      <c r="A2563">
        <v>15.639116103039921</v>
      </c>
      <c r="B2563">
        <v>-34.809788936878206</v>
      </c>
      <c r="C2563">
        <v>-24.924596940956832</v>
      </c>
    </row>
    <row r="2564" spans="1:3" x14ac:dyDescent="0.25">
      <c r="A2564">
        <v>15.645220363813941</v>
      </c>
      <c r="B2564">
        <v>-34.810276882036469</v>
      </c>
      <c r="C2564">
        <v>-24.932562609292731</v>
      </c>
    </row>
    <row r="2565" spans="1:3" x14ac:dyDescent="0.25">
      <c r="A2565">
        <v>15.651324624587962</v>
      </c>
      <c r="B2565">
        <v>-34.81080461352181</v>
      </c>
      <c r="C2565">
        <v>-24.940181109599795</v>
      </c>
    </row>
    <row r="2566" spans="1:3" x14ac:dyDescent="0.25">
      <c r="A2566">
        <v>15.657428885361982</v>
      </c>
      <c r="B2566">
        <v>-34.811318875900916</v>
      </c>
      <c r="C2566">
        <v>-24.948170904622408</v>
      </c>
    </row>
    <row r="2567" spans="1:3" x14ac:dyDescent="0.25">
      <c r="A2567">
        <v>15.663533146136002</v>
      </c>
      <c r="B2567">
        <v>-34.811832298636944</v>
      </c>
      <c r="C2567">
        <v>-24.956009360673988</v>
      </c>
    </row>
    <row r="2568" spans="1:3" x14ac:dyDescent="0.25">
      <c r="A2568">
        <v>15.669637406910022</v>
      </c>
      <c r="B2568">
        <v>-34.812339242482508</v>
      </c>
      <c r="C2568">
        <v>-24.963914157920332</v>
      </c>
    </row>
    <row r="2569" spans="1:3" x14ac:dyDescent="0.25">
      <c r="A2569">
        <v>15.675741667684044</v>
      </c>
      <c r="B2569">
        <v>-34.812832687554128</v>
      </c>
      <c r="C2569">
        <v>-24.972029921080853</v>
      </c>
    </row>
    <row r="2570" spans="1:3" x14ac:dyDescent="0.25">
      <c r="A2570">
        <v>15.681845928458063</v>
      </c>
      <c r="B2570">
        <v>-34.813306916686749</v>
      </c>
      <c r="C2570">
        <v>-24.979872080694676</v>
      </c>
    </row>
    <row r="2571" spans="1:3" x14ac:dyDescent="0.25">
      <c r="A2571">
        <v>15.687950189232083</v>
      </c>
      <c r="B2571">
        <v>-34.813807355110058</v>
      </c>
      <c r="C2571">
        <v>-24.987704138950885</v>
      </c>
    </row>
    <row r="2572" spans="1:3" x14ac:dyDescent="0.25">
      <c r="A2572">
        <v>15.694054450006103</v>
      </c>
      <c r="B2572">
        <v>-34.814312769416638</v>
      </c>
      <c r="C2572">
        <v>-24.995554966955169</v>
      </c>
    </row>
    <row r="2573" spans="1:3" x14ac:dyDescent="0.25">
      <c r="A2573">
        <v>15.700158710780125</v>
      </c>
      <c r="B2573">
        <v>-34.814803651204834</v>
      </c>
      <c r="C2573">
        <v>-25.003449008733174</v>
      </c>
    </row>
    <row r="2574" spans="1:3" x14ac:dyDescent="0.25">
      <c r="A2574">
        <v>15.706262971554144</v>
      </c>
      <c r="B2574">
        <v>-34.81528760561541</v>
      </c>
      <c r="C2574">
        <v>-25.011297630921387</v>
      </c>
    </row>
    <row r="2575" spans="1:3" x14ac:dyDescent="0.25">
      <c r="A2575">
        <v>15.712367232328164</v>
      </c>
      <c r="B2575">
        <v>-34.815769079707124</v>
      </c>
      <c r="C2575">
        <v>-25.019358762397324</v>
      </c>
    </row>
    <row r="2576" spans="1:3" x14ac:dyDescent="0.25">
      <c r="A2576">
        <v>15.718471493102184</v>
      </c>
      <c r="B2576">
        <v>-34.816248478585649</v>
      </c>
      <c r="C2576">
        <v>-25.02716336889404</v>
      </c>
    </row>
    <row r="2577" spans="1:3" x14ac:dyDescent="0.25">
      <c r="A2577">
        <v>15.724575753876206</v>
      </c>
      <c r="B2577">
        <v>-34.816770908580054</v>
      </c>
      <c r="C2577">
        <v>-25.034757501970702</v>
      </c>
    </row>
    <row r="2578" spans="1:3" x14ac:dyDescent="0.25">
      <c r="A2578">
        <v>15.730680014650225</v>
      </c>
      <c r="B2578">
        <v>-34.817298692418383</v>
      </c>
      <c r="C2578">
        <v>-25.042613793804069</v>
      </c>
    </row>
    <row r="2579" spans="1:3" x14ac:dyDescent="0.25">
      <c r="A2579">
        <v>15.736784275424245</v>
      </c>
      <c r="B2579">
        <v>-34.817794551637689</v>
      </c>
      <c r="C2579">
        <v>-25.050664791444579</v>
      </c>
    </row>
    <row r="2580" spans="1:3" x14ac:dyDescent="0.25">
      <c r="A2580">
        <v>15.742888536198265</v>
      </c>
      <c r="B2580">
        <v>-34.818312420722151</v>
      </c>
      <c r="C2580">
        <v>-25.058321212947568</v>
      </c>
    </row>
    <row r="2581" spans="1:3" x14ac:dyDescent="0.25">
      <c r="A2581">
        <v>15.748992796972287</v>
      </c>
      <c r="B2581">
        <v>-34.818816396445854</v>
      </c>
      <c r="C2581">
        <v>-25.066110603692717</v>
      </c>
    </row>
    <row r="2582" spans="1:3" x14ac:dyDescent="0.25">
      <c r="A2582">
        <v>15.755097057746307</v>
      </c>
      <c r="B2582">
        <v>-34.819312486793862</v>
      </c>
      <c r="C2582">
        <v>-25.074092682779739</v>
      </c>
    </row>
    <row r="2583" spans="1:3" x14ac:dyDescent="0.25">
      <c r="A2583">
        <v>15.761201318520326</v>
      </c>
      <c r="B2583">
        <v>-34.819839603941602</v>
      </c>
      <c r="C2583">
        <v>-25.081832133157238</v>
      </c>
    </row>
    <row r="2584" spans="1:3" x14ac:dyDescent="0.25">
      <c r="A2584">
        <v>15.767305579294346</v>
      </c>
      <c r="B2584">
        <v>-34.820312475108047</v>
      </c>
      <c r="C2584">
        <v>-25.089694686427599</v>
      </c>
    </row>
    <row r="2585" spans="1:3" x14ac:dyDescent="0.25">
      <c r="A2585">
        <v>15.773409840068368</v>
      </c>
      <c r="B2585">
        <v>-34.820820111860769</v>
      </c>
      <c r="C2585">
        <v>-25.09751171213971</v>
      </c>
    </row>
    <row r="2586" spans="1:3" x14ac:dyDescent="0.25">
      <c r="A2586">
        <v>15.779514100842388</v>
      </c>
      <c r="B2586">
        <v>-34.821312143034142</v>
      </c>
      <c r="C2586">
        <v>-25.105289642430222</v>
      </c>
    </row>
    <row r="2587" spans="1:3" x14ac:dyDescent="0.25">
      <c r="A2587">
        <v>15.785618361616407</v>
      </c>
      <c r="B2587">
        <v>-34.821808343640626</v>
      </c>
      <c r="C2587">
        <v>-25.113198736408954</v>
      </c>
    </row>
    <row r="2588" spans="1:3" x14ac:dyDescent="0.25">
      <c r="A2588">
        <v>15.791722622390427</v>
      </c>
      <c r="B2588">
        <v>-34.822337320950552</v>
      </c>
      <c r="C2588">
        <v>-25.120945004561353</v>
      </c>
    </row>
    <row r="2589" spans="1:3" x14ac:dyDescent="0.25">
      <c r="A2589">
        <v>15.797826883164449</v>
      </c>
      <c r="B2589">
        <v>-34.822823154967224</v>
      </c>
      <c r="C2589">
        <v>-25.128929087765542</v>
      </c>
    </row>
    <row r="2590" spans="1:3" x14ac:dyDescent="0.25">
      <c r="A2590">
        <v>15.803931143938469</v>
      </c>
      <c r="B2590">
        <v>-34.823341885839909</v>
      </c>
      <c r="C2590">
        <v>-25.136819348067611</v>
      </c>
    </row>
    <row r="2591" spans="1:3" x14ac:dyDescent="0.25">
      <c r="A2591">
        <v>15.810035404712488</v>
      </c>
      <c r="B2591">
        <v>-34.823841310244859</v>
      </c>
      <c r="C2591">
        <v>-25.144741081875083</v>
      </c>
    </row>
    <row r="2592" spans="1:3" x14ac:dyDescent="0.25">
      <c r="A2592">
        <v>15.816139665486508</v>
      </c>
      <c r="B2592">
        <v>-34.824327679551665</v>
      </c>
      <c r="C2592">
        <v>-25.152540314728626</v>
      </c>
    </row>
    <row r="2593" spans="1:3" x14ac:dyDescent="0.25">
      <c r="A2593">
        <v>15.82224392626053</v>
      </c>
      <c r="B2593">
        <v>-34.824875388534636</v>
      </c>
      <c r="C2593">
        <v>-25.160362028990871</v>
      </c>
    </row>
    <row r="2594" spans="1:3" x14ac:dyDescent="0.25">
      <c r="A2594">
        <v>15.82834818703455</v>
      </c>
      <c r="B2594">
        <v>-34.825390962500848</v>
      </c>
      <c r="C2594">
        <v>-25.167999559531061</v>
      </c>
    </row>
    <row r="2595" spans="1:3" x14ac:dyDescent="0.25">
      <c r="A2595">
        <v>15.83445244780857</v>
      </c>
      <c r="B2595">
        <v>-34.825889841544367</v>
      </c>
      <c r="C2595">
        <v>-25.175903119860855</v>
      </c>
    </row>
    <row r="2596" spans="1:3" x14ac:dyDescent="0.25">
      <c r="A2596">
        <v>15.840556708582589</v>
      </c>
      <c r="B2596">
        <v>-34.826394299003042</v>
      </c>
      <c r="C2596">
        <v>-25.183580665867144</v>
      </c>
    </row>
    <row r="2597" spans="1:3" x14ac:dyDescent="0.25">
      <c r="A2597">
        <v>15.846660969356611</v>
      </c>
      <c r="B2597">
        <v>-34.826895417091322</v>
      </c>
      <c r="C2597">
        <v>-25.191540696016791</v>
      </c>
    </row>
    <row r="2598" spans="1:3" x14ac:dyDescent="0.25">
      <c r="A2598">
        <v>15.852765230130631</v>
      </c>
      <c r="B2598">
        <v>-34.827412723017915</v>
      </c>
      <c r="C2598">
        <v>-25.199296267583058</v>
      </c>
    </row>
    <row r="2599" spans="1:3" x14ac:dyDescent="0.25">
      <c r="A2599">
        <v>15.858869490904651</v>
      </c>
      <c r="B2599">
        <v>-34.827944406584102</v>
      </c>
      <c r="C2599">
        <v>-25.207077831173425</v>
      </c>
    </row>
    <row r="2600" spans="1:3" x14ac:dyDescent="0.25">
      <c r="A2600">
        <v>15.86497375167867</v>
      </c>
      <c r="B2600">
        <v>-34.828496175520371</v>
      </c>
      <c r="C2600">
        <v>-25.214719812777481</v>
      </c>
    </row>
    <row r="2601" spans="1:3" x14ac:dyDescent="0.25">
      <c r="A2601">
        <v>15.871078012452692</v>
      </c>
      <c r="B2601">
        <v>-34.828980080304163</v>
      </c>
      <c r="C2601">
        <v>-25.222643914606373</v>
      </c>
    </row>
    <row r="2602" spans="1:3" x14ac:dyDescent="0.25">
      <c r="A2602">
        <v>15.877182273226712</v>
      </c>
      <c r="B2602">
        <v>-34.829474693312442</v>
      </c>
      <c r="C2602">
        <v>-25.230288449930114</v>
      </c>
    </row>
    <row r="2603" spans="1:3" x14ac:dyDescent="0.25">
      <c r="A2603">
        <v>15.883286534000732</v>
      </c>
      <c r="B2603">
        <v>-34.829958767487845</v>
      </c>
      <c r="C2603">
        <v>-25.238212860338891</v>
      </c>
    </row>
    <row r="2604" spans="1:3" x14ac:dyDescent="0.25">
      <c r="A2604">
        <v>15.889390794774751</v>
      </c>
      <c r="B2604">
        <v>-34.830457296999995</v>
      </c>
      <c r="C2604">
        <v>-25.246177097666997</v>
      </c>
    </row>
    <row r="2605" spans="1:3" x14ac:dyDescent="0.25">
      <c r="A2605">
        <v>15.895495055548773</v>
      </c>
      <c r="B2605">
        <v>-34.830949522516164</v>
      </c>
      <c r="C2605">
        <v>-25.254089465851695</v>
      </c>
    </row>
    <row r="2606" spans="1:3" x14ac:dyDescent="0.25">
      <c r="A2606">
        <v>15.901599316322793</v>
      </c>
      <c r="B2606">
        <v>-34.831463530562502</v>
      </c>
      <c r="C2606">
        <v>-25.26173337156477</v>
      </c>
    </row>
    <row r="2607" spans="1:3" x14ac:dyDescent="0.25">
      <c r="A2607">
        <v>15.907703577096813</v>
      </c>
      <c r="B2607">
        <v>-34.831961179329447</v>
      </c>
      <c r="C2607">
        <v>-25.269664878696194</v>
      </c>
    </row>
    <row r="2608" spans="1:3" x14ac:dyDescent="0.25">
      <c r="A2608">
        <v>15.913807837870833</v>
      </c>
      <c r="B2608">
        <v>-34.832434133132672</v>
      </c>
      <c r="C2608">
        <v>-25.277469056348568</v>
      </c>
    </row>
    <row r="2609" spans="1:3" x14ac:dyDescent="0.25">
      <c r="A2609">
        <v>15.919912098644854</v>
      </c>
      <c r="B2609">
        <v>-34.832944139486017</v>
      </c>
      <c r="C2609">
        <v>-25.285094738510271</v>
      </c>
    </row>
    <row r="2610" spans="1:3" x14ac:dyDescent="0.25">
      <c r="A2610">
        <v>15.926016359418874</v>
      </c>
      <c r="B2610">
        <v>-34.833435112478568</v>
      </c>
      <c r="C2610">
        <v>-25.292836702228453</v>
      </c>
    </row>
    <row r="2611" spans="1:3" x14ac:dyDescent="0.25">
      <c r="A2611">
        <v>15.932120620192894</v>
      </c>
      <c r="B2611">
        <v>-34.833963075835982</v>
      </c>
      <c r="C2611">
        <v>-25.300437369809224</v>
      </c>
    </row>
    <row r="2612" spans="1:3" x14ac:dyDescent="0.25">
      <c r="A2612">
        <v>15.938224880966914</v>
      </c>
      <c r="B2612">
        <v>-34.834447795093737</v>
      </c>
      <c r="C2612">
        <v>-25.308181798649809</v>
      </c>
    </row>
    <row r="2613" spans="1:3" x14ac:dyDescent="0.25">
      <c r="A2613">
        <v>15.944329141740935</v>
      </c>
      <c r="B2613">
        <v>-34.83496396018549</v>
      </c>
      <c r="C2613">
        <v>-25.315981335612229</v>
      </c>
    </row>
    <row r="2614" spans="1:3" x14ac:dyDescent="0.25">
      <c r="A2614">
        <v>15.950433402514955</v>
      </c>
      <c r="B2614">
        <v>-34.835466217338158</v>
      </c>
      <c r="C2614">
        <v>-25.323766398301949</v>
      </c>
    </row>
    <row r="2615" spans="1:3" x14ac:dyDescent="0.25">
      <c r="A2615">
        <v>15.956537663288975</v>
      </c>
      <c r="B2615">
        <v>-34.835969538687166</v>
      </c>
      <c r="C2615">
        <v>-25.331484764981887</v>
      </c>
    </row>
    <row r="2616" spans="1:3" x14ac:dyDescent="0.25">
      <c r="A2616">
        <v>15.962641924062995</v>
      </c>
      <c r="B2616">
        <v>-34.836451611283195</v>
      </c>
      <c r="C2616">
        <v>-25.339398339719502</v>
      </c>
    </row>
    <row r="2617" spans="1:3" x14ac:dyDescent="0.25">
      <c r="A2617">
        <v>15.968746184837016</v>
      </c>
      <c r="B2617">
        <v>-34.836971655846405</v>
      </c>
      <c r="C2617">
        <v>-25.347023826837372</v>
      </c>
    </row>
    <row r="2618" spans="1:3" x14ac:dyDescent="0.25">
      <c r="A2618">
        <v>15.974850445611036</v>
      </c>
      <c r="B2618">
        <v>-34.837470414811413</v>
      </c>
      <c r="C2618">
        <v>-25.354699820723873</v>
      </c>
    </row>
    <row r="2619" spans="1:3" x14ac:dyDescent="0.25">
      <c r="A2619">
        <v>15.980954706385056</v>
      </c>
      <c r="B2619">
        <v>-34.837972760460005</v>
      </c>
      <c r="C2619">
        <v>-25.362451859202327</v>
      </c>
    </row>
    <row r="2620" spans="1:3" x14ac:dyDescent="0.25">
      <c r="A2620">
        <v>15.987058967159076</v>
      </c>
      <c r="B2620">
        <v>-34.838486530181555</v>
      </c>
      <c r="C2620">
        <v>-25.370275419731492</v>
      </c>
    </row>
    <row r="2621" spans="1:3" x14ac:dyDescent="0.25">
      <c r="A2621">
        <v>15.993163227933097</v>
      </c>
      <c r="B2621">
        <v>-34.838992459291987</v>
      </c>
      <c r="C2621">
        <v>-25.378007380131173</v>
      </c>
    </row>
    <row r="2622" spans="1:3" x14ac:dyDescent="0.25">
      <c r="A2622">
        <v>15.999267488707117</v>
      </c>
      <c r="B2622">
        <v>-34.839509779273982</v>
      </c>
      <c r="C2622">
        <v>-25.385855572228582</v>
      </c>
    </row>
    <row r="2623" spans="1:3" x14ac:dyDescent="0.25">
      <c r="A2623">
        <v>16.005371749481139</v>
      </c>
      <c r="B2623">
        <v>-34.84003267885717</v>
      </c>
      <c r="C2623">
        <v>-25.393376905441844</v>
      </c>
    </row>
    <row r="2624" spans="1:3" x14ac:dyDescent="0.25">
      <c r="A2624">
        <v>16.011476010255159</v>
      </c>
      <c r="B2624">
        <v>-34.840548959932967</v>
      </c>
      <c r="C2624">
        <v>-25.401126484858104</v>
      </c>
    </row>
    <row r="2625" spans="1:3" x14ac:dyDescent="0.25">
      <c r="A2625">
        <v>16.017580271029178</v>
      </c>
      <c r="B2625">
        <v>-34.841043394085602</v>
      </c>
      <c r="C2625">
        <v>-25.409078189738878</v>
      </c>
    </row>
    <row r="2626" spans="1:3" x14ac:dyDescent="0.25">
      <c r="A2626">
        <v>16.023684531803198</v>
      </c>
      <c r="B2626">
        <v>-34.841543549169323</v>
      </c>
      <c r="C2626">
        <v>-25.416944316967012</v>
      </c>
    </row>
    <row r="2627" spans="1:3" x14ac:dyDescent="0.25">
      <c r="A2627">
        <v>16.029788792577218</v>
      </c>
      <c r="B2627">
        <v>-34.842030344062564</v>
      </c>
      <c r="C2627">
        <v>-25.42462146948283</v>
      </c>
    </row>
    <row r="2628" spans="1:3" x14ac:dyDescent="0.25">
      <c r="A2628">
        <v>16.035893053351238</v>
      </c>
      <c r="B2628">
        <v>-34.842527648939559</v>
      </c>
      <c r="C2628">
        <v>-25.432520139800509</v>
      </c>
    </row>
    <row r="2629" spans="1:3" x14ac:dyDescent="0.25">
      <c r="A2629">
        <v>16.041997314125258</v>
      </c>
      <c r="B2629">
        <v>-34.843051814584399</v>
      </c>
      <c r="C2629">
        <v>-25.440202791345843</v>
      </c>
    </row>
    <row r="2630" spans="1:3" x14ac:dyDescent="0.25">
      <c r="A2630">
        <v>16.048101574899277</v>
      </c>
      <c r="B2630">
        <v>-34.843543465567919</v>
      </c>
      <c r="C2630">
        <v>-25.448005245052364</v>
      </c>
    </row>
    <row r="2631" spans="1:3" x14ac:dyDescent="0.25">
      <c r="A2631">
        <v>16.054205835673301</v>
      </c>
      <c r="B2631">
        <v>-34.844068582328461</v>
      </c>
      <c r="C2631">
        <v>-25.455945268849813</v>
      </c>
    </row>
    <row r="2632" spans="1:3" x14ac:dyDescent="0.25">
      <c r="A2632">
        <v>16.060310096447321</v>
      </c>
      <c r="B2632">
        <v>-34.844572886019513</v>
      </c>
      <c r="C2632">
        <v>-25.463650746043715</v>
      </c>
    </row>
    <row r="2633" spans="1:3" x14ac:dyDescent="0.25">
      <c r="A2633">
        <v>16.06641435722134</v>
      </c>
      <c r="B2633">
        <v>-34.845066094185157</v>
      </c>
      <c r="C2633">
        <v>-25.471451906241374</v>
      </c>
    </row>
    <row r="2634" spans="1:3" x14ac:dyDescent="0.25">
      <c r="A2634">
        <v>16.07251861799536</v>
      </c>
      <c r="B2634">
        <v>-34.845577780045005</v>
      </c>
      <c r="C2634">
        <v>-25.479040401885705</v>
      </c>
    </row>
    <row r="2635" spans="1:3" x14ac:dyDescent="0.25">
      <c r="A2635">
        <v>16.07862287876938</v>
      </c>
      <c r="B2635">
        <v>-34.846076292639616</v>
      </c>
      <c r="C2635">
        <v>-25.486750242026162</v>
      </c>
    </row>
    <row r="2636" spans="1:3" x14ac:dyDescent="0.25">
      <c r="A2636">
        <v>16.0847271395434</v>
      </c>
      <c r="B2636">
        <v>-34.846572813585077</v>
      </c>
      <c r="C2636">
        <v>-25.494677347619785</v>
      </c>
    </row>
    <row r="2637" spans="1:3" x14ac:dyDescent="0.25">
      <c r="A2637">
        <v>16.09083140031742</v>
      </c>
      <c r="B2637">
        <v>-34.847079125409707</v>
      </c>
      <c r="C2637">
        <v>-25.502414671107378</v>
      </c>
    </row>
    <row r="2638" spans="1:3" x14ac:dyDescent="0.25">
      <c r="A2638">
        <v>16.09693566109144</v>
      </c>
      <c r="B2638">
        <v>-34.847564295068636</v>
      </c>
      <c r="C2638">
        <v>-25.510404745329595</v>
      </c>
    </row>
    <row r="2639" spans="1:3" x14ac:dyDescent="0.25">
      <c r="A2639">
        <v>16.103039921865463</v>
      </c>
      <c r="B2639">
        <v>-34.848075125227396</v>
      </c>
      <c r="C2639">
        <v>-25.518269668944857</v>
      </c>
    </row>
    <row r="2640" spans="1:3" x14ac:dyDescent="0.25">
      <c r="A2640">
        <v>16.109144182639483</v>
      </c>
      <c r="B2640">
        <v>-34.848618995268048</v>
      </c>
      <c r="C2640">
        <v>-25.525880766143647</v>
      </c>
    </row>
    <row r="2641" spans="1:3" x14ac:dyDescent="0.25">
      <c r="A2641">
        <v>16.115248443413503</v>
      </c>
      <c r="B2641">
        <v>-34.849099221501177</v>
      </c>
      <c r="C2641">
        <v>-25.533643578365059</v>
      </c>
    </row>
    <row r="2642" spans="1:3" x14ac:dyDescent="0.25">
      <c r="A2642">
        <v>16.121352704187522</v>
      </c>
      <c r="B2642">
        <v>-34.849596323474145</v>
      </c>
      <c r="C2642">
        <v>-25.54133204903437</v>
      </c>
    </row>
    <row r="2643" spans="1:3" x14ac:dyDescent="0.25">
      <c r="A2643">
        <v>16.127456964961542</v>
      </c>
      <c r="B2643">
        <v>-34.850098453917752</v>
      </c>
      <c r="C2643">
        <v>-25.549077269939858</v>
      </c>
    </row>
    <row r="2644" spans="1:3" x14ac:dyDescent="0.25">
      <c r="A2644">
        <v>16.133561225735562</v>
      </c>
      <c r="B2644">
        <v>-34.850599602183209</v>
      </c>
      <c r="C2644">
        <v>-25.556921061615345</v>
      </c>
    </row>
    <row r="2645" spans="1:3" x14ac:dyDescent="0.25">
      <c r="A2645">
        <v>16.139665486509582</v>
      </c>
      <c r="B2645">
        <v>-34.851129969791927</v>
      </c>
      <c r="C2645">
        <v>-25.564641500578521</v>
      </c>
    </row>
    <row r="2646" spans="1:3" x14ac:dyDescent="0.25">
      <c r="A2646">
        <v>16.145769747283602</v>
      </c>
      <c r="B2646">
        <v>-34.851641069609201</v>
      </c>
      <c r="C2646">
        <v>-25.572422671409775</v>
      </c>
    </row>
    <row r="2647" spans="1:3" x14ac:dyDescent="0.25">
      <c r="A2647">
        <v>16.151874008057625</v>
      </c>
      <c r="B2647">
        <v>-34.852162345818215</v>
      </c>
      <c r="C2647">
        <v>-25.580247260582347</v>
      </c>
    </row>
    <row r="2648" spans="1:3" x14ac:dyDescent="0.25">
      <c r="A2648">
        <v>16.157978268831645</v>
      </c>
      <c r="B2648">
        <v>-34.852652302574896</v>
      </c>
      <c r="C2648">
        <v>-25.588208147359907</v>
      </c>
    </row>
    <row r="2649" spans="1:3" x14ac:dyDescent="0.25">
      <c r="A2649">
        <v>16.164082529605665</v>
      </c>
      <c r="B2649">
        <v>-34.853153149901537</v>
      </c>
      <c r="C2649">
        <v>-25.596053853369831</v>
      </c>
    </row>
    <row r="2650" spans="1:3" x14ac:dyDescent="0.25">
      <c r="A2650">
        <v>16.170186790379685</v>
      </c>
      <c r="B2650">
        <v>-34.853644231832391</v>
      </c>
      <c r="C2650">
        <v>-25.603827203804457</v>
      </c>
    </row>
    <row r="2651" spans="1:3" x14ac:dyDescent="0.25">
      <c r="A2651">
        <v>16.176291051153704</v>
      </c>
      <c r="B2651">
        <v>-34.854136610773303</v>
      </c>
      <c r="C2651">
        <v>-25.611613769389646</v>
      </c>
    </row>
    <row r="2652" spans="1:3" x14ac:dyDescent="0.25">
      <c r="A2652">
        <v>16.182395311927724</v>
      </c>
      <c r="B2652">
        <v>-34.854629444816396</v>
      </c>
      <c r="C2652">
        <v>-25.619311796100725</v>
      </c>
    </row>
    <row r="2653" spans="1:3" x14ac:dyDescent="0.25">
      <c r="A2653">
        <v>16.188499572701744</v>
      </c>
      <c r="B2653">
        <v>-34.855117979650572</v>
      </c>
      <c r="C2653">
        <v>-25.626958856990143</v>
      </c>
    </row>
    <row r="2654" spans="1:3" x14ac:dyDescent="0.25">
      <c r="A2654">
        <v>16.194603833475764</v>
      </c>
      <c r="B2654">
        <v>-34.855622597755264</v>
      </c>
      <c r="C2654">
        <v>-25.634546523913492</v>
      </c>
    </row>
    <row r="2655" spans="1:3" x14ac:dyDescent="0.25">
      <c r="A2655">
        <v>16.200708094249787</v>
      </c>
      <c r="B2655">
        <v>-34.856109566286584</v>
      </c>
      <c r="C2655">
        <v>-25.642260746116438</v>
      </c>
    </row>
    <row r="2656" spans="1:3" x14ac:dyDescent="0.25">
      <c r="A2656">
        <v>16.206812355023807</v>
      </c>
      <c r="B2656">
        <v>-34.856627408265481</v>
      </c>
      <c r="C2656">
        <v>-25.650086263198371</v>
      </c>
    </row>
    <row r="2657" spans="1:3" x14ac:dyDescent="0.25">
      <c r="A2657">
        <v>16.212916615797827</v>
      </c>
      <c r="B2657">
        <v>-34.857126911405302</v>
      </c>
      <c r="C2657">
        <v>-25.6579186915307</v>
      </c>
    </row>
    <row r="2658" spans="1:3" x14ac:dyDescent="0.25">
      <c r="A2658">
        <v>16.219020876571847</v>
      </c>
      <c r="B2658">
        <v>-34.857620231210085</v>
      </c>
      <c r="C2658">
        <v>-25.665416840858121</v>
      </c>
    </row>
    <row r="2659" spans="1:3" x14ac:dyDescent="0.25">
      <c r="A2659">
        <v>16.225125137345866</v>
      </c>
      <c r="B2659">
        <v>-34.858125517916925</v>
      </c>
      <c r="C2659">
        <v>-25.673099659579826</v>
      </c>
    </row>
    <row r="2660" spans="1:3" x14ac:dyDescent="0.25">
      <c r="A2660">
        <v>16.231229398119886</v>
      </c>
      <c r="B2660">
        <v>-34.858641703067448</v>
      </c>
      <c r="C2660">
        <v>-25.680890881740055</v>
      </c>
    </row>
    <row r="2661" spans="1:3" x14ac:dyDescent="0.25">
      <c r="A2661">
        <v>16.237333658893906</v>
      </c>
      <c r="B2661">
        <v>-34.859142357760682</v>
      </c>
      <c r="C2661">
        <v>-25.688519837174248</v>
      </c>
    </row>
    <row r="2662" spans="1:3" x14ac:dyDescent="0.25">
      <c r="A2662">
        <v>16.243437919667926</v>
      </c>
      <c r="B2662">
        <v>-34.859667540504688</v>
      </c>
      <c r="C2662">
        <v>-25.696357634593205</v>
      </c>
    </row>
    <row r="2663" spans="1:3" x14ac:dyDescent="0.25">
      <c r="A2663">
        <v>16.249542180441949</v>
      </c>
      <c r="B2663">
        <v>-34.860204618132911</v>
      </c>
      <c r="C2663">
        <v>-25.704098888929561</v>
      </c>
    </row>
    <row r="2664" spans="1:3" x14ac:dyDescent="0.25">
      <c r="A2664">
        <v>16.255646441215969</v>
      </c>
      <c r="B2664">
        <v>-34.860709975196571</v>
      </c>
      <c r="C2664">
        <v>-25.711885351432699</v>
      </c>
    </row>
    <row r="2665" spans="1:3" x14ac:dyDescent="0.25">
      <c r="A2665">
        <v>16.261750701989989</v>
      </c>
      <c r="B2665">
        <v>-34.861212956139347</v>
      </c>
      <c r="C2665">
        <v>-25.719495796470429</v>
      </c>
    </row>
    <row r="2666" spans="1:3" x14ac:dyDescent="0.25">
      <c r="A2666">
        <v>16.267854962764009</v>
      </c>
      <c r="B2666">
        <v>-34.861706568454174</v>
      </c>
      <c r="C2666">
        <v>-25.727396176227135</v>
      </c>
    </row>
    <row r="2667" spans="1:3" x14ac:dyDescent="0.25">
      <c r="A2667">
        <v>16.273959223538029</v>
      </c>
      <c r="B2667">
        <v>-34.862226232843184</v>
      </c>
      <c r="C2667">
        <v>-25.735304508090675</v>
      </c>
    </row>
    <row r="2668" spans="1:3" x14ac:dyDescent="0.25">
      <c r="A2668">
        <v>16.280063484312048</v>
      </c>
      <c r="B2668">
        <v>-34.862727959206062</v>
      </c>
      <c r="C2668">
        <v>-25.743089353241412</v>
      </c>
    </row>
    <row r="2669" spans="1:3" x14ac:dyDescent="0.25">
      <c r="A2669">
        <v>16.286167745086068</v>
      </c>
      <c r="B2669">
        <v>-34.863241518955618</v>
      </c>
      <c r="C2669">
        <v>-25.750871301608957</v>
      </c>
    </row>
    <row r="2670" spans="1:3" x14ac:dyDescent="0.25">
      <c r="A2670">
        <v>16.292272005860088</v>
      </c>
      <c r="B2670">
        <v>-34.863773695728455</v>
      </c>
      <c r="C2670">
        <v>-25.758705919801343</v>
      </c>
    </row>
    <row r="2671" spans="1:3" x14ac:dyDescent="0.25">
      <c r="A2671">
        <v>16.298376266634111</v>
      </c>
      <c r="B2671">
        <v>-34.864259613114356</v>
      </c>
      <c r="C2671">
        <v>-25.76638661294017</v>
      </c>
    </row>
    <row r="2672" spans="1:3" x14ac:dyDescent="0.25">
      <c r="A2672">
        <v>16.304480527408131</v>
      </c>
      <c r="B2672">
        <v>-34.864777836889104</v>
      </c>
      <c r="C2672">
        <v>-25.77405213501752</v>
      </c>
    </row>
    <row r="2673" spans="1:3" x14ac:dyDescent="0.25">
      <c r="A2673">
        <v>16.310584788182151</v>
      </c>
      <c r="B2673">
        <v>-34.865290639737189</v>
      </c>
      <c r="C2673">
        <v>-25.7819083345126</v>
      </c>
    </row>
    <row r="2674" spans="1:3" x14ac:dyDescent="0.25">
      <c r="A2674">
        <v>16.316689048956171</v>
      </c>
      <c r="B2674">
        <v>-34.865793974906993</v>
      </c>
      <c r="C2674">
        <v>-25.789735286743113</v>
      </c>
    </row>
    <row r="2675" spans="1:3" x14ac:dyDescent="0.25">
      <c r="A2675">
        <v>16.322793309730191</v>
      </c>
      <c r="B2675">
        <v>-34.866316277198351</v>
      </c>
      <c r="C2675">
        <v>-25.797272999213938</v>
      </c>
    </row>
    <row r="2676" spans="1:3" x14ac:dyDescent="0.25">
      <c r="A2676">
        <v>16.328897570504211</v>
      </c>
      <c r="B2676">
        <v>-34.866778040205844</v>
      </c>
      <c r="C2676">
        <v>-25.804903238672978</v>
      </c>
    </row>
    <row r="2677" spans="1:3" x14ac:dyDescent="0.25">
      <c r="A2677">
        <v>16.33500183127823</v>
      </c>
      <c r="B2677">
        <v>-34.867296957775757</v>
      </c>
      <c r="C2677">
        <v>-25.812613870748876</v>
      </c>
    </row>
    <row r="2678" spans="1:3" x14ac:dyDescent="0.25">
      <c r="A2678">
        <v>16.34110609205225</v>
      </c>
      <c r="B2678">
        <v>-34.867792519802379</v>
      </c>
      <c r="C2678">
        <v>-25.82031737369957</v>
      </c>
    </row>
    <row r="2679" spans="1:3" x14ac:dyDescent="0.25">
      <c r="A2679">
        <v>16.347210352826274</v>
      </c>
      <c r="B2679">
        <v>-34.868314206174105</v>
      </c>
      <c r="C2679">
        <v>-25.828223702731989</v>
      </c>
    </row>
    <row r="2680" spans="1:3" x14ac:dyDescent="0.25">
      <c r="A2680">
        <v>16.353314613600293</v>
      </c>
      <c r="B2680">
        <v>-34.868827925197891</v>
      </c>
      <c r="C2680">
        <v>-25.835986146860495</v>
      </c>
    </row>
    <row r="2681" spans="1:3" x14ac:dyDescent="0.25">
      <c r="A2681">
        <v>16.359418874374313</v>
      </c>
      <c r="B2681">
        <v>-34.869302733198751</v>
      </c>
      <c r="C2681">
        <v>-25.843376229981782</v>
      </c>
    </row>
    <row r="2682" spans="1:3" x14ac:dyDescent="0.25">
      <c r="A2682">
        <v>16.365523135148333</v>
      </c>
      <c r="B2682">
        <v>-34.869789088941872</v>
      </c>
      <c r="C2682">
        <v>-25.850910880490819</v>
      </c>
    </row>
    <row r="2683" spans="1:3" x14ac:dyDescent="0.25">
      <c r="A2683">
        <v>16.371627395922353</v>
      </c>
      <c r="B2683">
        <v>-34.870293288851812</v>
      </c>
      <c r="C2683">
        <v>-25.858492260343251</v>
      </c>
    </row>
    <row r="2684" spans="1:3" x14ac:dyDescent="0.25">
      <c r="A2684">
        <v>16.377731656696373</v>
      </c>
      <c r="B2684">
        <v>-34.870810452322907</v>
      </c>
      <c r="C2684">
        <v>-25.866229424168697</v>
      </c>
    </row>
    <row r="2685" spans="1:3" x14ac:dyDescent="0.25">
      <c r="A2685">
        <v>16.383835917470392</v>
      </c>
      <c r="B2685">
        <v>-34.871319760242621</v>
      </c>
      <c r="C2685">
        <v>-25.873863016729334</v>
      </c>
    </row>
    <row r="2686" spans="1:3" x14ac:dyDescent="0.25">
      <c r="A2686">
        <v>16.389940178244412</v>
      </c>
      <c r="B2686">
        <v>-34.871845753245026</v>
      </c>
      <c r="C2686">
        <v>-25.881683893170759</v>
      </c>
    </row>
    <row r="2687" spans="1:3" x14ac:dyDescent="0.25">
      <c r="A2687">
        <v>16.396044439018436</v>
      </c>
      <c r="B2687">
        <v>-34.872330290101097</v>
      </c>
      <c r="C2687">
        <v>-25.889451008861197</v>
      </c>
    </row>
    <row r="2688" spans="1:3" x14ac:dyDescent="0.25">
      <c r="A2688">
        <v>16.402148699792455</v>
      </c>
      <c r="B2688">
        <v>-34.872841600064</v>
      </c>
      <c r="C2688">
        <v>-25.89706577716235</v>
      </c>
    </row>
    <row r="2689" spans="1:3" x14ac:dyDescent="0.25">
      <c r="A2689">
        <v>16.408252960566475</v>
      </c>
      <c r="B2689">
        <v>-34.873348252051073</v>
      </c>
      <c r="C2689">
        <v>-25.904845430454753</v>
      </c>
    </row>
    <row r="2690" spans="1:3" x14ac:dyDescent="0.25">
      <c r="A2690">
        <v>16.414357221340495</v>
      </c>
      <c r="B2690">
        <v>-34.873885616519189</v>
      </c>
      <c r="C2690">
        <v>-25.912733390837083</v>
      </c>
    </row>
    <row r="2691" spans="1:3" x14ac:dyDescent="0.25">
      <c r="A2691">
        <v>16.420461482114515</v>
      </c>
      <c r="B2691">
        <v>-34.874379381279311</v>
      </c>
      <c r="C2691">
        <v>-25.920512873302069</v>
      </c>
    </row>
    <row r="2692" spans="1:3" x14ac:dyDescent="0.25">
      <c r="A2692">
        <v>16.426565742888535</v>
      </c>
      <c r="B2692">
        <v>-34.874893862274952</v>
      </c>
      <c r="C2692">
        <v>-25.928112070036835</v>
      </c>
    </row>
    <row r="2693" spans="1:3" x14ac:dyDescent="0.25">
      <c r="A2693">
        <v>16.432670003662555</v>
      </c>
      <c r="B2693">
        <v>-34.875390409699918</v>
      </c>
      <c r="C2693">
        <v>-25.935691692715086</v>
      </c>
    </row>
    <row r="2694" spans="1:3" x14ac:dyDescent="0.25">
      <c r="A2694">
        <v>16.438774264436574</v>
      </c>
      <c r="B2694">
        <v>-34.875884331606947</v>
      </c>
      <c r="C2694">
        <v>-25.943394459019625</v>
      </c>
    </row>
    <row r="2695" spans="1:3" x14ac:dyDescent="0.25">
      <c r="A2695">
        <v>16.444878525210598</v>
      </c>
      <c r="B2695">
        <v>-34.876406566049063</v>
      </c>
      <c r="C2695">
        <v>-25.951050825353949</v>
      </c>
    </row>
    <row r="2696" spans="1:3" x14ac:dyDescent="0.25">
      <c r="A2696">
        <v>16.450982785984618</v>
      </c>
      <c r="B2696">
        <v>-34.876906437041775</v>
      </c>
      <c r="C2696">
        <v>-25.958835414206881</v>
      </c>
    </row>
    <row r="2697" spans="1:3" x14ac:dyDescent="0.25">
      <c r="A2697">
        <v>16.457087046758637</v>
      </c>
      <c r="B2697">
        <v>-34.877408329122275</v>
      </c>
      <c r="C2697">
        <v>-25.966514953587595</v>
      </c>
    </row>
    <row r="2698" spans="1:3" x14ac:dyDescent="0.25">
      <c r="A2698">
        <v>16.463191307532657</v>
      </c>
      <c r="B2698">
        <v>-34.877898688565338</v>
      </c>
      <c r="C2698">
        <v>-25.973994871730461</v>
      </c>
    </row>
    <row r="2699" spans="1:3" x14ac:dyDescent="0.25">
      <c r="A2699">
        <v>16.469295568306677</v>
      </c>
      <c r="B2699">
        <v>-34.878386816363054</v>
      </c>
      <c r="C2699">
        <v>-25.981652513028415</v>
      </c>
    </row>
    <row r="2700" spans="1:3" x14ac:dyDescent="0.25">
      <c r="A2700">
        <v>16.475399829080697</v>
      </c>
      <c r="B2700">
        <v>-34.878897713418418</v>
      </c>
      <c r="C2700">
        <v>-25.989336663532256</v>
      </c>
    </row>
    <row r="2701" spans="1:3" x14ac:dyDescent="0.25">
      <c r="A2701">
        <v>16.481504089854717</v>
      </c>
      <c r="B2701">
        <v>-34.879401108053905</v>
      </c>
      <c r="C2701">
        <v>-25.997107770937564</v>
      </c>
    </row>
    <row r="2702" spans="1:3" x14ac:dyDescent="0.25">
      <c r="A2702">
        <v>16.487608350628737</v>
      </c>
      <c r="B2702">
        <v>-34.879905953413513</v>
      </c>
      <c r="C2702">
        <v>-26.00466637605702</v>
      </c>
    </row>
    <row r="2703" spans="1:3" x14ac:dyDescent="0.25">
      <c r="A2703">
        <v>16.49371261140276</v>
      </c>
      <c r="B2703">
        <v>-34.880428979879667</v>
      </c>
      <c r="C2703">
        <v>-26.012223782979653</v>
      </c>
    </row>
    <row r="2704" spans="1:3" x14ac:dyDescent="0.25">
      <c r="A2704">
        <v>16.49981687217678</v>
      </c>
      <c r="B2704">
        <v>-34.880929827143348</v>
      </c>
      <c r="C2704">
        <v>-26.019799861347437</v>
      </c>
    </row>
    <row r="2705" spans="1:3" x14ac:dyDescent="0.25">
      <c r="A2705">
        <v>16.5059211329508</v>
      </c>
      <c r="B2705">
        <v>-34.88145629769447</v>
      </c>
      <c r="C2705">
        <v>-26.027477882653084</v>
      </c>
    </row>
    <row r="2706" spans="1:3" x14ac:dyDescent="0.25">
      <c r="A2706">
        <v>16.512025393724819</v>
      </c>
      <c r="B2706">
        <v>-34.881947300464667</v>
      </c>
      <c r="C2706">
        <v>-26.035308375277165</v>
      </c>
    </row>
    <row r="2707" spans="1:3" x14ac:dyDescent="0.25">
      <c r="A2707">
        <v>16.518129654498839</v>
      </c>
      <c r="B2707">
        <v>-34.882454621843351</v>
      </c>
      <c r="C2707">
        <v>-26.043081008498859</v>
      </c>
    </row>
    <row r="2708" spans="1:3" x14ac:dyDescent="0.25">
      <c r="A2708">
        <v>16.524233915272859</v>
      </c>
      <c r="B2708">
        <v>-34.882943460738403</v>
      </c>
      <c r="C2708">
        <v>-26.050980137067064</v>
      </c>
    </row>
    <row r="2709" spans="1:3" x14ac:dyDescent="0.25">
      <c r="A2709">
        <v>16.530338176046879</v>
      </c>
      <c r="B2709">
        <v>-34.883431029693874</v>
      </c>
      <c r="C2709">
        <v>-26.058498954456628</v>
      </c>
    </row>
    <row r="2710" spans="1:3" x14ac:dyDescent="0.25">
      <c r="A2710">
        <v>16.536442436820899</v>
      </c>
      <c r="B2710">
        <v>-34.883919018420912</v>
      </c>
      <c r="C2710">
        <v>-26.066121588463325</v>
      </c>
    </row>
    <row r="2711" spans="1:3" x14ac:dyDescent="0.25">
      <c r="A2711">
        <v>16.542546697594922</v>
      </c>
      <c r="B2711">
        <v>-34.884421502934188</v>
      </c>
      <c r="C2711">
        <v>-26.073753357326723</v>
      </c>
    </row>
    <row r="2712" spans="1:3" x14ac:dyDescent="0.25">
      <c r="A2712">
        <v>16.548650958368942</v>
      </c>
      <c r="B2712">
        <v>-34.884894693764636</v>
      </c>
      <c r="C2712">
        <v>-26.081289514141396</v>
      </c>
    </row>
    <row r="2713" spans="1:3" x14ac:dyDescent="0.25">
      <c r="A2713">
        <v>16.554755219142962</v>
      </c>
      <c r="B2713">
        <v>-34.885413719782733</v>
      </c>
      <c r="C2713">
        <v>-26.08902301052585</v>
      </c>
    </row>
    <row r="2714" spans="1:3" x14ac:dyDescent="0.25">
      <c r="A2714">
        <v>16.560859479916981</v>
      </c>
      <c r="B2714">
        <v>-34.885934508126752</v>
      </c>
      <c r="C2714">
        <v>-26.096863942305887</v>
      </c>
    </row>
    <row r="2715" spans="1:3" x14ac:dyDescent="0.25">
      <c r="A2715">
        <v>16.566963740691001</v>
      </c>
      <c r="B2715">
        <v>-34.886442139521876</v>
      </c>
      <c r="C2715">
        <v>-26.104263883231667</v>
      </c>
    </row>
    <row r="2716" spans="1:3" x14ac:dyDescent="0.25">
      <c r="A2716">
        <v>16.573068001465021</v>
      </c>
      <c r="B2716">
        <v>-34.886957401846665</v>
      </c>
      <c r="C2716">
        <v>-26.112123563792089</v>
      </c>
    </row>
    <row r="2717" spans="1:3" x14ac:dyDescent="0.25">
      <c r="A2717">
        <v>16.579172262239041</v>
      </c>
      <c r="B2717">
        <v>-34.887447301654284</v>
      </c>
      <c r="C2717">
        <v>-26.119783704160632</v>
      </c>
    </row>
    <row r="2718" spans="1:3" x14ac:dyDescent="0.25">
      <c r="A2718">
        <v>16.585276523013061</v>
      </c>
      <c r="B2718">
        <v>-34.887946482726484</v>
      </c>
      <c r="C2718">
        <v>-26.12740764454686</v>
      </c>
    </row>
    <row r="2719" spans="1:3" x14ac:dyDescent="0.25">
      <c r="A2719">
        <v>16.591380783787084</v>
      </c>
      <c r="B2719">
        <v>-34.888456293222269</v>
      </c>
      <c r="C2719">
        <v>-26.135327930421642</v>
      </c>
    </row>
    <row r="2720" spans="1:3" x14ac:dyDescent="0.25">
      <c r="A2720">
        <v>16.597485044561104</v>
      </c>
      <c r="B2720">
        <v>-34.888965613275325</v>
      </c>
      <c r="C2720">
        <v>-26.143193863896862</v>
      </c>
    </row>
    <row r="2721" spans="1:3" x14ac:dyDescent="0.25">
      <c r="A2721">
        <v>16.603589305335124</v>
      </c>
      <c r="B2721">
        <v>-34.889489215424867</v>
      </c>
      <c r="C2721">
        <v>-26.150730608086143</v>
      </c>
    </row>
    <row r="2722" spans="1:3" x14ac:dyDescent="0.25">
      <c r="A2722">
        <v>16.609693566109144</v>
      </c>
      <c r="B2722">
        <v>-34.889985094662009</v>
      </c>
      <c r="C2722">
        <v>-26.158394570475004</v>
      </c>
    </row>
    <row r="2723" spans="1:3" x14ac:dyDescent="0.25">
      <c r="A2723">
        <v>16.615797826883163</v>
      </c>
      <c r="B2723">
        <v>-34.890478186848753</v>
      </c>
      <c r="C2723">
        <v>-26.16602984676376</v>
      </c>
    </row>
    <row r="2724" spans="1:3" x14ac:dyDescent="0.25">
      <c r="A2724">
        <v>16.621902087657183</v>
      </c>
      <c r="B2724">
        <v>-34.890999185267859</v>
      </c>
      <c r="C2724">
        <v>-26.173771109590749</v>
      </c>
    </row>
    <row r="2725" spans="1:3" x14ac:dyDescent="0.25">
      <c r="A2725">
        <v>16.628006348431203</v>
      </c>
      <c r="B2725">
        <v>-34.891495968098141</v>
      </c>
      <c r="C2725">
        <v>-26.181515539239658</v>
      </c>
    </row>
    <row r="2726" spans="1:3" x14ac:dyDescent="0.25">
      <c r="A2726">
        <v>16.634110609205223</v>
      </c>
      <c r="B2726">
        <v>-34.891976354617533</v>
      </c>
      <c r="C2726">
        <v>-26.1891808008554</v>
      </c>
    </row>
    <row r="2727" spans="1:3" x14ac:dyDescent="0.25">
      <c r="A2727">
        <v>16.640214869979246</v>
      </c>
      <c r="B2727">
        <v>-34.892478676754244</v>
      </c>
      <c r="C2727">
        <v>-26.196748989770608</v>
      </c>
    </row>
    <row r="2728" spans="1:3" x14ac:dyDescent="0.25">
      <c r="A2728">
        <v>16.646319130753266</v>
      </c>
      <c r="B2728">
        <v>-34.892982349184308</v>
      </c>
      <c r="C2728">
        <v>-26.204444796830817</v>
      </c>
    </row>
    <row r="2729" spans="1:3" x14ac:dyDescent="0.25">
      <c r="A2729">
        <v>16.652423391527286</v>
      </c>
      <c r="B2729">
        <v>-34.89347933486745</v>
      </c>
      <c r="C2729">
        <v>-26.212118675363651</v>
      </c>
    </row>
    <row r="2730" spans="1:3" x14ac:dyDescent="0.25">
      <c r="A2730">
        <v>16.658527652301306</v>
      </c>
      <c r="B2730">
        <v>-34.893988532764347</v>
      </c>
      <c r="C2730">
        <v>-26.219761211626029</v>
      </c>
    </row>
    <row r="2731" spans="1:3" x14ac:dyDescent="0.25">
      <c r="A2731">
        <v>16.664631913075326</v>
      </c>
      <c r="B2731">
        <v>-34.894491704917286</v>
      </c>
      <c r="C2731">
        <v>-26.227325520888161</v>
      </c>
    </row>
    <row r="2732" spans="1:3" x14ac:dyDescent="0.25">
      <c r="A2732">
        <v>16.670736173849345</v>
      </c>
      <c r="B2732">
        <v>-34.895001912290262</v>
      </c>
      <c r="C2732">
        <v>-26.23489011293973</v>
      </c>
    </row>
    <row r="2733" spans="1:3" x14ac:dyDescent="0.25">
      <c r="A2733">
        <v>16.676840434623365</v>
      </c>
      <c r="B2733">
        <v>-34.895520944838211</v>
      </c>
      <c r="C2733">
        <v>-26.242597110864384</v>
      </c>
    </row>
    <row r="2734" spans="1:3" x14ac:dyDescent="0.25">
      <c r="A2734">
        <v>16.682944695397385</v>
      </c>
      <c r="B2734">
        <v>-34.896047314049639</v>
      </c>
      <c r="C2734">
        <v>-26.250325355936344</v>
      </c>
    </row>
    <row r="2735" spans="1:3" x14ac:dyDescent="0.25">
      <c r="A2735">
        <v>16.689048956171408</v>
      </c>
      <c r="B2735">
        <v>-34.896572705194622</v>
      </c>
      <c r="C2735">
        <v>-26.257927441245755</v>
      </c>
    </row>
    <row r="2736" spans="1:3" x14ac:dyDescent="0.25">
      <c r="A2736">
        <v>16.695153216945428</v>
      </c>
      <c r="B2736">
        <v>-34.89705558500971</v>
      </c>
      <c r="C2736">
        <v>-26.265688312648606</v>
      </c>
    </row>
    <row r="2737" spans="1:3" x14ac:dyDescent="0.25">
      <c r="A2737">
        <v>16.701257477719448</v>
      </c>
      <c r="B2737">
        <v>-34.897562304551329</v>
      </c>
      <c r="C2737">
        <v>-26.273252539204233</v>
      </c>
    </row>
    <row r="2738" spans="1:3" x14ac:dyDescent="0.25">
      <c r="A2738">
        <v>16.707361738493468</v>
      </c>
      <c r="B2738">
        <v>-34.898084740949827</v>
      </c>
      <c r="C2738">
        <v>-26.280896456572222</v>
      </c>
    </row>
    <row r="2739" spans="1:3" x14ac:dyDescent="0.25">
      <c r="A2739">
        <v>16.713465999267488</v>
      </c>
      <c r="B2739">
        <v>-34.898572656384445</v>
      </c>
      <c r="C2739">
        <v>-26.288513740639697</v>
      </c>
    </row>
    <row r="2740" spans="1:3" x14ac:dyDescent="0.25">
      <c r="A2740">
        <v>16.719570260041507</v>
      </c>
      <c r="B2740">
        <v>-34.899068701110124</v>
      </c>
      <c r="C2740">
        <v>-26.295986419116634</v>
      </c>
    </row>
    <row r="2741" spans="1:3" x14ac:dyDescent="0.25">
      <c r="A2741">
        <v>16.725674520815527</v>
      </c>
      <c r="B2741">
        <v>-34.899593654450697</v>
      </c>
      <c r="C2741">
        <v>-26.30360281876419</v>
      </c>
    </row>
    <row r="2742" spans="1:3" x14ac:dyDescent="0.25">
      <c r="A2742">
        <v>16.731778781589547</v>
      </c>
      <c r="B2742">
        <v>-34.90009592036931</v>
      </c>
      <c r="C2742">
        <v>-26.311187274379421</v>
      </c>
    </row>
    <row r="2743" spans="1:3" x14ac:dyDescent="0.25">
      <c r="A2743">
        <v>16.73788304236357</v>
      </c>
      <c r="B2743">
        <v>-34.900597208686648</v>
      </c>
      <c r="C2743">
        <v>-26.318738520348255</v>
      </c>
    </row>
    <row r="2744" spans="1:3" x14ac:dyDescent="0.25">
      <c r="A2744">
        <v>16.74398730313759</v>
      </c>
      <c r="B2744">
        <v>-34.901062167700239</v>
      </c>
      <c r="C2744">
        <v>-26.32616690580527</v>
      </c>
    </row>
    <row r="2745" spans="1:3" x14ac:dyDescent="0.25">
      <c r="A2745">
        <v>16.75009156391161</v>
      </c>
      <c r="B2745">
        <v>-34.901554871996147</v>
      </c>
      <c r="C2745">
        <v>-26.333904181473763</v>
      </c>
    </row>
    <row r="2746" spans="1:3" x14ac:dyDescent="0.25">
      <c r="A2746">
        <v>16.75619582468563</v>
      </c>
      <c r="B2746">
        <v>-34.902059552540962</v>
      </c>
      <c r="C2746">
        <v>-26.341496320761536</v>
      </c>
    </row>
    <row r="2747" spans="1:3" x14ac:dyDescent="0.25">
      <c r="A2747">
        <v>16.76230008545965</v>
      </c>
      <c r="B2747">
        <v>-34.902535114306907</v>
      </c>
      <c r="C2747">
        <v>-26.348959160341259</v>
      </c>
    </row>
    <row r="2748" spans="1:3" x14ac:dyDescent="0.25">
      <c r="A2748">
        <v>16.76840434623367</v>
      </c>
      <c r="B2748">
        <v>-34.903012018484141</v>
      </c>
      <c r="C2748">
        <v>-26.3566552469483</v>
      </c>
    </row>
    <row r="2749" spans="1:3" x14ac:dyDescent="0.25">
      <c r="A2749">
        <v>16.774508607007689</v>
      </c>
      <c r="B2749">
        <v>-34.903507621335777</v>
      </c>
      <c r="C2749">
        <v>-26.3643208857928</v>
      </c>
    </row>
    <row r="2750" spans="1:3" x14ac:dyDescent="0.25">
      <c r="A2750">
        <v>16.780612867781709</v>
      </c>
      <c r="B2750">
        <v>-34.904053547958746</v>
      </c>
      <c r="C2750">
        <v>-26.371545586240522</v>
      </c>
    </row>
    <row r="2751" spans="1:3" x14ac:dyDescent="0.25">
      <c r="A2751">
        <v>16.786717128555733</v>
      </c>
      <c r="B2751">
        <v>-34.904566200114182</v>
      </c>
      <c r="C2751">
        <v>-26.379286295881986</v>
      </c>
    </row>
    <row r="2752" spans="1:3" x14ac:dyDescent="0.25">
      <c r="A2752">
        <v>16.792821389329752</v>
      </c>
      <c r="B2752">
        <v>-34.905050038980178</v>
      </c>
      <c r="C2752">
        <v>-26.386989993667566</v>
      </c>
    </row>
    <row r="2753" spans="1:3" x14ac:dyDescent="0.25">
      <c r="A2753">
        <v>16.798925650103772</v>
      </c>
      <c r="B2753">
        <v>-34.905553435162091</v>
      </c>
      <c r="C2753">
        <v>-26.394534297417017</v>
      </c>
    </row>
    <row r="2754" spans="1:3" x14ac:dyDescent="0.25">
      <c r="A2754">
        <v>16.805029910877792</v>
      </c>
      <c r="B2754">
        <v>-34.906056559450988</v>
      </c>
      <c r="C2754">
        <v>-26.402142283359076</v>
      </c>
    </row>
    <row r="2755" spans="1:3" x14ac:dyDescent="0.25">
      <c r="A2755">
        <v>16.811134171651812</v>
      </c>
      <c r="B2755">
        <v>-34.906555461256367</v>
      </c>
      <c r="C2755">
        <v>-26.409746993472417</v>
      </c>
    </row>
    <row r="2756" spans="1:3" x14ac:dyDescent="0.25">
      <c r="A2756">
        <v>16.817238432425832</v>
      </c>
      <c r="B2756">
        <v>-34.907038023658558</v>
      </c>
      <c r="C2756">
        <v>-26.417441119805318</v>
      </c>
    </row>
    <row r="2757" spans="1:3" x14ac:dyDescent="0.25">
      <c r="A2757">
        <v>16.823342693199852</v>
      </c>
      <c r="B2757">
        <v>-34.907551232106812</v>
      </c>
      <c r="C2757">
        <v>-26.425041616449498</v>
      </c>
    </row>
    <row r="2758" spans="1:3" x14ac:dyDescent="0.25">
      <c r="A2758">
        <v>16.829446953973871</v>
      </c>
      <c r="B2758">
        <v>-34.908045342179562</v>
      </c>
      <c r="C2758">
        <v>-26.432880277475149</v>
      </c>
    </row>
    <row r="2759" spans="1:3" x14ac:dyDescent="0.25">
      <c r="A2759">
        <v>16.835551214747895</v>
      </c>
      <c r="B2759">
        <v>-34.908564731927179</v>
      </c>
      <c r="C2759">
        <v>-26.440520894940502</v>
      </c>
    </row>
    <row r="2760" spans="1:3" x14ac:dyDescent="0.25">
      <c r="A2760">
        <v>16.841655475521915</v>
      </c>
      <c r="B2760">
        <v>-34.909072733366322</v>
      </c>
      <c r="C2760">
        <v>-26.447846995890572</v>
      </c>
    </row>
    <row r="2761" spans="1:3" x14ac:dyDescent="0.25">
      <c r="A2761">
        <v>16.847759736295934</v>
      </c>
      <c r="B2761">
        <v>-34.909583032575817</v>
      </c>
      <c r="C2761">
        <v>-26.455357035453293</v>
      </c>
    </row>
    <row r="2762" spans="1:3" x14ac:dyDescent="0.25">
      <c r="A2762">
        <v>16.853863997069954</v>
      </c>
      <c r="B2762">
        <v>-34.91004447082404</v>
      </c>
      <c r="C2762">
        <v>-26.462918608007314</v>
      </c>
    </row>
    <row r="2763" spans="1:3" x14ac:dyDescent="0.25">
      <c r="A2763">
        <v>16.859968257843974</v>
      </c>
      <c r="B2763">
        <v>-34.910518118216949</v>
      </c>
      <c r="C2763">
        <v>-26.470691000432971</v>
      </c>
    </row>
    <row r="2764" spans="1:3" x14ac:dyDescent="0.25">
      <c r="A2764">
        <v>16.866072518617994</v>
      </c>
      <c r="B2764">
        <v>-34.911015247862835</v>
      </c>
      <c r="C2764">
        <v>-26.478170577632294</v>
      </c>
    </row>
    <row r="2765" spans="1:3" x14ac:dyDescent="0.25">
      <c r="A2765">
        <v>16.872176779392014</v>
      </c>
      <c r="B2765">
        <v>-34.911531729772278</v>
      </c>
      <c r="C2765">
        <v>-26.485898097930061</v>
      </c>
    </row>
    <row r="2766" spans="1:3" x14ac:dyDescent="0.25">
      <c r="A2766">
        <v>16.878281040166033</v>
      </c>
      <c r="B2766">
        <v>-34.912033187335197</v>
      </c>
      <c r="C2766">
        <v>-26.493709249957909</v>
      </c>
    </row>
    <row r="2767" spans="1:3" x14ac:dyDescent="0.25">
      <c r="A2767">
        <v>16.884385300940057</v>
      </c>
      <c r="B2767">
        <v>-34.912533941899511</v>
      </c>
      <c r="C2767">
        <v>-26.501325598100074</v>
      </c>
    </row>
    <row r="2768" spans="1:3" x14ac:dyDescent="0.25">
      <c r="A2768">
        <v>16.890489561714077</v>
      </c>
      <c r="B2768">
        <v>-34.913040896372578</v>
      </c>
      <c r="C2768">
        <v>-26.508915113596522</v>
      </c>
    </row>
    <row r="2769" spans="1:3" x14ac:dyDescent="0.25">
      <c r="A2769">
        <v>16.896593822488096</v>
      </c>
      <c r="B2769">
        <v>-34.913553720007314</v>
      </c>
      <c r="C2769">
        <v>-26.516432170167946</v>
      </c>
    </row>
    <row r="2770" spans="1:3" x14ac:dyDescent="0.25">
      <c r="A2770">
        <v>16.902698083262116</v>
      </c>
      <c r="B2770">
        <v>-34.914054911673261</v>
      </c>
      <c r="C2770">
        <v>-26.523738841908745</v>
      </c>
    </row>
    <row r="2771" spans="1:3" x14ac:dyDescent="0.25">
      <c r="A2771">
        <v>16.908802344036136</v>
      </c>
      <c r="B2771">
        <v>-34.914558918854311</v>
      </c>
      <c r="C2771">
        <v>-26.531464360452258</v>
      </c>
    </row>
    <row r="2772" spans="1:3" x14ac:dyDescent="0.25">
      <c r="A2772">
        <v>16.914906604810156</v>
      </c>
      <c r="B2772">
        <v>-34.915061158665551</v>
      </c>
      <c r="C2772">
        <v>-26.539079015489584</v>
      </c>
    </row>
    <row r="2773" spans="1:3" x14ac:dyDescent="0.25">
      <c r="A2773">
        <v>16.921010865584176</v>
      </c>
      <c r="B2773">
        <v>-34.915578162201612</v>
      </c>
      <c r="C2773">
        <v>-26.54676795781149</v>
      </c>
    </row>
    <row r="2774" spans="1:3" x14ac:dyDescent="0.25">
      <c r="A2774">
        <v>16.927115126358196</v>
      </c>
      <c r="B2774">
        <v>-34.916068978623784</v>
      </c>
      <c r="C2774">
        <v>-26.554295317452301</v>
      </c>
    </row>
    <row r="2775" spans="1:3" x14ac:dyDescent="0.25">
      <c r="A2775">
        <v>16.933219387132219</v>
      </c>
      <c r="B2775">
        <v>-34.916556919512125</v>
      </c>
      <c r="C2775">
        <v>-26.562237680366721</v>
      </c>
    </row>
    <row r="2776" spans="1:3" x14ac:dyDescent="0.25">
      <c r="A2776">
        <v>16.939323647906239</v>
      </c>
      <c r="B2776">
        <v>-34.917060537954953</v>
      </c>
      <c r="C2776">
        <v>-26.570003208226161</v>
      </c>
    </row>
    <row r="2777" spans="1:3" x14ac:dyDescent="0.25">
      <c r="A2777">
        <v>16.945427908680259</v>
      </c>
      <c r="B2777">
        <v>-34.917525976265395</v>
      </c>
      <c r="C2777">
        <v>-26.577373041586039</v>
      </c>
    </row>
    <row r="2778" spans="1:3" x14ac:dyDescent="0.25">
      <c r="A2778">
        <v>16.951532169454278</v>
      </c>
      <c r="B2778">
        <v>-34.918035903775134</v>
      </c>
      <c r="C2778">
        <v>-26.58491677663439</v>
      </c>
    </row>
    <row r="2779" spans="1:3" x14ac:dyDescent="0.25">
      <c r="A2779">
        <v>16.957636430228298</v>
      </c>
      <c r="B2779">
        <v>-34.918579004693242</v>
      </c>
      <c r="C2779">
        <v>-26.592493893891056</v>
      </c>
    </row>
    <row r="2780" spans="1:3" x14ac:dyDescent="0.25">
      <c r="A2780">
        <v>16.963740691002318</v>
      </c>
      <c r="B2780">
        <v>-34.919083305760942</v>
      </c>
      <c r="C2780">
        <v>-26.599982162516664</v>
      </c>
    </row>
    <row r="2781" spans="1:3" x14ac:dyDescent="0.25">
      <c r="A2781">
        <v>16.969844951776338</v>
      </c>
      <c r="B2781">
        <v>-34.919579679839508</v>
      </c>
      <c r="C2781">
        <v>-26.607564773347494</v>
      </c>
    </row>
    <row r="2782" spans="1:3" x14ac:dyDescent="0.25">
      <c r="A2782">
        <v>16.975949212550358</v>
      </c>
      <c r="B2782">
        <v>-34.920067824005002</v>
      </c>
      <c r="C2782">
        <v>-26.615162139091137</v>
      </c>
    </row>
    <row r="2783" spans="1:3" x14ac:dyDescent="0.25">
      <c r="A2783">
        <v>16.982053473324381</v>
      </c>
      <c r="B2783">
        <v>-34.920564035875749</v>
      </c>
      <c r="C2783">
        <v>-26.6228645775786</v>
      </c>
    </row>
    <row r="2784" spans="1:3" x14ac:dyDescent="0.25">
      <c r="A2784">
        <v>16.988157734098401</v>
      </c>
      <c r="B2784">
        <v>-34.921125073200884</v>
      </c>
      <c r="C2784">
        <v>-26.630401892974405</v>
      </c>
    </row>
    <row r="2785" spans="1:3" x14ac:dyDescent="0.25">
      <c r="A2785">
        <v>16.994261994872421</v>
      </c>
      <c r="B2785">
        <v>-34.921609644993232</v>
      </c>
      <c r="C2785">
        <v>-26.638088774899472</v>
      </c>
    </row>
    <row r="2786" spans="1:3" x14ac:dyDescent="0.25">
      <c r="A2786">
        <v>17.000366255646441</v>
      </c>
      <c r="B2786">
        <v>-34.922116941897762</v>
      </c>
      <c r="C2786">
        <v>-26.64576176330231</v>
      </c>
    </row>
    <row r="2787" spans="1:3" x14ac:dyDescent="0.25">
      <c r="A2787">
        <v>17.00647051642046</v>
      </c>
      <c r="B2787">
        <v>-34.92263342011946</v>
      </c>
      <c r="C2787">
        <v>-26.653306939409543</v>
      </c>
    </row>
    <row r="2788" spans="1:3" x14ac:dyDescent="0.25">
      <c r="A2788">
        <v>17.01257477719448</v>
      </c>
      <c r="B2788">
        <v>-34.923149540053664</v>
      </c>
      <c r="C2788">
        <v>-26.660803688830114</v>
      </c>
    </row>
    <row r="2789" spans="1:3" x14ac:dyDescent="0.25">
      <c r="A2789">
        <v>17.0186790379685</v>
      </c>
      <c r="B2789">
        <v>-34.923636174510889</v>
      </c>
      <c r="C2789">
        <v>-26.668646617023125</v>
      </c>
    </row>
    <row r="2790" spans="1:3" x14ac:dyDescent="0.25">
      <c r="A2790">
        <v>17.02478329874252</v>
      </c>
      <c r="B2790">
        <v>-34.924161328718967</v>
      </c>
      <c r="C2790">
        <v>-26.676233730813468</v>
      </c>
    </row>
    <row r="2791" spans="1:3" x14ac:dyDescent="0.25">
      <c r="A2791">
        <v>17.030887559516543</v>
      </c>
      <c r="B2791">
        <v>-34.924650982257958</v>
      </c>
      <c r="C2791">
        <v>-26.683820381908795</v>
      </c>
    </row>
    <row r="2792" spans="1:3" x14ac:dyDescent="0.25">
      <c r="A2792">
        <v>17.036991820290563</v>
      </c>
      <c r="B2792">
        <v>-34.92515996249881</v>
      </c>
      <c r="C2792">
        <v>-26.69134274271299</v>
      </c>
    </row>
    <row r="2793" spans="1:3" x14ac:dyDescent="0.25">
      <c r="A2793">
        <v>17.043096081064583</v>
      </c>
      <c r="B2793">
        <v>-34.925648296282901</v>
      </c>
      <c r="C2793">
        <v>-26.698820720011295</v>
      </c>
    </row>
    <row r="2794" spans="1:3" x14ac:dyDescent="0.25">
      <c r="A2794">
        <v>17.049200341838603</v>
      </c>
      <c r="B2794">
        <v>-34.926108477891717</v>
      </c>
      <c r="C2794">
        <v>-26.706420393426662</v>
      </c>
    </row>
    <row r="2795" spans="1:3" x14ac:dyDescent="0.25">
      <c r="A2795">
        <v>17.055304602612622</v>
      </c>
      <c r="B2795">
        <v>-34.926597544594252</v>
      </c>
      <c r="C2795">
        <v>-26.714158971322664</v>
      </c>
    </row>
    <row r="2796" spans="1:3" x14ac:dyDescent="0.25">
      <c r="A2796">
        <v>17.061408863386642</v>
      </c>
      <c r="B2796">
        <v>-34.927105747323957</v>
      </c>
      <c r="C2796">
        <v>-26.721652239970723</v>
      </c>
    </row>
    <row r="2797" spans="1:3" x14ac:dyDescent="0.25">
      <c r="A2797">
        <v>17.067513124160662</v>
      </c>
      <c r="B2797">
        <v>-34.927599008580444</v>
      </c>
      <c r="C2797">
        <v>-26.72922211568844</v>
      </c>
    </row>
    <row r="2798" spans="1:3" x14ac:dyDescent="0.25">
      <c r="A2798">
        <v>17.073617384934682</v>
      </c>
      <c r="B2798">
        <v>-34.92808901606098</v>
      </c>
      <c r="C2798">
        <v>-26.736914393750624</v>
      </c>
    </row>
    <row r="2799" spans="1:3" x14ac:dyDescent="0.25">
      <c r="A2799">
        <v>17.079721645708705</v>
      </c>
      <c r="B2799">
        <v>-34.928600723133052</v>
      </c>
      <c r="C2799">
        <v>-26.74454631888468</v>
      </c>
    </row>
    <row r="2800" spans="1:3" x14ac:dyDescent="0.25">
      <c r="A2800">
        <v>17.085825906482725</v>
      </c>
      <c r="B2800">
        <v>-34.929097712936006</v>
      </c>
      <c r="C2800">
        <v>-26.752180311423121</v>
      </c>
    </row>
    <row r="2801" spans="1:3" x14ac:dyDescent="0.25">
      <c r="A2801">
        <v>17.091930167256745</v>
      </c>
      <c r="B2801">
        <v>-34.929627969205683</v>
      </c>
      <c r="C2801">
        <v>-26.759772826124518</v>
      </c>
    </row>
    <row r="2802" spans="1:3" x14ac:dyDescent="0.25">
      <c r="A2802">
        <v>17.098034428030765</v>
      </c>
      <c r="B2802">
        <v>-34.930125819546205</v>
      </c>
      <c r="C2802">
        <v>-26.767144161841841</v>
      </c>
    </row>
    <row r="2803" spans="1:3" x14ac:dyDescent="0.25">
      <c r="A2803">
        <v>17.104138688804785</v>
      </c>
      <c r="B2803">
        <v>-34.930601804916037</v>
      </c>
      <c r="C2803">
        <v>-26.774659973407154</v>
      </c>
    </row>
    <row r="2804" spans="1:3" x14ac:dyDescent="0.25">
      <c r="A2804">
        <v>17.110242949578804</v>
      </c>
      <c r="B2804">
        <v>-34.931128434502178</v>
      </c>
      <c r="C2804">
        <v>-26.7821150810909</v>
      </c>
    </row>
    <row r="2805" spans="1:3" x14ac:dyDescent="0.25">
      <c r="A2805">
        <v>17.116347210352824</v>
      </c>
      <c r="B2805">
        <v>-34.931639314466317</v>
      </c>
      <c r="C2805">
        <v>-26.789726266614583</v>
      </c>
    </row>
    <row r="2806" spans="1:3" x14ac:dyDescent="0.25">
      <c r="A2806">
        <v>17.122451471126844</v>
      </c>
      <c r="B2806">
        <v>-34.932156188177153</v>
      </c>
      <c r="C2806">
        <v>-26.79706865219158</v>
      </c>
    </row>
    <row r="2807" spans="1:3" x14ac:dyDescent="0.25">
      <c r="A2807">
        <v>17.128555731900867</v>
      </c>
      <c r="B2807">
        <v>-34.932715682215985</v>
      </c>
      <c r="C2807">
        <v>-26.804499940605453</v>
      </c>
    </row>
    <row r="2808" spans="1:3" x14ac:dyDescent="0.25">
      <c r="A2808">
        <v>17.134659992674887</v>
      </c>
      <c r="B2808">
        <v>-34.933229095608752</v>
      </c>
      <c r="C2808">
        <v>-26.812231200969336</v>
      </c>
    </row>
    <row r="2809" spans="1:3" x14ac:dyDescent="0.25">
      <c r="A2809">
        <v>17.140764253448907</v>
      </c>
      <c r="B2809">
        <v>-34.933731373260997</v>
      </c>
      <c r="C2809">
        <v>-26.819879735020297</v>
      </c>
    </row>
    <row r="2810" spans="1:3" x14ac:dyDescent="0.25">
      <c r="A2810">
        <v>17.146868514222927</v>
      </c>
      <c r="B2810">
        <v>-34.93420764758217</v>
      </c>
      <c r="C2810">
        <v>-26.827342440380338</v>
      </c>
    </row>
    <row r="2811" spans="1:3" x14ac:dyDescent="0.25">
      <c r="A2811">
        <v>17.152972774996947</v>
      </c>
      <c r="B2811">
        <v>-34.934705418355072</v>
      </c>
      <c r="C2811">
        <v>-26.834918792274255</v>
      </c>
    </row>
    <row r="2812" spans="1:3" x14ac:dyDescent="0.25">
      <c r="A2812">
        <v>17.159077035770967</v>
      </c>
      <c r="B2812">
        <v>-34.93519463546258</v>
      </c>
      <c r="C2812">
        <v>-26.842291685474251</v>
      </c>
    </row>
    <row r="2813" spans="1:3" x14ac:dyDescent="0.25">
      <c r="A2813">
        <v>17.165181296544986</v>
      </c>
      <c r="B2813">
        <v>-34.935710022202102</v>
      </c>
      <c r="C2813">
        <v>-26.849715940948954</v>
      </c>
    </row>
    <row r="2814" spans="1:3" x14ac:dyDescent="0.25">
      <c r="A2814">
        <v>17.171285557319006</v>
      </c>
      <c r="B2814">
        <v>-34.936213160990484</v>
      </c>
      <c r="C2814">
        <v>-26.857190921980358</v>
      </c>
    </row>
    <row r="2815" spans="1:3" x14ac:dyDescent="0.25">
      <c r="A2815">
        <v>17.17738981809303</v>
      </c>
      <c r="B2815">
        <v>-34.936750313170521</v>
      </c>
      <c r="C2815">
        <v>-26.864726315526127</v>
      </c>
    </row>
    <row r="2816" spans="1:3" x14ac:dyDescent="0.25">
      <c r="A2816">
        <v>17.183494078867049</v>
      </c>
      <c r="B2816">
        <v>-34.937244322378795</v>
      </c>
      <c r="C2816">
        <v>-26.872189852060309</v>
      </c>
    </row>
    <row r="2817" spans="1:3" x14ac:dyDescent="0.25">
      <c r="A2817">
        <v>17.189598339641069</v>
      </c>
      <c r="B2817">
        <v>-34.937747851564168</v>
      </c>
      <c r="C2817">
        <v>-26.879693560110482</v>
      </c>
    </row>
    <row r="2818" spans="1:3" x14ac:dyDescent="0.25">
      <c r="A2818">
        <v>17.195702600415089</v>
      </c>
      <c r="B2818">
        <v>-34.938273552977599</v>
      </c>
      <c r="C2818">
        <v>-26.887175044156574</v>
      </c>
    </row>
    <row r="2819" spans="1:3" x14ac:dyDescent="0.25">
      <c r="A2819">
        <v>17.201806861189109</v>
      </c>
      <c r="B2819">
        <v>-34.93878399731409</v>
      </c>
      <c r="C2819">
        <v>-26.894600103319345</v>
      </c>
    </row>
    <row r="2820" spans="1:3" x14ac:dyDescent="0.25">
      <c r="A2820">
        <v>17.207911121963129</v>
      </c>
      <c r="B2820">
        <v>-34.939296995118255</v>
      </c>
      <c r="C2820">
        <v>-26.90216843834579</v>
      </c>
    </row>
    <row r="2821" spans="1:3" x14ac:dyDescent="0.25">
      <c r="A2821">
        <v>17.214015382737148</v>
      </c>
      <c r="B2821">
        <v>-34.939779478851641</v>
      </c>
      <c r="C2821">
        <v>-26.909749908860043</v>
      </c>
    </row>
    <row r="2822" spans="1:3" x14ac:dyDescent="0.25">
      <c r="A2822">
        <v>17.220119643511168</v>
      </c>
      <c r="B2822">
        <v>-34.940298623777508</v>
      </c>
      <c r="C2822">
        <v>-26.917439624480441</v>
      </c>
    </row>
    <row r="2823" spans="1:3" x14ac:dyDescent="0.25">
      <c r="A2823">
        <v>17.226223904285192</v>
      </c>
      <c r="B2823">
        <v>-34.940785778383614</v>
      </c>
      <c r="C2823">
        <v>-26.925109636592289</v>
      </c>
    </row>
    <row r="2824" spans="1:3" x14ac:dyDescent="0.25">
      <c r="A2824">
        <v>17.232328165059211</v>
      </c>
      <c r="B2824">
        <v>-34.941297200496813</v>
      </c>
      <c r="C2824">
        <v>-26.932883234181514</v>
      </c>
    </row>
    <row r="2825" spans="1:3" x14ac:dyDescent="0.25">
      <c r="A2825">
        <v>17.238432425833231</v>
      </c>
      <c r="B2825">
        <v>-34.941809997156383</v>
      </c>
      <c r="C2825">
        <v>-26.940363634785847</v>
      </c>
    </row>
    <row r="2826" spans="1:3" x14ac:dyDescent="0.25">
      <c r="A2826">
        <v>17.244536686607251</v>
      </c>
      <c r="B2826">
        <v>-34.942291336860578</v>
      </c>
      <c r="C2826">
        <v>-26.947717297981679</v>
      </c>
    </row>
    <row r="2827" spans="1:3" x14ac:dyDescent="0.25">
      <c r="A2827">
        <v>17.250640947381271</v>
      </c>
      <c r="B2827">
        <v>-34.942767568884477</v>
      </c>
      <c r="C2827">
        <v>-26.955163629925373</v>
      </c>
    </row>
    <row r="2828" spans="1:3" x14ac:dyDescent="0.25">
      <c r="A2828">
        <v>17.256745208155291</v>
      </c>
      <c r="B2828">
        <v>-34.943286140403835</v>
      </c>
      <c r="C2828">
        <v>-26.96264826028828</v>
      </c>
    </row>
    <row r="2829" spans="1:3" x14ac:dyDescent="0.25">
      <c r="A2829">
        <v>17.262849468929311</v>
      </c>
      <c r="B2829">
        <v>-34.943785743814914</v>
      </c>
      <c r="C2829">
        <v>-26.970264690153513</v>
      </c>
    </row>
    <row r="2830" spans="1:3" x14ac:dyDescent="0.25">
      <c r="A2830">
        <v>17.26895372970333</v>
      </c>
      <c r="B2830">
        <v>-34.944259009451059</v>
      </c>
      <c r="C2830">
        <v>-26.977846746515922</v>
      </c>
    </row>
    <row r="2831" spans="1:3" x14ac:dyDescent="0.25">
      <c r="A2831">
        <v>17.275057990477354</v>
      </c>
      <c r="B2831">
        <v>-34.94476368451884</v>
      </c>
      <c r="C2831">
        <v>-26.98543208385863</v>
      </c>
    </row>
    <row r="2832" spans="1:3" x14ac:dyDescent="0.25">
      <c r="A2832">
        <v>17.281162251251374</v>
      </c>
      <c r="B2832">
        <v>-34.945228457153206</v>
      </c>
      <c r="C2832">
        <v>-26.993009933832045</v>
      </c>
    </row>
    <row r="2833" spans="1:3" x14ac:dyDescent="0.25">
      <c r="A2833">
        <v>17.287266512025393</v>
      </c>
      <c r="B2833">
        <v>-34.945721900492821</v>
      </c>
      <c r="C2833">
        <v>-27.000537627072664</v>
      </c>
    </row>
    <row r="2834" spans="1:3" x14ac:dyDescent="0.25">
      <c r="A2834">
        <v>17.293370772799413</v>
      </c>
      <c r="B2834">
        <v>-34.946227465481876</v>
      </c>
      <c r="C2834">
        <v>-27.008123166250183</v>
      </c>
    </row>
    <row r="2835" spans="1:3" x14ac:dyDescent="0.25">
      <c r="A2835">
        <v>17.299475033573433</v>
      </c>
      <c r="B2835">
        <v>-34.946722686748672</v>
      </c>
      <c r="C2835">
        <v>-27.015629868059413</v>
      </c>
    </row>
    <row r="2836" spans="1:3" x14ac:dyDescent="0.25">
      <c r="A2836">
        <v>17.305579294347453</v>
      </c>
      <c r="B2836">
        <v>-34.947210048837896</v>
      </c>
      <c r="C2836">
        <v>-27.02317377617192</v>
      </c>
    </row>
    <row r="2837" spans="1:3" x14ac:dyDescent="0.25">
      <c r="A2837">
        <v>17.311683555121473</v>
      </c>
      <c r="B2837">
        <v>-34.947713980199062</v>
      </c>
      <c r="C2837">
        <v>-27.030906660973805</v>
      </c>
    </row>
    <row r="2838" spans="1:3" x14ac:dyDescent="0.25">
      <c r="A2838">
        <v>17.317787815895493</v>
      </c>
      <c r="B2838">
        <v>-34.948202021428052</v>
      </c>
      <c r="C2838">
        <v>-27.038492373120679</v>
      </c>
    </row>
    <row r="2839" spans="1:3" x14ac:dyDescent="0.25">
      <c r="A2839">
        <v>17.323892076669516</v>
      </c>
      <c r="B2839">
        <v>-34.948718375827461</v>
      </c>
      <c r="C2839">
        <v>-27.046104495974543</v>
      </c>
    </row>
    <row r="2840" spans="1:3" x14ac:dyDescent="0.25">
      <c r="A2840">
        <v>17.329996337443536</v>
      </c>
      <c r="B2840">
        <v>-34.949186429520665</v>
      </c>
      <c r="C2840">
        <v>-27.05376987441495</v>
      </c>
    </row>
    <row r="2841" spans="1:3" x14ac:dyDescent="0.25">
      <c r="A2841">
        <v>17.336100598217556</v>
      </c>
      <c r="B2841">
        <v>-34.949659189873699</v>
      </c>
      <c r="C2841">
        <v>-27.061305453127041</v>
      </c>
    </row>
    <row r="2842" spans="1:3" x14ac:dyDescent="0.25">
      <c r="A2842">
        <v>17.342204858991575</v>
      </c>
      <c r="B2842">
        <v>-34.950136955009427</v>
      </c>
      <c r="C2842">
        <v>-27.068882547740699</v>
      </c>
    </row>
    <row r="2843" spans="1:3" x14ac:dyDescent="0.25">
      <c r="A2843">
        <v>17.348309119765595</v>
      </c>
      <c r="B2843">
        <v>-34.950624884727681</v>
      </c>
      <c r="C2843">
        <v>-27.076522003024582</v>
      </c>
    </row>
    <row r="2844" spans="1:3" x14ac:dyDescent="0.25">
      <c r="A2844">
        <v>17.354413380539615</v>
      </c>
      <c r="B2844">
        <v>-34.951114412948399</v>
      </c>
      <c r="C2844">
        <v>-27.084105351345436</v>
      </c>
    </row>
    <row r="2845" spans="1:3" x14ac:dyDescent="0.25">
      <c r="A2845">
        <v>17.360517641313635</v>
      </c>
      <c r="B2845">
        <v>-34.951615366962699</v>
      </c>
      <c r="C2845">
        <v>-27.091664470333537</v>
      </c>
    </row>
    <row r="2846" spans="1:3" x14ac:dyDescent="0.25">
      <c r="A2846">
        <v>17.366621902087655</v>
      </c>
      <c r="B2846">
        <v>-34.952103232710044</v>
      </c>
      <c r="C2846">
        <v>-27.099213698026787</v>
      </c>
    </row>
    <row r="2847" spans="1:3" x14ac:dyDescent="0.25">
      <c r="A2847">
        <v>17.372726162861678</v>
      </c>
      <c r="B2847">
        <v>-34.952571770134746</v>
      </c>
      <c r="C2847">
        <v>-27.106874969481201</v>
      </c>
    </row>
    <row r="2848" spans="1:3" x14ac:dyDescent="0.25">
      <c r="A2848">
        <v>17.378830423635698</v>
      </c>
      <c r="B2848">
        <v>-34.95309041076289</v>
      </c>
      <c r="C2848">
        <v>-27.114269579764503</v>
      </c>
    </row>
    <row r="2849" spans="1:3" x14ac:dyDescent="0.25">
      <c r="A2849">
        <v>17.384934684409718</v>
      </c>
      <c r="B2849">
        <v>-34.953570597215624</v>
      </c>
      <c r="C2849">
        <v>-27.121837309113779</v>
      </c>
    </row>
    <row r="2850" spans="1:3" x14ac:dyDescent="0.25">
      <c r="A2850">
        <v>17.391038945183737</v>
      </c>
      <c r="B2850">
        <v>-34.954031168538876</v>
      </c>
      <c r="C2850">
        <v>-27.129496832350078</v>
      </c>
    </row>
    <row r="2851" spans="1:3" x14ac:dyDescent="0.25">
      <c r="A2851">
        <v>17.397143205957757</v>
      </c>
      <c r="B2851">
        <v>-34.954510662694005</v>
      </c>
      <c r="C2851">
        <v>-27.136782888448788</v>
      </c>
    </row>
    <row r="2852" spans="1:3" x14ac:dyDescent="0.25">
      <c r="A2852">
        <v>17.403247466731777</v>
      </c>
      <c r="B2852">
        <v>-34.954987930681945</v>
      </c>
      <c r="C2852">
        <v>-27.144201681672499</v>
      </c>
    </row>
    <row r="2853" spans="1:3" x14ac:dyDescent="0.25">
      <c r="A2853">
        <v>17.409351727505797</v>
      </c>
      <c r="B2853">
        <v>-34.955466118811614</v>
      </c>
      <c r="C2853">
        <v>-27.151590522928597</v>
      </c>
    </row>
    <row r="2854" spans="1:3" x14ac:dyDescent="0.25">
      <c r="A2854">
        <v>17.415455988279817</v>
      </c>
      <c r="B2854">
        <v>-34.955986531386145</v>
      </c>
      <c r="C2854">
        <v>-27.159205465331102</v>
      </c>
    </row>
    <row r="2855" spans="1:3" x14ac:dyDescent="0.25">
      <c r="A2855">
        <v>17.42156024905384</v>
      </c>
      <c r="B2855">
        <v>-34.956474078228375</v>
      </c>
      <c r="C2855">
        <v>-27.166599535974708</v>
      </c>
    </row>
    <row r="2856" spans="1:3" x14ac:dyDescent="0.25">
      <c r="A2856">
        <v>17.42766450982786</v>
      </c>
      <c r="B2856">
        <v>-34.956985901783177</v>
      </c>
      <c r="C2856">
        <v>-27.174255049927336</v>
      </c>
    </row>
    <row r="2857" spans="1:3" x14ac:dyDescent="0.25">
      <c r="A2857">
        <v>17.43376877060188</v>
      </c>
      <c r="B2857">
        <v>-34.957461064206797</v>
      </c>
      <c r="C2857">
        <v>-27.181878019621198</v>
      </c>
    </row>
    <row r="2858" spans="1:3" x14ac:dyDescent="0.25">
      <c r="A2858">
        <v>17.4398730313759</v>
      </c>
      <c r="B2858">
        <v>-34.957957556504894</v>
      </c>
      <c r="C2858">
        <v>-27.189565053555583</v>
      </c>
    </row>
    <row r="2859" spans="1:3" x14ac:dyDescent="0.25">
      <c r="A2859">
        <v>17.445977292149919</v>
      </c>
      <c r="B2859">
        <v>-34.958422511740878</v>
      </c>
      <c r="C2859">
        <v>-27.196823512492113</v>
      </c>
    </row>
    <row r="2860" spans="1:3" x14ac:dyDescent="0.25">
      <c r="A2860">
        <v>17.452081552923939</v>
      </c>
      <c r="B2860">
        <v>-34.958924001530143</v>
      </c>
      <c r="C2860">
        <v>-27.204288480492437</v>
      </c>
    </row>
    <row r="2861" spans="1:3" x14ac:dyDescent="0.25">
      <c r="A2861">
        <v>17.458185813697959</v>
      </c>
      <c r="B2861">
        <v>-34.959433593411653</v>
      </c>
      <c r="C2861">
        <v>-27.211763782824271</v>
      </c>
    </row>
    <row r="2862" spans="1:3" x14ac:dyDescent="0.25">
      <c r="A2862">
        <v>17.464290074471979</v>
      </c>
      <c r="B2862">
        <v>-34.959915473441626</v>
      </c>
      <c r="C2862">
        <v>-27.219221183496153</v>
      </c>
    </row>
    <row r="2863" spans="1:3" x14ac:dyDescent="0.25">
      <c r="A2863">
        <v>17.470394335246002</v>
      </c>
      <c r="B2863">
        <v>-34.960394785202986</v>
      </c>
      <c r="C2863">
        <v>-27.226747038466041</v>
      </c>
    </row>
    <row r="2864" spans="1:3" x14ac:dyDescent="0.25">
      <c r="A2864">
        <v>17.476498596020022</v>
      </c>
      <c r="B2864">
        <v>-34.960899123034714</v>
      </c>
      <c r="C2864">
        <v>-27.234338987445906</v>
      </c>
    </row>
    <row r="2865" spans="1:3" x14ac:dyDescent="0.25">
      <c r="A2865">
        <v>17.482602856794042</v>
      </c>
      <c r="B2865">
        <v>-34.961383449725901</v>
      </c>
      <c r="C2865">
        <v>-27.241746767386278</v>
      </c>
    </row>
    <row r="2866" spans="1:3" x14ac:dyDescent="0.25">
      <c r="A2866">
        <v>17.488707117568062</v>
      </c>
      <c r="B2866">
        <v>-34.961858277920555</v>
      </c>
      <c r="C2866">
        <v>-27.249373010722056</v>
      </c>
    </row>
    <row r="2867" spans="1:3" x14ac:dyDescent="0.25">
      <c r="A2867">
        <v>17.494811378342082</v>
      </c>
      <c r="B2867">
        <v>-34.962342936786797</v>
      </c>
      <c r="C2867">
        <v>-27.256866798719791</v>
      </c>
    </row>
    <row r="2868" spans="1:3" x14ac:dyDescent="0.25">
      <c r="A2868">
        <v>17.500915639116101</v>
      </c>
      <c r="B2868">
        <v>-34.962820567147745</v>
      </c>
      <c r="C2868">
        <v>-27.264325893892437</v>
      </c>
    </row>
    <row r="2869" spans="1:3" x14ac:dyDescent="0.25">
      <c r="A2869">
        <v>17.507019899890121</v>
      </c>
      <c r="B2869">
        <v>-34.963307167998181</v>
      </c>
      <c r="C2869">
        <v>-27.271943169941292</v>
      </c>
    </row>
    <row r="2870" spans="1:3" x14ac:dyDescent="0.25">
      <c r="A2870">
        <v>17.513124160664141</v>
      </c>
      <c r="B2870">
        <v>-34.963804211834109</v>
      </c>
      <c r="C2870">
        <v>-27.279505016351628</v>
      </c>
    </row>
    <row r="2871" spans="1:3" x14ac:dyDescent="0.25">
      <c r="A2871">
        <v>17.519228421438164</v>
      </c>
      <c r="B2871">
        <v>-34.96424370116096</v>
      </c>
      <c r="C2871">
        <v>-27.286929586940417</v>
      </c>
    </row>
    <row r="2872" spans="1:3" x14ac:dyDescent="0.25">
      <c r="A2872">
        <v>17.525332682212184</v>
      </c>
      <c r="B2872">
        <v>-34.964749014374696</v>
      </c>
      <c r="C2872">
        <v>-27.294314526513997</v>
      </c>
    </row>
    <row r="2873" spans="1:3" x14ac:dyDescent="0.25">
      <c r="A2873">
        <v>17.531436942986204</v>
      </c>
      <c r="B2873">
        <v>-34.965208532502203</v>
      </c>
      <c r="C2873">
        <v>-27.301879103858592</v>
      </c>
    </row>
    <row r="2874" spans="1:3" x14ac:dyDescent="0.25">
      <c r="A2874">
        <v>17.537541203760224</v>
      </c>
      <c r="B2874">
        <v>-34.965693416530144</v>
      </c>
      <c r="C2874">
        <v>-27.309305997213919</v>
      </c>
    </row>
    <row r="2875" spans="1:3" x14ac:dyDescent="0.25">
      <c r="A2875">
        <v>17.543645464534244</v>
      </c>
      <c r="B2875">
        <v>-34.966174903263401</v>
      </c>
      <c r="C2875">
        <v>-27.317009643069227</v>
      </c>
    </row>
    <row r="2876" spans="1:3" x14ac:dyDescent="0.25">
      <c r="A2876">
        <v>17.549749725308263</v>
      </c>
      <c r="B2876">
        <v>-34.966661851341144</v>
      </c>
      <c r="C2876">
        <v>-27.324508354551014</v>
      </c>
    </row>
    <row r="2877" spans="1:3" x14ac:dyDescent="0.25">
      <c r="A2877">
        <v>17.555853986082283</v>
      </c>
      <c r="B2877">
        <v>-34.967153477254755</v>
      </c>
      <c r="C2877">
        <v>-27.331877087977347</v>
      </c>
    </row>
    <row r="2878" spans="1:3" x14ac:dyDescent="0.25">
      <c r="A2878">
        <v>17.561958246856303</v>
      </c>
      <c r="B2878">
        <v>-34.96768220346943</v>
      </c>
      <c r="C2878">
        <v>-27.339256397842036</v>
      </c>
    </row>
    <row r="2879" spans="1:3" x14ac:dyDescent="0.25">
      <c r="A2879">
        <v>17.568062507630327</v>
      </c>
      <c r="B2879">
        <v>-34.96817866159865</v>
      </c>
      <c r="C2879">
        <v>-27.346568795945746</v>
      </c>
    </row>
    <row r="2880" spans="1:3" x14ac:dyDescent="0.25">
      <c r="A2880">
        <v>17.574166768404346</v>
      </c>
      <c r="B2880">
        <v>-34.96868207759703</v>
      </c>
      <c r="C2880">
        <v>-27.354195404744075</v>
      </c>
    </row>
    <row r="2881" spans="1:3" x14ac:dyDescent="0.25">
      <c r="A2881">
        <v>17.580271029178366</v>
      </c>
      <c r="B2881">
        <v>-34.969164072496923</v>
      </c>
      <c r="C2881">
        <v>-27.361592154824944</v>
      </c>
    </row>
    <row r="2882" spans="1:3" x14ac:dyDescent="0.25">
      <c r="A2882">
        <v>17.586375289952386</v>
      </c>
      <c r="B2882">
        <v>-34.969671863588829</v>
      </c>
      <c r="C2882">
        <v>-27.368968050105241</v>
      </c>
    </row>
    <row r="2883" spans="1:3" x14ac:dyDescent="0.25">
      <c r="A2883">
        <v>17.592479550726406</v>
      </c>
      <c r="B2883">
        <v>-34.970164659203974</v>
      </c>
      <c r="C2883">
        <v>-27.376479937146051</v>
      </c>
    </row>
    <row r="2884" spans="1:3" x14ac:dyDescent="0.25">
      <c r="A2884">
        <v>17.598583811500426</v>
      </c>
      <c r="B2884">
        <v>-34.97067071174402</v>
      </c>
      <c r="C2884">
        <v>-27.383928100810579</v>
      </c>
    </row>
    <row r="2885" spans="1:3" x14ac:dyDescent="0.25">
      <c r="A2885">
        <v>17.604688072274445</v>
      </c>
      <c r="B2885">
        <v>-34.971168613384378</v>
      </c>
      <c r="C2885">
        <v>-27.391529585565888</v>
      </c>
    </row>
    <row r="2886" spans="1:3" x14ac:dyDescent="0.25">
      <c r="A2886">
        <v>17.610792333048465</v>
      </c>
      <c r="B2886">
        <v>-34.971646846570401</v>
      </c>
      <c r="C2886">
        <v>-27.398942508494695</v>
      </c>
    </row>
    <row r="2887" spans="1:3" x14ac:dyDescent="0.25">
      <c r="A2887">
        <v>17.616896593822489</v>
      </c>
      <c r="B2887">
        <v>-34.972114346655744</v>
      </c>
      <c r="C2887">
        <v>-27.406305274338191</v>
      </c>
    </row>
    <row r="2888" spans="1:3" x14ac:dyDescent="0.25">
      <c r="A2888">
        <v>17.623000854596508</v>
      </c>
      <c r="B2888">
        <v>-34.97262644215791</v>
      </c>
      <c r="C2888">
        <v>-27.413661134354797</v>
      </c>
    </row>
    <row r="2889" spans="1:3" x14ac:dyDescent="0.25">
      <c r="A2889">
        <v>17.629105115370528</v>
      </c>
      <c r="B2889">
        <v>-34.973111113571733</v>
      </c>
      <c r="C2889">
        <v>-27.42104486940082</v>
      </c>
    </row>
    <row r="2890" spans="1:3" x14ac:dyDescent="0.25">
      <c r="A2890">
        <v>17.635209376144548</v>
      </c>
      <c r="B2890">
        <v>-34.973619084325406</v>
      </c>
      <c r="C2890">
        <v>-27.428538334869689</v>
      </c>
    </row>
    <row r="2891" spans="1:3" x14ac:dyDescent="0.25">
      <c r="A2891">
        <v>17.641313636918568</v>
      </c>
      <c r="B2891">
        <v>-34.974111390787577</v>
      </c>
      <c r="C2891">
        <v>-27.436097548664694</v>
      </c>
    </row>
    <row r="2892" spans="1:3" x14ac:dyDescent="0.25">
      <c r="A2892">
        <v>17.647417897692588</v>
      </c>
      <c r="B2892">
        <v>-34.974609159117179</v>
      </c>
      <c r="C2892">
        <v>-27.443578820204795</v>
      </c>
    </row>
    <row r="2893" spans="1:3" x14ac:dyDescent="0.25">
      <c r="A2893">
        <v>17.653522158466608</v>
      </c>
      <c r="B2893">
        <v>-34.975094917948475</v>
      </c>
      <c r="C2893">
        <v>-27.451017517936858</v>
      </c>
    </row>
    <row r="2894" spans="1:3" x14ac:dyDescent="0.25">
      <c r="A2894">
        <v>17.659626419240627</v>
      </c>
      <c r="B2894">
        <v>-34.975587170157418</v>
      </c>
      <c r="C2894">
        <v>-27.458488548703595</v>
      </c>
    </row>
    <row r="2895" spans="1:3" x14ac:dyDescent="0.25">
      <c r="A2895">
        <v>17.665730680014651</v>
      </c>
      <c r="B2895">
        <v>-34.976108473492559</v>
      </c>
      <c r="C2895">
        <v>-27.466057974318911</v>
      </c>
    </row>
    <row r="2896" spans="1:3" x14ac:dyDescent="0.25">
      <c r="A2896">
        <v>17.671834940788671</v>
      </c>
      <c r="B2896">
        <v>-34.976588266345487</v>
      </c>
      <c r="C2896">
        <v>-27.473571760463564</v>
      </c>
    </row>
    <row r="2897" spans="1:3" x14ac:dyDescent="0.25">
      <c r="A2897">
        <v>17.67793920156269</v>
      </c>
      <c r="B2897">
        <v>-34.977082418064057</v>
      </c>
      <c r="C2897">
        <v>-27.480988074281004</v>
      </c>
    </row>
    <row r="2898" spans="1:3" x14ac:dyDescent="0.25">
      <c r="A2898">
        <v>17.68404346233671</v>
      </c>
      <c r="B2898">
        <v>-34.977579587436082</v>
      </c>
      <c r="C2898">
        <v>-27.488453890119672</v>
      </c>
    </row>
    <row r="2899" spans="1:3" x14ac:dyDescent="0.25">
      <c r="A2899">
        <v>17.69014772311073</v>
      </c>
      <c r="B2899">
        <v>-34.978055489028215</v>
      </c>
      <c r="C2899">
        <v>-27.495893670080903</v>
      </c>
    </row>
    <row r="2900" spans="1:3" x14ac:dyDescent="0.25">
      <c r="A2900">
        <v>17.69625198388475</v>
      </c>
      <c r="B2900">
        <v>-34.97851651707834</v>
      </c>
      <c r="C2900">
        <v>-27.503016238238249</v>
      </c>
    </row>
    <row r="2901" spans="1:3" x14ac:dyDescent="0.25">
      <c r="A2901">
        <v>17.70235624465877</v>
      </c>
      <c r="B2901">
        <v>-34.979020552156101</v>
      </c>
      <c r="C2901">
        <v>-27.510395105887884</v>
      </c>
    </row>
    <row r="2902" spans="1:3" x14ac:dyDescent="0.25">
      <c r="A2902">
        <v>17.708460505432789</v>
      </c>
      <c r="B2902">
        <v>-34.979511857926099</v>
      </c>
      <c r="C2902">
        <v>-27.517644339688136</v>
      </c>
    </row>
    <row r="2903" spans="1:3" x14ac:dyDescent="0.25">
      <c r="A2903">
        <v>17.714564766206813</v>
      </c>
      <c r="B2903">
        <v>-34.980015925921251</v>
      </c>
      <c r="C2903">
        <v>-27.525028700719428</v>
      </c>
    </row>
    <row r="2904" spans="1:3" x14ac:dyDescent="0.25">
      <c r="A2904">
        <v>17.720669026980833</v>
      </c>
      <c r="B2904">
        <v>-34.980535251134661</v>
      </c>
      <c r="C2904">
        <v>-27.532289659663387</v>
      </c>
    </row>
    <row r="2905" spans="1:3" x14ac:dyDescent="0.25">
      <c r="A2905">
        <v>17.726773287754853</v>
      </c>
      <c r="B2905">
        <v>-34.981036881584728</v>
      </c>
      <c r="C2905">
        <v>-27.539711666215307</v>
      </c>
    </row>
    <row r="2906" spans="1:3" x14ac:dyDescent="0.25">
      <c r="A2906">
        <v>17.732877548528872</v>
      </c>
      <c r="B2906">
        <v>-34.981529425197579</v>
      </c>
      <c r="C2906">
        <v>-27.547252598544897</v>
      </c>
    </row>
    <row r="2907" spans="1:3" x14ac:dyDescent="0.25">
      <c r="A2907">
        <v>17.738981809302892</v>
      </c>
      <c r="B2907">
        <v>-34.981994666682262</v>
      </c>
      <c r="C2907">
        <v>-27.554798183982371</v>
      </c>
    </row>
    <row r="2908" spans="1:3" x14ac:dyDescent="0.25">
      <c r="A2908">
        <v>17.745086070076912</v>
      </c>
      <c r="B2908">
        <v>-34.982505313823218</v>
      </c>
      <c r="C2908">
        <v>-27.56213455845139</v>
      </c>
    </row>
    <row r="2909" spans="1:3" x14ac:dyDescent="0.25">
      <c r="A2909">
        <v>17.751190330850932</v>
      </c>
      <c r="B2909">
        <v>-34.982992983061408</v>
      </c>
      <c r="C2909">
        <v>-27.56958593136935</v>
      </c>
    </row>
    <row r="2910" spans="1:3" x14ac:dyDescent="0.25">
      <c r="A2910">
        <v>17.757294591624952</v>
      </c>
      <c r="B2910">
        <v>-34.983474040315116</v>
      </c>
      <c r="C2910">
        <v>-27.577175094908156</v>
      </c>
    </row>
    <row r="2911" spans="1:3" x14ac:dyDescent="0.25">
      <c r="A2911">
        <v>17.763398852398975</v>
      </c>
      <c r="B2911">
        <v>-34.983935930413743</v>
      </c>
      <c r="C2911">
        <v>-27.584252009098488</v>
      </c>
    </row>
    <row r="2912" spans="1:3" x14ac:dyDescent="0.25">
      <c r="A2912">
        <v>17.769503113172995</v>
      </c>
      <c r="B2912">
        <v>-34.984439063562988</v>
      </c>
      <c r="C2912">
        <v>-27.591700955028237</v>
      </c>
    </row>
    <row r="2913" spans="1:3" x14ac:dyDescent="0.25">
      <c r="A2913">
        <v>17.775607373947015</v>
      </c>
      <c r="B2913">
        <v>-34.98492453863696</v>
      </c>
      <c r="C2913">
        <v>-27.599071866511057</v>
      </c>
    </row>
    <row r="2914" spans="1:3" x14ac:dyDescent="0.25">
      <c r="A2914">
        <v>17.781711634721034</v>
      </c>
      <c r="B2914">
        <v>-34.985401555913818</v>
      </c>
      <c r="C2914">
        <v>-27.606528547580702</v>
      </c>
    </row>
    <row r="2915" spans="1:3" x14ac:dyDescent="0.25">
      <c r="A2915">
        <v>17.787815895495054</v>
      </c>
      <c r="B2915">
        <v>-34.985909207431774</v>
      </c>
      <c r="C2915">
        <v>-27.614131187277298</v>
      </c>
    </row>
    <row r="2916" spans="1:3" x14ac:dyDescent="0.25">
      <c r="A2916">
        <v>17.793920156269074</v>
      </c>
      <c r="B2916">
        <v>-34.986390040055738</v>
      </c>
      <c r="C2916">
        <v>-27.621558920315323</v>
      </c>
    </row>
    <row r="2917" spans="1:3" x14ac:dyDescent="0.25">
      <c r="A2917">
        <v>17.800024417043094</v>
      </c>
      <c r="B2917">
        <v>-34.986890788480274</v>
      </c>
      <c r="C2917">
        <v>-27.628832996060765</v>
      </c>
    </row>
    <row r="2918" spans="1:3" x14ac:dyDescent="0.25">
      <c r="A2918">
        <v>17.806128677817114</v>
      </c>
      <c r="B2918">
        <v>-34.987361130190742</v>
      </c>
      <c r="C2918">
        <v>-27.636283709802576</v>
      </c>
    </row>
    <row r="2919" spans="1:3" x14ac:dyDescent="0.25">
      <c r="A2919">
        <v>17.812232938591137</v>
      </c>
      <c r="B2919">
        <v>-34.987861841254919</v>
      </c>
      <c r="C2919">
        <v>-27.643702011464654</v>
      </c>
    </row>
    <row r="2920" spans="1:3" x14ac:dyDescent="0.25">
      <c r="A2920">
        <v>17.818337199365157</v>
      </c>
      <c r="B2920">
        <v>-34.988373036379848</v>
      </c>
      <c r="C2920">
        <v>-27.651167728044779</v>
      </c>
    </row>
    <row r="2921" spans="1:3" x14ac:dyDescent="0.25">
      <c r="A2921">
        <v>17.824441460139177</v>
      </c>
      <c r="B2921">
        <v>-34.988848155276493</v>
      </c>
      <c r="C2921">
        <v>-27.658581155422848</v>
      </c>
    </row>
    <row r="2922" spans="1:3" x14ac:dyDescent="0.25">
      <c r="A2922">
        <v>17.830545720913197</v>
      </c>
      <c r="B2922">
        <v>-34.989327313292307</v>
      </c>
      <c r="C2922">
        <v>-27.666067483078582</v>
      </c>
    </row>
    <row r="2923" spans="1:3" x14ac:dyDescent="0.25">
      <c r="A2923">
        <v>17.836649981687216</v>
      </c>
      <c r="B2923">
        <v>-34.989817635737701</v>
      </c>
      <c r="C2923">
        <v>-27.673317377346269</v>
      </c>
    </row>
    <row r="2924" spans="1:3" x14ac:dyDescent="0.25">
      <c r="A2924">
        <v>17.842754242461236</v>
      </c>
      <c r="B2924">
        <v>-34.990297539619903</v>
      </c>
      <c r="C2924">
        <v>-27.68070478299315</v>
      </c>
    </row>
    <row r="2925" spans="1:3" x14ac:dyDescent="0.25">
      <c r="A2925">
        <v>17.848858503235256</v>
      </c>
      <c r="B2925">
        <v>-34.990790733987993</v>
      </c>
      <c r="C2925">
        <v>-27.688008852337578</v>
      </c>
    </row>
    <row r="2926" spans="1:3" x14ac:dyDescent="0.25">
      <c r="A2926">
        <v>17.854962764009276</v>
      </c>
      <c r="B2926">
        <v>-34.991290121918475</v>
      </c>
      <c r="C2926">
        <v>-27.69532995997125</v>
      </c>
    </row>
    <row r="2927" spans="1:3" x14ac:dyDescent="0.25">
      <c r="A2927">
        <v>17.861067024783299</v>
      </c>
      <c r="B2927">
        <v>-34.991778120523321</v>
      </c>
      <c r="C2927">
        <v>-27.702768746374229</v>
      </c>
    </row>
    <row r="2928" spans="1:3" x14ac:dyDescent="0.25">
      <c r="A2928">
        <v>17.867171285557319</v>
      </c>
      <c r="B2928">
        <v>-34.992277120242576</v>
      </c>
      <c r="C2928">
        <v>-27.71007223475922</v>
      </c>
    </row>
    <row r="2929" spans="1:3" x14ac:dyDescent="0.25">
      <c r="A2929">
        <v>17.873275546331339</v>
      </c>
      <c r="B2929">
        <v>-34.992769143218247</v>
      </c>
      <c r="C2929">
        <v>-27.717508264819177</v>
      </c>
    </row>
    <row r="2930" spans="1:3" x14ac:dyDescent="0.25">
      <c r="A2930">
        <v>17.879379807105359</v>
      </c>
      <c r="B2930">
        <v>-34.993251819272558</v>
      </c>
      <c r="C2930">
        <v>-27.72499846688202</v>
      </c>
    </row>
    <row r="2931" spans="1:3" x14ac:dyDescent="0.25">
      <c r="A2931">
        <v>17.885484067879379</v>
      </c>
      <c r="B2931">
        <v>-34.993721563354526</v>
      </c>
      <c r="C2931">
        <v>-27.732458310454401</v>
      </c>
    </row>
    <row r="2932" spans="1:3" x14ac:dyDescent="0.25">
      <c r="A2932">
        <v>17.891588328653398</v>
      </c>
      <c r="B2932">
        <v>-34.994193656058201</v>
      </c>
      <c r="C2932">
        <v>-27.739962312127368</v>
      </c>
    </row>
    <row r="2933" spans="1:3" x14ac:dyDescent="0.25">
      <c r="A2933">
        <v>17.897692589427418</v>
      </c>
      <c r="B2933">
        <v>-34.994655765416212</v>
      </c>
      <c r="C2933">
        <v>-27.747426684854798</v>
      </c>
    </row>
    <row r="2934" spans="1:3" x14ac:dyDescent="0.25">
      <c r="A2934">
        <v>17.903796850201438</v>
      </c>
      <c r="B2934">
        <v>-34.995170629185985</v>
      </c>
      <c r="C2934">
        <v>-27.754721320855406</v>
      </c>
    </row>
    <row r="2935" spans="1:3" x14ac:dyDescent="0.25">
      <c r="A2935">
        <v>17.909901110975461</v>
      </c>
      <c r="B2935">
        <v>-34.995645466818992</v>
      </c>
      <c r="C2935">
        <v>-27.762238525350782</v>
      </c>
    </row>
    <row r="2936" spans="1:3" x14ac:dyDescent="0.25">
      <c r="A2936">
        <v>17.916005371749481</v>
      </c>
      <c r="B2936">
        <v>-34.996133211874742</v>
      </c>
      <c r="C2936">
        <v>-27.769694641238686</v>
      </c>
    </row>
    <row r="2937" spans="1:3" x14ac:dyDescent="0.25">
      <c r="A2937">
        <v>17.922109632523501</v>
      </c>
      <c r="B2937">
        <v>-34.996639488229</v>
      </c>
      <c r="C2937">
        <v>-27.777085348036049</v>
      </c>
    </row>
    <row r="2938" spans="1:3" x14ac:dyDescent="0.25">
      <c r="A2938">
        <v>17.928213893297521</v>
      </c>
      <c r="B2938">
        <v>-34.99713192977768</v>
      </c>
      <c r="C2938">
        <v>-27.784470265507395</v>
      </c>
    </row>
    <row r="2939" spans="1:3" x14ac:dyDescent="0.25">
      <c r="A2939">
        <v>17.934318154071541</v>
      </c>
      <c r="B2939">
        <v>-34.997623362857709</v>
      </c>
      <c r="C2939">
        <v>-27.791896441234535</v>
      </c>
    </row>
    <row r="2940" spans="1:3" x14ac:dyDescent="0.25">
      <c r="A2940">
        <v>17.94042241484556</v>
      </c>
      <c r="B2940">
        <v>-34.99808644471041</v>
      </c>
      <c r="C2940">
        <v>-27.799030415129259</v>
      </c>
    </row>
    <row r="2941" spans="1:3" x14ac:dyDescent="0.25">
      <c r="A2941">
        <v>17.94652667561958</v>
      </c>
      <c r="B2941">
        <v>-34.998581160364111</v>
      </c>
      <c r="C2941">
        <v>-27.806427803264899</v>
      </c>
    </row>
    <row r="2942" spans="1:3" x14ac:dyDescent="0.25">
      <c r="A2942">
        <v>17.9526309363936</v>
      </c>
      <c r="B2942">
        <v>-34.999049643167702</v>
      </c>
      <c r="C2942">
        <v>-27.813869532442432</v>
      </c>
    </row>
    <row r="2943" spans="1:3" x14ac:dyDescent="0.25">
      <c r="A2943">
        <v>17.958735197167623</v>
      </c>
      <c r="B2943">
        <v>-34.999530380318063</v>
      </c>
      <c r="C2943">
        <v>-27.821277388655364</v>
      </c>
    </row>
    <row r="2944" spans="1:3" x14ac:dyDescent="0.25">
      <c r="A2944">
        <v>17.964839457941643</v>
      </c>
      <c r="B2944">
        <v>-35.000023089693585</v>
      </c>
      <c r="C2944">
        <v>-27.828772828498149</v>
      </c>
    </row>
    <row r="2945" spans="1:3" x14ac:dyDescent="0.25">
      <c r="A2945">
        <v>17.970943718715663</v>
      </c>
      <c r="B2945">
        <v>-35.000500631343158</v>
      </c>
      <c r="C2945">
        <v>-27.836188131413117</v>
      </c>
    </row>
    <row r="2946" spans="1:3" x14ac:dyDescent="0.25">
      <c r="A2946">
        <v>17.977047979489683</v>
      </c>
      <c r="B2946">
        <v>-35.00096675615795</v>
      </c>
      <c r="C2946">
        <v>-27.84355744865676</v>
      </c>
    </row>
    <row r="2947" spans="1:3" x14ac:dyDescent="0.25">
      <c r="A2947">
        <v>17.983152240263703</v>
      </c>
      <c r="B2947">
        <v>-35.001435969701461</v>
      </c>
      <c r="C2947">
        <v>-27.850951077001206</v>
      </c>
    </row>
    <row r="2948" spans="1:3" x14ac:dyDescent="0.25">
      <c r="A2948">
        <v>17.989256501037723</v>
      </c>
      <c r="B2948">
        <v>-35.001919978510621</v>
      </c>
      <c r="C2948">
        <v>-27.858370777469158</v>
      </c>
    </row>
    <row r="2949" spans="1:3" x14ac:dyDescent="0.25">
      <c r="A2949">
        <v>17.995360761811742</v>
      </c>
      <c r="B2949">
        <v>-35.002392139096457</v>
      </c>
      <c r="C2949">
        <v>-27.865754032426565</v>
      </c>
    </row>
    <row r="2950" spans="1:3" x14ac:dyDescent="0.25">
      <c r="A2950">
        <v>18.001465022585762</v>
      </c>
      <c r="B2950">
        <v>-35.002864007323396</v>
      </c>
      <c r="C2950">
        <v>-27.873183442566628</v>
      </c>
    </row>
    <row r="2951" spans="1:3" x14ac:dyDescent="0.25">
      <c r="A2951">
        <v>18.007569283359786</v>
      </c>
      <c r="B2951">
        <v>-35.003334475668872</v>
      </c>
      <c r="C2951">
        <v>-27.880351056517554</v>
      </c>
    </row>
    <row r="2952" spans="1:3" x14ac:dyDescent="0.25">
      <c r="A2952">
        <v>18.013673544133805</v>
      </c>
      <c r="B2952">
        <v>-35.003790438642888</v>
      </c>
      <c r="C2952">
        <v>-27.887716046924748</v>
      </c>
    </row>
    <row r="2953" spans="1:3" x14ac:dyDescent="0.25">
      <c r="A2953">
        <v>18.019777804907825</v>
      </c>
      <c r="B2953">
        <v>-35.004251606098492</v>
      </c>
      <c r="C2953">
        <v>-27.89511503688524</v>
      </c>
    </row>
    <row r="2954" spans="1:3" x14ac:dyDescent="0.25">
      <c r="A2954">
        <v>18.025882065681845</v>
      </c>
      <c r="B2954">
        <v>-35.004715256817548</v>
      </c>
      <c r="C2954">
        <v>-27.902697370730184</v>
      </c>
    </row>
    <row r="2955" spans="1:3" x14ac:dyDescent="0.25">
      <c r="A2955">
        <v>18.031986326455865</v>
      </c>
      <c r="B2955">
        <v>-35.005174923324162</v>
      </c>
      <c r="C2955">
        <v>-27.910040604942409</v>
      </c>
    </row>
    <row r="2956" spans="1:3" x14ac:dyDescent="0.25">
      <c r="A2956">
        <v>18.038090587229885</v>
      </c>
      <c r="B2956">
        <v>-35.005658792196357</v>
      </c>
      <c r="C2956">
        <v>-27.917538055765526</v>
      </c>
    </row>
    <row r="2957" spans="1:3" x14ac:dyDescent="0.25">
      <c r="A2957">
        <v>18.044194848003904</v>
      </c>
      <c r="B2957">
        <v>-35.006150266792318</v>
      </c>
      <c r="C2957">
        <v>-27.924703469860496</v>
      </c>
    </row>
    <row r="2958" spans="1:3" x14ac:dyDescent="0.25">
      <c r="A2958">
        <v>18.050299108777924</v>
      </c>
      <c r="B2958">
        <v>-35.006630121817963</v>
      </c>
      <c r="C2958">
        <v>-27.932147995255743</v>
      </c>
    </row>
    <row r="2959" spans="1:3" x14ac:dyDescent="0.25">
      <c r="A2959">
        <v>18.056403369551948</v>
      </c>
      <c r="B2959">
        <v>-35.007116572153464</v>
      </c>
      <c r="C2959">
        <v>-27.939517081145969</v>
      </c>
    </row>
    <row r="2960" spans="1:3" x14ac:dyDescent="0.25">
      <c r="A2960">
        <v>18.062507630325968</v>
      </c>
      <c r="B2960">
        <v>-35.007611810340336</v>
      </c>
      <c r="C2960">
        <v>-27.947047695315771</v>
      </c>
    </row>
    <row r="2961" spans="1:3" x14ac:dyDescent="0.25">
      <c r="A2961">
        <v>18.068611891099987</v>
      </c>
      <c r="B2961">
        <v>-35.008086840925678</v>
      </c>
      <c r="C2961">
        <v>-27.954427982212692</v>
      </c>
    </row>
    <row r="2962" spans="1:3" x14ac:dyDescent="0.25">
      <c r="A2962">
        <v>18.074716151874007</v>
      </c>
      <c r="B2962">
        <v>-35.008564080116784</v>
      </c>
      <c r="C2962">
        <v>-27.961766253188301</v>
      </c>
    </row>
    <row r="2963" spans="1:3" x14ac:dyDescent="0.25">
      <c r="A2963">
        <v>18.080820412648027</v>
      </c>
      <c r="B2963">
        <v>-35.009037969567373</v>
      </c>
      <c r="C2963">
        <v>-27.968906939357883</v>
      </c>
    </row>
    <row r="2964" spans="1:3" x14ac:dyDescent="0.25">
      <c r="A2964">
        <v>18.086924673422047</v>
      </c>
      <c r="B2964">
        <v>-35.009538055643134</v>
      </c>
      <c r="C2964">
        <v>-27.976512020637546</v>
      </c>
    </row>
    <row r="2965" spans="1:3" x14ac:dyDescent="0.25">
      <c r="A2965">
        <v>18.093028934196067</v>
      </c>
      <c r="B2965">
        <v>-35.010004518364582</v>
      </c>
      <c r="C2965">
        <v>-27.983926660331338</v>
      </c>
    </row>
    <row r="2966" spans="1:3" x14ac:dyDescent="0.25">
      <c r="A2966">
        <v>18.099133194970086</v>
      </c>
      <c r="B2966">
        <v>-35.010472066314918</v>
      </c>
      <c r="C2966">
        <v>-27.991457270433106</v>
      </c>
    </row>
    <row r="2967" spans="1:3" x14ac:dyDescent="0.25">
      <c r="A2967">
        <v>18.10523745574411</v>
      </c>
      <c r="B2967">
        <v>-35.010927663256091</v>
      </c>
      <c r="C2967">
        <v>-27.999008024799746</v>
      </c>
    </row>
    <row r="2968" spans="1:3" x14ac:dyDescent="0.25">
      <c r="A2968">
        <v>18.11134171651813</v>
      </c>
      <c r="B2968">
        <v>-35.011418670006421</v>
      </c>
      <c r="C2968">
        <v>-28.006399829887794</v>
      </c>
    </row>
    <row r="2969" spans="1:3" x14ac:dyDescent="0.25">
      <c r="A2969">
        <v>18.117445977292149</v>
      </c>
      <c r="B2969">
        <v>-35.011913256459437</v>
      </c>
      <c r="C2969">
        <v>-28.013668136994546</v>
      </c>
    </row>
    <row r="2970" spans="1:3" x14ac:dyDescent="0.25">
      <c r="A2970">
        <v>18.123550238066169</v>
      </c>
      <c r="B2970">
        <v>-35.012399035882005</v>
      </c>
      <c r="C2970">
        <v>-28.021157611928096</v>
      </c>
    </row>
    <row r="2971" spans="1:3" x14ac:dyDescent="0.25">
      <c r="A2971">
        <v>18.129654498840189</v>
      </c>
      <c r="B2971">
        <v>-35.012873006078991</v>
      </c>
      <c r="C2971">
        <v>-28.028542824954503</v>
      </c>
    </row>
    <row r="2972" spans="1:3" x14ac:dyDescent="0.25">
      <c r="A2972">
        <v>18.135758759614209</v>
      </c>
      <c r="B2972">
        <v>-35.013338484173886</v>
      </c>
      <c r="C2972">
        <v>-28.03586152976294</v>
      </c>
    </row>
    <row r="2973" spans="1:3" x14ac:dyDescent="0.25">
      <c r="A2973">
        <v>18.141863020388229</v>
      </c>
      <c r="B2973">
        <v>-35.013820982784353</v>
      </c>
      <c r="C2973">
        <v>-28.043095234800646</v>
      </c>
    </row>
    <row r="2974" spans="1:3" x14ac:dyDescent="0.25">
      <c r="A2974">
        <v>18.147967281162249</v>
      </c>
      <c r="B2974">
        <v>-35.014311935992914</v>
      </c>
      <c r="C2974">
        <v>-28.050382675978501</v>
      </c>
    </row>
    <row r="2975" spans="1:3" x14ac:dyDescent="0.25">
      <c r="A2975">
        <v>18.154071541936272</v>
      </c>
      <c r="B2975">
        <v>-35.014785844324614</v>
      </c>
      <c r="C2975">
        <v>-28.057633945010462</v>
      </c>
    </row>
    <row r="2976" spans="1:3" x14ac:dyDescent="0.25">
      <c r="A2976">
        <v>18.160175802710292</v>
      </c>
      <c r="B2976">
        <v>-35.015275422400393</v>
      </c>
      <c r="C2976">
        <v>-28.06492759677997</v>
      </c>
    </row>
    <row r="2977" spans="1:3" x14ac:dyDescent="0.25">
      <c r="A2977">
        <v>18.166280063484312</v>
      </c>
      <c r="B2977">
        <v>-35.015739294641136</v>
      </c>
      <c r="C2977">
        <v>-28.072129135344916</v>
      </c>
    </row>
    <row r="2978" spans="1:3" x14ac:dyDescent="0.25">
      <c r="A2978">
        <v>18.172384324258331</v>
      </c>
      <c r="B2978">
        <v>-35.016209851466641</v>
      </c>
      <c r="C2978">
        <v>-28.079636317443928</v>
      </c>
    </row>
    <row r="2979" spans="1:3" x14ac:dyDescent="0.25">
      <c r="A2979">
        <v>18.178488585032351</v>
      </c>
      <c r="B2979">
        <v>-35.016685028999213</v>
      </c>
      <c r="C2979">
        <v>-28.086735413333859</v>
      </c>
    </row>
    <row r="2980" spans="1:3" x14ac:dyDescent="0.25">
      <c r="A2980">
        <v>18.184592845806371</v>
      </c>
      <c r="B2980">
        <v>-35.017149710434765</v>
      </c>
      <c r="C2980">
        <v>-28.094027639396217</v>
      </c>
    </row>
    <row r="2981" spans="1:3" x14ac:dyDescent="0.25">
      <c r="A2981">
        <v>18.190697106580391</v>
      </c>
      <c r="B2981">
        <v>-35.017628664903128</v>
      </c>
      <c r="C2981">
        <v>-28.101357812954028</v>
      </c>
    </row>
    <row r="2982" spans="1:3" x14ac:dyDescent="0.25">
      <c r="A2982">
        <v>18.196801367354411</v>
      </c>
      <c r="B2982">
        <v>-35.018093721106382</v>
      </c>
      <c r="C2982">
        <v>-28.108644388191415</v>
      </c>
    </row>
    <row r="2983" spans="1:3" x14ac:dyDescent="0.25">
      <c r="A2983">
        <v>18.202905628128434</v>
      </c>
      <c r="B2983">
        <v>-35.018564923448636</v>
      </c>
      <c r="C2983">
        <v>-28.116182370818077</v>
      </c>
    </row>
    <row r="2984" spans="1:3" x14ac:dyDescent="0.25">
      <c r="A2984">
        <v>18.209009888902454</v>
      </c>
      <c r="B2984">
        <v>-35.019034473448521</v>
      </c>
      <c r="C2984">
        <v>-28.12372377081407</v>
      </c>
    </row>
    <row r="2985" spans="1:3" x14ac:dyDescent="0.25">
      <c r="A2985">
        <v>18.215114149676474</v>
      </c>
      <c r="B2985">
        <v>-35.019521572106456</v>
      </c>
      <c r="C2985">
        <v>-28.131234224938776</v>
      </c>
    </row>
    <row r="2986" spans="1:3" x14ac:dyDescent="0.25">
      <c r="A2986">
        <v>18.221218410450494</v>
      </c>
      <c r="B2986">
        <v>-35.020011749237348</v>
      </c>
      <c r="C2986">
        <v>-28.138537293514922</v>
      </c>
    </row>
    <row r="2987" spans="1:3" x14ac:dyDescent="0.25">
      <c r="A2987">
        <v>18.227322671224513</v>
      </c>
      <c r="B2987">
        <v>-35.020494477107469</v>
      </c>
      <c r="C2987">
        <v>-28.145939043168454</v>
      </c>
    </row>
    <row r="2988" spans="1:3" x14ac:dyDescent="0.25">
      <c r="A2988">
        <v>18.233426931998533</v>
      </c>
      <c r="B2988">
        <v>-35.020995581054983</v>
      </c>
      <c r="C2988">
        <v>-28.153441244110859</v>
      </c>
    </row>
    <row r="2989" spans="1:3" x14ac:dyDescent="0.25">
      <c r="A2989">
        <v>18.239531192772553</v>
      </c>
      <c r="B2989">
        <v>-35.02144748007332</v>
      </c>
      <c r="C2989">
        <v>-28.160677175506336</v>
      </c>
    </row>
    <row r="2990" spans="1:3" x14ac:dyDescent="0.25">
      <c r="A2990">
        <v>18.245635453546573</v>
      </c>
      <c r="B2990">
        <v>-35.021929917918968</v>
      </c>
      <c r="C2990">
        <v>-28.168009995390932</v>
      </c>
    </row>
    <row r="2991" spans="1:3" x14ac:dyDescent="0.25">
      <c r="A2991">
        <v>18.251739714320596</v>
      </c>
      <c r="B2991">
        <v>-35.022396172019484</v>
      </c>
      <c r="C2991">
        <v>-28.175315024076966</v>
      </c>
    </row>
    <row r="2992" spans="1:3" x14ac:dyDescent="0.25">
      <c r="A2992">
        <v>18.257843975094616</v>
      </c>
      <c r="B2992">
        <v>-35.022833679879788</v>
      </c>
      <c r="C2992">
        <v>-28.182465754824364</v>
      </c>
    </row>
    <row r="2993" spans="1:3" x14ac:dyDescent="0.25">
      <c r="A2993">
        <v>18.263948235868636</v>
      </c>
      <c r="B2993">
        <v>-35.023317194076625</v>
      </c>
      <c r="C2993">
        <v>-28.189904874478206</v>
      </c>
    </row>
    <row r="2994" spans="1:3" x14ac:dyDescent="0.25">
      <c r="A2994">
        <v>18.270052496642656</v>
      </c>
      <c r="B2994">
        <v>-35.023789759373045</v>
      </c>
      <c r="C2994">
        <v>-28.1970878049421</v>
      </c>
    </row>
    <row r="2995" spans="1:3" x14ac:dyDescent="0.25">
      <c r="A2995">
        <v>18.276156757416675</v>
      </c>
      <c r="B2995">
        <v>-35.024285135283371</v>
      </c>
      <c r="C2995">
        <v>-28.204287824168361</v>
      </c>
    </row>
    <row r="2996" spans="1:3" x14ac:dyDescent="0.25">
      <c r="A2996">
        <v>18.282261018190695</v>
      </c>
      <c r="B2996">
        <v>-35.024757309690912</v>
      </c>
      <c r="C2996">
        <v>-28.211421200714234</v>
      </c>
    </row>
    <row r="2997" spans="1:3" x14ac:dyDescent="0.25">
      <c r="A2997">
        <v>18.288365278964715</v>
      </c>
      <c r="B2997">
        <v>-35.02525266706602</v>
      </c>
      <c r="C2997">
        <v>-28.218639248563566</v>
      </c>
    </row>
    <row r="2998" spans="1:3" x14ac:dyDescent="0.25">
      <c r="A2998">
        <v>18.294469539738735</v>
      </c>
      <c r="B2998">
        <v>-35.025701835503597</v>
      </c>
      <c r="C2998">
        <v>-28.225524514926459</v>
      </c>
    </row>
    <row r="2999" spans="1:3" x14ac:dyDescent="0.25">
      <c r="A2999">
        <v>18.300573800512758</v>
      </c>
      <c r="B2999">
        <v>-35.026183203319938</v>
      </c>
      <c r="C2999">
        <v>-28.232997775956832</v>
      </c>
    </row>
    <row r="3000" spans="1:3" x14ac:dyDescent="0.25">
      <c r="A3000">
        <v>18.306678061286778</v>
      </c>
      <c r="B3000">
        <v>-35.026650071570707</v>
      </c>
      <c r="C3000">
        <v>-28.240169484577635</v>
      </c>
    </row>
    <row r="3001" spans="1:3" x14ac:dyDescent="0.25">
      <c r="A3001">
        <v>18.312782322060798</v>
      </c>
      <c r="B3001">
        <v>-35.027112937309724</v>
      </c>
      <c r="C3001">
        <v>-28.24758629961476</v>
      </c>
    </row>
    <row r="3002" spans="1:3" x14ac:dyDescent="0.25">
      <c r="A3002">
        <v>18.318886582834818</v>
      </c>
      <c r="B3002">
        <v>-35.02755512937054</v>
      </c>
      <c r="C3002">
        <v>-28.254841943388694</v>
      </c>
    </row>
    <row r="3003" spans="1:3" x14ac:dyDescent="0.25">
      <c r="A3003">
        <v>18.324990843608838</v>
      </c>
      <c r="B3003">
        <v>-35.027978725944273</v>
      </c>
      <c r="C3003">
        <v>-28.261814544768185</v>
      </c>
    </row>
    <row r="3004" spans="1:3" x14ac:dyDescent="0.25">
      <c r="A3004">
        <v>18.331095104382857</v>
      </c>
      <c r="B3004">
        <v>-35.028451295726335</v>
      </c>
      <c r="C3004">
        <v>-28.269128213787614</v>
      </c>
    </row>
    <row r="3005" spans="1:3" x14ac:dyDescent="0.25">
      <c r="A3005">
        <v>18.337199365156877</v>
      </c>
      <c r="B3005">
        <v>-35.028919175123285</v>
      </c>
      <c r="C3005">
        <v>-28.27649843680927</v>
      </c>
    </row>
    <row r="3006" spans="1:3" x14ac:dyDescent="0.25">
      <c r="A3006">
        <v>18.343303625930897</v>
      </c>
      <c r="B3006">
        <v>-35.02939059174836</v>
      </c>
      <c r="C3006">
        <v>-28.283849998285657</v>
      </c>
    </row>
    <row r="3007" spans="1:3" x14ac:dyDescent="0.25">
      <c r="A3007">
        <v>18.34940788670492</v>
      </c>
      <c r="B3007">
        <v>-35.029870662941704</v>
      </c>
      <c r="C3007">
        <v>-28.291085595558517</v>
      </c>
    </row>
    <row r="3008" spans="1:3" x14ac:dyDescent="0.25">
      <c r="A3008">
        <v>18.35551214747894</v>
      </c>
      <c r="B3008">
        <v>-35.030331970186587</v>
      </c>
      <c r="C3008">
        <v>-28.29829760389271</v>
      </c>
    </row>
    <row r="3009" spans="1:3" x14ac:dyDescent="0.25">
      <c r="A3009">
        <v>18.36161640825296</v>
      </c>
      <c r="B3009">
        <v>-35.030814033656874</v>
      </c>
      <c r="C3009">
        <v>-28.30524750457537</v>
      </c>
    </row>
    <row r="3010" spans="1:3" x14ac:dyDescent="0.25">
      <c r="A3010">
        <v>18.36772066902698</v>
      </c>
      <c r="B3010">
        <v>-35.031289308204386</v>
      </c>
      <c r="C3010">
        <v>-28.312540453497444</v>
      </c>
    </row>
    <row r="3011" spans="1:3" x14ac:dyDescent="0.25">
      <c r="A3011">
        <v>18.373824929801</v>
      </c>
      <c r="B3011">
        <v>-35.031772855144958</v>
      </c>
      <c r="C3011">
        <v>-28.319682180363159</v>
      </c>
    </row>
    <row r="3012" spans="1:3" x14ac:dyDescent="0.25">
      <c r="A3012">
        <v>18.37992919057502</v>
      </c>
      <c r="B3012">
        <v>-35.032230567162145</v>
      </c>
      <c r="C3012">
        <v>-28.326911980196073</v>
      </c>
    </row>
    <row r="3013" spans="1:3" x14ac:dyDescent="0.25">
      <c r="A3013">
        <v>18.386033451349039</v>
      </c>
      <c r="B3013">
        <v>-35.032676708944528</v>
      </c>
      <c r="C3013">
        <v>-28.334326661766713</v>
      </c>
    </row>
    <row r="3014" spans="1:3" x14ac:dyDescent="0.25">
      <c r="A3014">
        <v>18.392137712123059</v>
      </c>
      <c r="B3014">
        <v>-35.033135168800953</v>
      </c>
      <c r="C3014">
        <v>-28.341603707291846</v>
      </c>
    </row>
    <row r="3015" spans="1:3" x14ac:dyDescent="0.25">
      <c r="A3015">
        <v>18.398241972897083</v>
      </c>
      <c r="B3015">
        <v>-35.033594010879902</v>
      </c>
      <c r="C3015">
        <v>-28.34856308160775</v>
      </c>
    </row>
    <row r="3016" spans="1:3" x14ac:dyDescent="0.25">
      <c r="A3016">
        <v>18.404346233671102</v>
      </c>
      <c r="B3016">
        <v>-35.034039324786562</v>
      </c>
      <c r="C3016">
        <v>-28.35588002405693</v>
      </c>
    </row>
    <row r="3017" spans="1:3" x14ac:dyDescent="0.25">
      <c r="A3017">
        <v>18.410450494445122</v>
      </c>
      <c r="B3017">
        <v>-35.0345168662259</v>
      </c>
      <c r="C3017">
        <v>-28.36327047200523</v>
      </c>
    </row>
    <row r="3018" spans="1:3" x14ac:dyDescent="0.25">
      <c r="A3018">
        <v>18.416554755219142</v>
      </c>
      <c r="B3018">
        <v>-35.034971821781518</v>
      </c>
      <c r="C3018">
        <v>-28.370243047560333</v>
      </c>
    </row>
    <row r="3019" spans="1:3" x14ac:dyDescent="0.25">
      <c r="A3019">
        <v>18.422659015993162</v>
      </c>
      <c r="B3019">
        <v>-35.03541507740006</v>
      </c>
      <c r="C3019">
        <v>-28.37749431529037</v>
      </c>
    </row>
    <row r="3020" spans="1:3" x14ac:dyDescent="0.25">
      <c r="A3020">
        <v>18.428763276767182</v>
      </c>
      <c r="B3020">
        <v>-35.035882328696715</v>
      </c>
      <c r="C3020">
        <v>-28.384711261201918</v>
      </c>
    </row>
    <row r="3021" spans="1:3" x14ac:dyDescent="0.25">
      <c r="A3021">
        <v>18.434867537541201</v>
      </c>
      <c r="B3021">
        <v>-35.036341400341499</v>
      </c>
      <c r="C3021">
        <v>-28.391739843171226</v>
      </c>
    </row>
    <row r="3022" spans="1:3" x14ac:dyDescent="0.25">
      <c r="A3022">
        <v>18.440971798315221</v>
      </c>
      <c r="B3022">
        <v>-35.036786281230576</v>
      </c>
      <c r="C3022">
        <v>-28.398854295250747</v>
      </c>
    </row>
    <row r="3023" spans="1:3" x14ac:dyDescent="0.25">
      <c r="A3023">
        <v>18.447076059089245</v>
      </c>
      <c r="B3023">
        <v>-35.037274328860917</v>
      </c>
      <c r="C3023">
        <v>-28.405894441235091</v>
      </c>
    </row>
    <row r="3024" spans="1:3" x14ac:dyDescent="0.25">
      <c r="A3024">
        <v>18.453180319863264</v>
      </c>
      <c r="B3024">
        <v>-35.037726110519984</v>
      </c>
      <c r="C3024">
        <v>-28.413157396542246</v>
      </c>
    </row>
    <row r="3025" spans="1:3" x14ac:dyDescent="0.25">
      <c r="A3025">
        <v>18.459284580637284</v>
      </c>
      <c r="B3025">
        <v>-35.038219749035427</v>
      </c>
      <c r="C3025">
        <v>-28.420516702352689</v>
      </c>
    </row>
    <row r="3026" spans="1:3" x14ac:dyDescent="0.25">
      <c r="A3026">
        <v>18.465388841411304</v>
      </c>
      <c r="B3026">
        <v>-35.038672797034813</v>
      </c>
      <c r="C3026">
        <v>-28.427531710372982</v>
      </c>
    </row>
    <row r="3027" spans="1:3" x14ac:dyDescent="0.25">
      <c r="A3027">
        <v>18.471493102185324</v>
      </c>
      <c r="B3027">
        <v>-35.039156218746243</v>
      </c>
      <c r="C3027">
        <v>-28.435086566957015</v>
      </c>
    </row>
    <row r="3028" spans="1:3" x14ac:dyDescent="0.25">
      <c r="A3028">
        <v>18.477597362959344</v>
      </c>
      <c r="B3028">
        <v>-35.03958421611722</v>
      </c>
      <c r="C3028">
        <v>-28.442518856893205</v>
      </c>
    </row>
    <row r="3029" spans="1:3" x14ac:dyDescent="0.25">
      <c r="A3029">
        <v>18.483701623733364</v>
      </c>
      <c r="B3029">
        <v>-35.040058038877682</v>
      </c>
      <c r="C3029">
        <v>-28.450004188667879</v>
      </c>
    </row>
    <row r="3030" spans="1:3" x14ac:dyDescent="0.25">
      <c r="A3030">
        <v>18.489805884507383</v>
      </c>
      <c r="B3030">
        <v>-35.04050639361153</v>
      </c>
      <c r="C3030">
        <v>-28.457434169445008</v>
      </c>
    </row>
    <row r="3031" spans="1:3" x14ac:dyDescent="0.25">
      <c r="A3031">
        <v>18.495910145281407</v>
      </c>
      <c r="B3031">
        <v>-35.040989335194482</v>
      </c>
      <c r="C3031">
        <v>-28.465041078226015</v>
      </c>
    </row>
    <row r="3032" spans="1:3" x14ac:dyDescent="0.25">
      <c r="A3032">
        <v>18.502014406055427</v>
      </c>
      <c r="B3032">
        <v>-35.041480764110339</v>
      </c>
      <c r="C3032">
        <v>-28.472105903411641</v>
      </c>
    </row>
    <row r="3033" spans="1:3" x14ac:dyDescent="0.25">
      <c r="A3033">
        <v>18.508118666829446</v>
      </c>
      <c r="B3033">
        <v>-35.041924306221844</v>
      </c>
      <c r="C3033">
        <v>-28.47944263195334</v>
      </c>
    </row>
    <row r="3034" spans="1:3" x14ac:dyDescent="0.25">
      <c r="A3034">
        <v>18.514222927603466</v>
      </c>
      <c r="B3034">
        <v>-35.042383907443991</v>
      </c>
      <c r="C3034">
        <v>-28.486829880967747</v>
      </c>
    </row>
    <row r="3035" spans="1:3" x14ac:dyDescent="0.25">
      <c r="A3035">
        <v>18.520327188377486</v>
      </c>
      <c r="B3035">
        <v>-35.042856128474391</v>
      </c>
      <c r="C3035">
        <v>-28.494054435997587</v>
      </c>
    </row>
    <row r="3036" spans="1:3" x14ac:dyDescent="0.25">
      <c r="A3036">
        <v>18.526431449151506</v>
      </c>
      <c r="B3036">
        <v>-35.04334084173432</v>
      </c>
      <c r="C3036">
        <v>-28.501234216494574</v>
      </c>
    </row>
    <row r="3037" spans="1:3" x14ac:dyDescent="0.25">
      <c r="A3037">
        <v>18.532535709925526</v>
      </c>
      <c r="B3037">
        <v>-35.043817440960567</v>
      </c>
      <c r="C3037">
        <v>-28.508358498788947</v>
      </c>
    </row>
    <row r="3038" spans="1:3" x14ac:dyDescent="0.25">
      <c r="A3038">
        <v>18.538639970699546</v>
      </c>
      <c r="B3038">
        <v>-35.044332205144933</v>
      </c>
      <c r="C3038">
        <v>-28.515729874957351</v>
      </c>
    </row>
    <row r="3039" spans="1:3" x14ac:dyDescent="0.25">
      <c r="A3039">
        <v>18.544744231473569</v>
      </c>
      <c r="B3039">
        <v>-35.044799597605511</v>
      </c>
      <c r="C3039">
        <v>-28.523124200555017</v>
      </c>
    </row>
    <row r="3040" spans="1:3" x14ac:dyDescent="0.25">
      <c r="A3040">
        <v>18.550848492247589</v>
      </c>
      <c r="B3040">
        <v>-35.045233394586994</v>
      </c>
      <c r="C3040">
        <v>-28.530412725764776</v>
      </c>
    </row>
    <row r="3041" spans="1:3" x14ac:dyDescent="0.25">
      <c r="A3041">
        <v>18.556952753021609</v>
      </c>
      <c r="B3041">
        <v>-35.045688734322347</v>
      </c>
      <c r="C3041">
        <v>-28.537800460569834</v>
      </c>
    </row>
    <row r="3042" spans="1:3" x14ac:dyDescent="0.25">
      <c r="A3042">
        <v>18.563057013795628</v>
      </c>
      <c r="B3042">
        <v>-35.04616288497887</v>
      </c>
      <c r="C3042">
        <v>-28.545100648677657</v>
      </c>
    </row>
    <row r="3043" spans="1:3" x14ac:dyDescent="0.25">
      <c r="A3043">
        <v>18.569161274569648</v>
      </c>
      <c r="B3043">
        <v>-35.046615575553375</v>
      </c>
      <c r="C3043">
        <v>-28.552468510228664</v>
      </c>
    </row>
    <row r="3044" spans="1:3" x14ac:dyDescent="0.25">
      <c r="A3044">
        <v>18.575265535343668</v>
      </c>
      <c r="B3044">
        <v>-35.047068237923114</v>
      </c>
      <c r="C3044">
        <v>-28.559490823557795</v>
      </c>
    </row>
    <row r="3045" spans="1:3" x14ac:dyDescent="0.25">
      <c r="A3045">
        <v>18.581369796117688</v>
      </c>
      <c r="B3045">
        <v>-35.047538954272959</v>
      </c>
      <c r="C3045">
        <v>-28.566656096810654</v>
      </c>
    </row>
    <row r="3046" spans="1:3" x14ac:dyDescent="0.25">
      <c r="A3046">
        <v>18.587474056891708</v>
      </c>
      <c r="B3046">
        <v>-35.047978958188246</v>
      </c>
      <c r="C3046">
        <v>-28.573850079368917</v>
      </c>
    </row>
    <row r="3047" spans="1:3" x14ac:dyDescent="0.25">
      <c r="A3047">
        <v>18.593578317665731</v>
      </c>
      <c r="B3047">
        <v>-35.048442909297108</v>
      </c>
      <c r="C3047">
        <v>-28.581050299467062</v>
      </c>
    </row>
    <row r="3048" spans="1:3" x14ac:dyDescent="0.25">
      <c r="A3048">
        <v>18.599682578439751</v>
      </c>
      <c r="B3048">
        <v>-35.048896325676957</v>
      </c>
      <c r="C3048">
        <v>-28.58858660550181</v>
      </c>
    </row>
    <row r="3049" spans="1:3" x14ac:dyDescent="0.25">
      <c r="A3049">
        <v>18.605786839213771</v>
      </c>
      <c r="B3049">
        <v>-35.04933757370069</v>
      </c>
      <c r="C3049">
        <v>-28.595685938670542</v>
      </c>
    </row>
    <row r="3050" spans="1:3" x14ac:dyDescent="0.25">
      <c r="A3050">
        <v>18.61189109998779</v>
      </c>
      <c r="B3050">
        <v>-35.049819792198072</v>
      </c>
      <c r="C3050">
        <v>-28.602720707070922</v>
      </c>
    </row>
    <row r="3051" spans="1:3" x14ac:dyDescent="0.25">
      <c r="A3051">
        <v>18.61799536076181</v>
      </c>
      <c r="B3051">
        <v>-35.050279218975774</v>
      </c>
      <c r="C3051">
        <v>-28.610011294587931</v>
      </c>
    </row>
    <row r="3052" spans="1:3" x14ac:dyDescent="0.25">
      <c r="A3052">
        <v>18.62409962153583</v>
      </c>
      <c r="B3052">
        <v>-35.050733049120943</v>
      </c>
      <c r="C3052">
        <v>-28.617308751431935</v>
      </c>
    </row>
    <row r="3053" spans="1:3" x14ac:dyDescent="0.25">
      <c r="A3053">
        <v>18.63020388230985</v>
      </c>
      <c r="B3053">
        <v>-35.051202084420332</v>
      </c>
      <c r="C3053">
        <v>-28.624684866751299</v>
      </c>
    </row>
    <row r="3054" spans="1:3" x14ac:dyDescent="0.25">
      <c r="A3054">
        <v>18.63630814308387</v>
      </c>
      <c r="B3054">
        <v>-35.051685326411544</v>
      </c>
      <c r="C3054">
        <v>-28.631937052543954</v>
      </c>
    </row>
    <row r="3055" spans="1:3" x14ac:dyDescent="0.25">
      <c r="A3055">
        <v>18.642412403857893</v>
      </c>
      <c r="B3055">
        <v>-35.052180165919609</v>
      </c>
      <c r="C3055">
        <v>-28.639317495595989</v>
      </c>
    </row>
    <row r="3056" spans="1:3" x14ac:dyDescent="0.25">
      <c r="A3056">
        <v>18.648516664631913</v>
      </c>
      <c r="B3056">
        <v>-35.052614811769523</v>
      </c>
      <c r="C3056">
        <v>-28.646399481828272</v>
      </c>
    </row>
    <row r="3057" spans="1:3" x14ac:dyDescent="0.25">
      <c r="A3057">
        <v>18.654620925405933</v>
      </c>
      <c r="B3057">
        <v>-35.053093662044262</v>
      </c>
      <c r="C3057">
        <v>-28.653732362906034</v>
      </c>
    </row>
    <row r="3058" spans="1:3" x14ac:dyDescent="0.25">
      <c r="A3058">
        <v>18.660725186179953</v>
      </c>
      <c r="B3058">
        <v>-35.053536780436275</v>
      </c>
      <c r="C3058">
        <v>-28.660881413372401</v>
      </c>
    </row>
    <row r="3059" spans="1:3" x14ac:dyDescent="0.25">
      <c r="A3059">
        <v>18.666829446953972</v>
      </c>
      <c r="B3059">
        <v>-35.054031240456723</v>
      </c>
      <c r="C3059">
        <v>-28.668121390524107</v>
      </c>
    </row>
    <row r="3060" spans="1:3" x14ac:dyDescent="0.25">
      <c r="A3060">
        <v>18.672933707727992</v>
      </c>
      <c r="B3060">
        <v>-35.054478826625612</v>
      </c>
      <c r="C3060">
        <v>-28.675278457225222</v>
      </c>
    </row>
    <row r="3061" spans="1:3" x14ac:dyDescent="0.25">
      <c r="A3061">
        <v>18.679037968502012</v>
      </c>
      <c r="B3061">
        <v>-35.054892871848857</v>
      </c>
      <c r="C3061">
        <v>-28.682187628637465</v>
      </c>
    </row>
    <row r="3062" spans="1:3" x14ac:dyDescent="0.25">
      <c r="A3062">
        <v>18.685142229276032</v>
      </c>
      <c r="B3062">
        <v>-35.055340975988628</v>
      </c>
      <c r="C3062">
        <v>-28.689251053056111</v>
      </c>
    </row>
    <row r="3063" spans="1:3" x14ac:dyDescent="0.25">
      <c r="A3063">
        <v>18.691246490050055</v>
      </c>
      <c r="B3063">
        <v>-35.055804757456464</v>
      </c>
      <c r="C3063">
        <v>-28.696277857077671</v>
      </c>
    </row>
    <row r="3064" spans="1:3" x14ac:dyDescent="0.25">
      <c r="A3064">
        <v>18.697350750824075</v>
      </c>
      <c r="B3064">
        <v>-35.05627957402951</v>
      </c>
      <c r="C3064">
        <v>-28.703273914447745</v>
      </c>
    </row>
    <row r="3065" spans="1:3" x14ac:dyDescent="0.25">
      <c r="A3065">
        <v>18.703455011598095</v>
      </c>
      <c r="B3065">
        <v>-35.056730664548745</v>
      </c>
      <c r="C3065">
        <v>-28.710482477544847</v>
      </c>
    </row>
    <row r="3066" spans="1:3" x14ac:dyDescent="0.25">
      <c r="A3066">
        <v>18.709559272372115</v>
      </c>
      <c r="B3066">
        <v>-35.057208131474994</v>
      </c>
      <c r="C3066">
        <v>-28.717705294807995</v>
      </c>
    </row>
    <row r="3067" spans="1:3" x14ac:dyDescent="0.25">
      <c r="A3067">
        <v>18.715663533146135</v>
      </c>
      <c r="B3067">
        <v>-35.057652386494951</v>
      </c>
      <c r="C3067">
        <v>-28.724739852127815</v>
      </c>
    </row>
    <row r="3068" spans="1:3" x14ac:dyDescent="0.25">
      <c r="A3068">
        <v>18.721767793920154</v>
      </c>
      <c r="B3068">
        <v>-35.05811634285655</v>
      </c>
      <c r="C3068">
        <v>-28.731838155406503</v>
      </c>
    </row>
    <row r="3069" spans="1:3" x14ac:dyDescent="0.25">
      <c r="A3069">
        <v>18.727872054694174</v>
      </c>
      <c r="B3069">
        <v>-35.058586104675712</v>
      </c>
      <c r="C3069">
        <v>-28.739045804072379</v>
      </c>
    </row>
    <row r="3070" spans="1:3" x14ac:dyDescent="0.25">
      <c r="A3070">
        <v>18.733976315468194</v>
      </c>
      <c r="B3070">
        <v>-35.059068571567529</v>
      </c>
      <c r="C3070">
        <v>-28.746473719861662</v>
      </c>
    </row>
    <row r="3071" spans="1:3" x14ac:dyDescent="0.25">
      <c r="A3071">
        <v>18.740080576242217</v>
      </c>
      <c r="B3071">
        <v>-35.059556078798622</v>
      </c>
      <c r="C3071">
        <v>-28.753587140969621</v>
      </c>
    </row>
    <row r="3072" spans="1:3" x14ac:dyDescent="0.25">
      <c r="A3072">
        <v>18.746184837016237</v>
      </c>
      <c r="B3072">
        <v>-35.060004547529282</v>
      </c>
      <c r="C3072">
        <v>-28.760536977229759</v>
      </c>
    </row>
    <row r="3073" spans="1:3" x14ac:dyDescent="0.25">
      <c r="A3073">
        <v>18.752289097790261</v>
      </c>
      <c r="B3073">
        <v>-35.060478871977743</v>
      </c>
      <c r="C3073">
        <v>-28.767898127780356</v>
      </c>
    </row>
    <row r="3074" spans="1:3" x14ac:dyDescent="0.25">
      <c r="A3074">
        <v>18.75839335856428</v>
      </c>
      <c r="B3074">
        <v>-35.060965168162561</v>
      </c>
      <c r="C3074">
        <v>-28.77505728202215</v>
      </c>
    </row>
    <row r="3075" spans="1:3" x14ac:dyDescent="0.25">
      <c r="A3075">
        <v>18.7644976193383</v>
      </c>
      <c r="B3075">
        <v>-35.061416645002254</v>
      </c>
      <c r="C3075">
        <v>-28.782285318537543</v>
      </c>
    </row>
    <row r="3076" spans="1:3" x14ac:dyDescent="0.25">
      <c r="A3076">
        <v>18.77060188011232</v>
      </c>
      <c r="B3076">
        <v>-35.061884978851523</v>
      </c>
      <c r="C3076">
        <v>-28.78943496560909</v>
      </c>
    </row>
    <row r="3077" spans="1:3" x14ac:dyDescent="0.25">
      <c r="A3077">
        <v>18.77670614088634</v>
      </c>
      <c r="B3077">
        <v>-35.062304393394442</v>
      </c>
      <c r="C3077">
        <v>-28.796610799296975</v>
      </c>
    </row>
    <row r="3078" spans="1:3" x14ac:dyDescent="0.25">
      <c r="A3078">
        <v>18.78281040166036</v>
      </c>
      <c r="B3078">
        <v>-35.062757917582843</v>
      </c>
      <c r="C3078">
        <v>-28.803550623294235</v>
      </c>
    </row>
    <row r="3079" spans="1:3" x14ac:dyDescent="0.25">
      <c r="A3079">
        <v>18.788914662434379</v>
      </c>
      <c r="B3079">
        <v>-35.063225664243049</v>
      </c>
      <c r="C3079">
        <v>-28.81075249552309</v>
      </c>
    </row>
    <row r="3080" spans="1:3" x14ac:dyDescent="0.25">
      <c r="A3080">
        <v>18.795018923208399</v>
      </c>
      <c r="B3080">
        <v>-35.063704808893618</v>
      </c>
      <c r="C3080">
        <v>-28.818148269262064</v>
      </c>
    </row>
    <row r="3081" spans="1:3" x14ac:dyDescent="0.25">
      <c r="A3081">
        <v>18.801123183982423</v>
      </c>
      <c r="B3081">
        <v>-35.064139210568356</v>
      </c>
      <c r="C3081">
        <v>-28.825284973140715</v>
      </c>
    </row>
    <row r="3082" spans="1:3" x14ac:dyDescent="0.25">
      <c r="A3082">
        <v>18.807227444756442</v>
      </c>
      <c r="B3082">
        <v>-35.06459715323161</v>
      </c>
      <c r="C3082">
        <v>-28.832287047537097</v>
      </c>
    </row>
    <row r="3083" spans="1:3" x14ac:dyDescent="0.25">
      <c r="A3083">
        <v>18.813331705530462</v>
      </c>
      <c r="B3083">
        <v>-35.065034874589941</v>
      </c>
      <c r="C3083">
        <v>-28.83942895354097</v>
      </c>
    </row>
    <row r="3084" spans="1:3" x14ac:dyDescent="0.25">
      <c r="A3084">
        <v>18.819435966304482</v>
      </c>
      <c r="B3084">
        <v>-35.065457036991617</v>
      </c>
      <c r="C3084">
        <v>-28.846301059171179</v>
      </c>
    </row>
    <row r="3085" spans="1:3" x14ac:dyDescent="0.25">
      <c r="A3085">
        <v>18.825540227078502</v>
      </c>
      <c r="B3085">
        <v>-35.06591574517067</v>
      </c>
      <c r="C3085">
        <v>-28.853405875483269</v>
      </c>
    </row>
    <row r="3086" spans="1:3" x14ac:dyDescent="0.25">
      <c r="A3086">
        <v>18.831644487852522</v>
      </c>
      <c r="B3086">
        <v>-35.066342273615959</v>
      </c>
      <c r="C3086">
        <v>-28.860708017829808</v>
      </c>
    </row>
    <row r="3087" spans="1:3" x14ac:dyDescent="0.25">
      <c r="A3087">
        <v>18.837748748626542</v>
      </c>
      <c r="B3087">
        <v>-35.06678083304201</v>
      </c>
      <c r="C3087">
        <v>-28.867753236723953</v>
      </c>
    </row>
    <row r="3088" spans="1:3" x14ac:dyDescent="0.25">
      <c r="A3088">
        <v>18.843853009400561</v>
      </c>
      <c r="B3088">
        <v>-35.067224556891325</v>
      </c>
      <c r="C3088">
        <v>-28.874730397080565</v>
      </c>
    </row>
    <row r="3089" spans="1:3" x14ac:dyDescent="0.25">
      <c r="A3089">
        <v>18.849957270174585</v>
      </c>
      <c r="B3089">
        <v>-35.067686879310216</v>
      </c>
      <c r="C3089">
        <v>-28.881911736144765</v>
      </c>
    </row>
    <row r="3090" spans="1:3" x14ac:dyDescent="0.25">
      <c r="A3090">
        <v>18.856061530948605</v>
      </c>
      <c r="B3090">
        <v>-35.06814573797498</v>
      </c>
      <c r="C3090">
        <v>-28.889091107456888</v>
      </c>
    </row>
    <row r="3091" spans="1:3" x14ac:dyDescent="0.25">
      <c r="A3091">
        <v>18.862165791722624</v>
      </c>
      <c r="B3091">
        <v>-35.068595727577687</v>
      </c>
      <c r="C3091">
        <v>-28.896265260937156</v>
      </c>
    </row>
    <row r="3092" spans="1:3" x14ac:dyDescent="0.25">
      <c r="A3092">
        <v>18.868270052496644</v>
      </c>
      <c r="B3092">
        <v>-35.069035970972216</v>
      </c>
      <c r="C3092">
        <v>-28.903354843164099</v>
      </c>
    </row>
    <row r="3093" spans="1:3" x14ac:dyDescent="0.25">
      <c r="A3093">
        <v>18.874374313270664</v>
      </c>
      <c r="B3093">
        <v>-35.069498755855122</v>
      </c>
      <c r="C3093">
        <v>-28.910599652092724</v>
      </c>
    </row>
    <row r="3094" spans="1:3" x14ac:dyDescent="0.25">
      <c r="A3094">
        <v>18.880478574044684</v>
      </c>
      <c r="B3094">
        <v>-35.0699590876022</v>
      </c>
      <c r="C3094">
        <v>-28.917952939759509</v>
      </c>
    </row>
    <row r="3095" spans="1:3" x14ac:dyDescent="0.25">
      <c r="A3095">
        <v>18.886582834818704</v>
      </c>
      <c r="B3095">
        <v>-35.070424455097807</v>
      </c>
      <c r="C3095">
        <v>-28.92534315179488</v>
      </c>
    </row>
    <row r="3096" spans="1:3" x14ac:dyDescent="0.25">
      <c r="A3096">
        <v>18.892687095592724</v>
      </c>
      <c r="B3096">
        <v>-35.070854895918586</v>
      </c>
      <c r="C3096">
        <v>-28.932092316668296</v>
      </c>
    </row>
    <row r="3097" spans="1:3" x14ac:dyDescent="0.25">
      <c r="A3097">
        <v>18.898791356366747</v>
      </c>
      <c r="B3097">
        <v>-35.071305297795057</v>
      </c>
      <c r="C3097">
        <v>-28.938966648889174</v>
      </c>
    </row>
    <row r="3098" spans="1:3" x14ac:dyDescent="0.25">
      <c r="A3098">
        <v>18.904895617140767</v>
      </c>
      <c r="B3098">
        <v>-35.071765036744729</v>
      </c>
      <c r="C3098">
        <v>-28.946046821115349</v>
      </c>
    </row>
    <row r="3099" spans="1:3" x14ac:dyDescent="0.25">
      <c r="A3099">
        <v>18.910999877914787</v>
      </c>
      <c r="B3099">
        <v>-35.072213562961423</v>
      </c>
      <c r="C3099">
        <v>-28.953158972305719</v>
      </c>
    </row>
    <row r="3100" spans="1:3" x14ac:dyDescent="0.25">
      <c r="A3100">
        <v>18.917104138688806</v>
      </c>
      <c r="B3100">
        <v>-35.07264954453732</v>
      </c>
      <c r="C3100">
        <v>-28.960352378646853</v>
      </c>
    </row>
    <row r="3101" spans="1:3" x14ac:dyDescent="0.25">
      <c r="A3101">
        <v>18.923208399462826</v>
      </c>
      <c r="B3101">
        <v>-35.073079712014312</v>
      </c>
      <c r="C3101">
        <v>-28.966964389442616</v>
      </c>
    </row>
    <row r="3102" spans="1:3" x14ac:dyDescent="0.25">
      <c r="A3102">
        <v>18.929312660236846</v>
      </c>
      <c r="B3102">
        <v>-35.073555560480123</v>
      </c>
      <c r="C3102">
        <v>-28.974153092563302</v>
      </c>
    </row>
    <row r="3103" spans="1:3" x14ac:dyDescent="0.25">
      <c r="A3103">
        <v>18.935416921010866</v>
      </c>
      <c r="B3103">
        <v>-35.074002605561674</v>
      </c>
      <c r="C3103">
        <v>-28.981388104684321</v>
      </c>
    </row>
    <row r="3104" spans="1:3" x14ac:dyDescent="0.25">
      <c r="A3104">
        <v>18.941521181784886</v>
      </c>
      <c r="B3104">
        <v>-35.074479151321619</v>
      </c>
      <c r="C3104">
        <v>-28.988313352842308</v>
      </c>
    </row>
    <row r="3105" spans="1:3" x14ac:dyDescent="0.25">
      <c r="A3105">
        <v>18.947625442558909</v>
      </c>
      <c r="B3105">
        <v>-35.074916210306682</v>
      </c>
      <c r="C3105">
        <v>-28.995191229489141</v>
      </c>
    </row>
    <row r="3106" spans="1:3" x14ac:dyDescent="0.25">
      <c r="A3106">
        <v>18.953729703332929</v>
      </c>
      <c r="B3106">
        <v>-35.075358362278735</v>
      </c>
      <c r="C3106">
        <v>-29.002425025525579</v>
      </c>
    </row>
    <row r="3107" spans="1:3" x14ac:dyDescent="0.25">
      <c r="A3107">
        <v>18.959833964106949</v>
      </c>
      <c r="B3107">
        <v>-35.075838593889046</v>
      </c>
      <c r="C3107">
        <v>-29.009097921653471</v>
      </c>
    </row>
    <row r="3108" spans="1:3" x14ac:dyDescent="0.25">
      <c r="A3108">
        <v>18.965938224880968</v>
      </c>
      <c r="B3108">
        <v>-35.07627026094417</v>
      </c>
      <c r="C3108">
        <v>-29.01636061683211</v>
      </c>
    </row>
    <row r="3109" spans="1:3" x14ac:dyDescent="0.25">
      <c r="A3109">
        <v>18.972042485654988</v>
      </c>
      <c r="B3109">
        <v>-35.076721053036451</v>
      </c>
      <c r="C3109">
        <v>-29.02366075300678</v>
      </c>
    </row>
    <row r="3110" spans="1:3" x14ac:dyDescent="0.25">
      <c r="A3110">
        <v>18.978146746429008</v>
      </c>
      <c r="B3110">
        <v>-35.077162339344852</v>
      </c>
      <c r="C3110">
        <v>-29.030601109060061</v>
      </c>
    </row>
    <row r="3111" spans="1:3" x14ac:dyDescent="0.25">
      <c r="A3111">
        <v>18.984251007203028</v>
      </c>
      <c r="B3111">
        <v>-35.077604278666001</v>
      </c>
      <c r="C3111">
        <v>-29.037704746685261</v>
      </c>
    </row>
    <row r="3112" spans="1:3" x14ac:dyDescent="0.25">
      <c r="A3112">
        <v>18.990355267977048</v>
      </c>
      <c r="B3112">
        <v>-35.078081393091466</v>
      </c>
      <c r="C3112">
        <v>-29.04486008542559</v>
      </c>
    </row>
    <row r="3113" spans="1:3" x14ac:dyDescent="0.25">
      <c r="A3113">
        <v>18.996459528751071</v>
      </c>
      <c r="B3113">
        <v>-35.078601573386621</v>
      </c>
      <c r="C3113">
        <v>-29.051933553174177</v>
      </c>
    </row>
    <row r="3114" spans="1:3" x14ac:dyDescent="0.25">
      <c r="A3114">
        <v>19.002563789525091</v>
      </c>
      <c r="B3114">
        <v>-35.079038541089695</v>
      </c>
      <c r="C3114">
        <v>-29.059038328577245</v>
      </c>
    </row>
    <row r="3115" spans="1:3" x14ac:dyDescent="0.25">
      <c r="A3115">
        <v>19.008668050299111</v>
      </c>
      <c r="B3115">
        <v>-35.079544019970569</v>
      </c>
      <c r="C3115">
        <v>-29.066057875292287</v>
      </c>
    </row>
    <row r="3116" spans="1:3" x14ac:dyDescent="0.25">
      <c r="A3116">
        <v>19.014772311073131</v>
      </c>
      <c r="B3116">
        <v>-35.080001756033738</v>
      </c>
      <c r="C3116">
        <v>-29.073024650637862</v>
      </c>
    </row>
    <row r="3117" spans="1:3" x14ac:dyDescent="0.25">
      <c r="A3117">
        <v>19.02087657184715</v>
      </c>
      <c r="B3117">
        <v>-35.080449680614471</v>
      </c>
      <c r="C3117">
        <v>-29.080164186748906</v>
      </c>
    </row>
    <row r="3118" spans="1:3" x14ac:dyDescent="0.25">
      <c r="A3118">
        <v>19.02698083262117</v>
      </c>
      <c r="B3118">
        <v>-35.080904609908224</v>
      </c>
      <c r="C3118">
        <v>-29.08703967812221</v>
      </c>
    </row>
    <row r="3119" spans="1:3" x14ac:dyDescent="0.25">
      <c r="A3119">
        <v>19.03308509339519</v>
      </c>
      <c r="B3119">
        <v>-35.081358505405866</v>
      </c>
      <c r="C3119">
        <v>-29.093954653664625</v>
      </c>
    </row>
    <row r="3120" spans="1:3" x14ac:dyDescent="0.25">
      <c r="A3120">
        <v>19.03918935416921</v>
      </c>
      <c r="B3120">
        <v>-35.08179155241389</v>
      </c>
      <c r="C3120">
        <v>-29.100875427862785</v>
      </c>
    </row>
    <row r="3121" spans="1:3" x14ac:dyDescent="0.25">
      <c r="A3121">
        <v>19.045293614943233</v>
      </c>
      <c r="B3121">
        <v>-35.082238510783966</v>
      </c>
      <c r="C3121">
        <v>-29.107973194536392</v>
      </c>
    </row>
    <row r="3122" spans="1:3" x14ac:dyDescent="0.25">
      <c r="A3122">
        <v>19.051397875717253</v>
      </c>
      <c r="B3122">
        <v>-35.082661544750351</v>
      </c>
      <c r="C3122">
        <v>-29.114910599853022</v>
      </c>
    </row>
    <row r="3123" spans="1:3" x14ac:dyDescent="0.25">
      <c r="A3123">
        <v>19.057502136491273</v>
      </c>
      <c r="B3123">
        <v>-35.083066572596366</v>
      </c>
      <c r="C3123">
        <v>-29.122370279106118</v>
      </c>
    </row>
    <row r="3124" spans="1:3" x14ac:dyDescent="0.25">
      <c r="A3124">
        <v>19.063606397265293</v>
      </c>
      <c r="B3124">
        <v>-35.083549443158873</v>
      </c>
      <c r="C3124">
        <v>-29.129161523910149</v>
      </c>
    </row>
    <row r="3125" spans="1:3" x14ac:dyDescent="0.25">
      <c r="A3125">
        <v>19.069710658039313</v>
      </c>
      <c r="B3125">
        <v>-35.084026443438987</v>
      </c>
      <c r="C3125">
        <v>-29.13621448472054</v>
      </c>
    </row>
    <row r="3126" spans="1:3" x14ac:dyDescent="0.25">
      <c r="A3126">
        <v>19.075814918813332</v>
      </c>
      <c r="B3126">
        <v>-35.084448380426132</v>
      </c>
      <c r="C3126">
        <v>-29.14304581171892</v>
      </c>
    </row>
    <row r="3127" spans="1:3" x14ac:dyDescent="0.25">
      <c r="A3127">
        <v>19.081919179587352</v>
      </c>
      <c r="B3127">
        <v>-35.084908027766275</v>
      </c>
      <c r="C3127">
        <v>-29.149957596084402</v>
      </c>
    </row>
    <row r="3128" spans="1:3" x14ac:dyDescent="0.25">
      <c r="A3128">
        <v>19.088023440361372</v>
      </c>
      <c r="B3128">
        <v>-35.085391938145385</v>
      </c>
      <c r="C3128">
        <v>-29.157016417491395</v>
      </c>
    </row>
    <row r="3129" spans="1:3" x14ac:dyDescent="0.25">
      <c r="A3129">
        <v>19.094127701135395</v>
      </c>
      <c r="B3129">
        <v>-35.085804868441208</v>
      </c>
      <c r="C3129">
        <v>-29.164171189132439</v>
      </c>
    </row>
    <row r="3130" spans="1:3" x14ac:dyDescent="0.25">
      <c r="A3130">
        <v>19.100231961909415</v>
      </c>
      <c r="B3130">
        <v>-35.08626545265885</v>
      </c>
      <c r="C3130">
        <v>-29.170704047589567</v>
      </c>
    </row>
    <row r="3131" spans="1:3" x14ac:dyDescent="0.25">
      <c r="A3131">
        <v>19.106336222683435</v>
      </c>
      <c r="B3131">
        <v>-35.086691456579842</v>
      </c>
      <c r="C3131">
        <v>-29.17793372912346</v>
      </c>
    </row>
    <row r="3132" spans="1:3" x14ac:dyDescent="0.25">
      <c r="A3132">
        <v>19.112440483457455</v>
      </c>
      <c r="B3132">
        <v>-35.087166804689687</v>
      </c>
      <c r="C3132">
        <v>-29.184956316597308</v>
      </c>
    </row>
    <row r="3133" spans="1:3" x14ac:dyDescent="0.25">
      <c r="A3133">
        <v>19.118544744231475</v>
      </c>
      <c r="B3133">
        <v>-35.087585978288935</v>
      </c>
      <c r="C3133">
        <v>-29.192155517085848</v>
      </c>
    </row>
    <row r="3134" spans="1:3" x14ac:dyDescent="0.25">
      <c r="A3134">
        <v>19.124649005005494</v>
      </c>
      <c r="B3134">
        <v>-35.088063075142486</v>
      </c>
      <c r="C3134">
        <v>-29.199115331434538</v>
      </c>
    </row>
    <row r="3135" spans="1:3" x14ac:dyDescent="0.25">
      <c r="A3135">
        <v>19.130753265779514</v>
      </c>
      <c r="B3135">
        <v>-35.088515222618575</v>
      </c>
      <c r="C3135">
        <v>-29.20624990681954</v>
      </c>
    </row>
    <row r="3136" spans="1:3" x14ac:dyDescent="0.25">
      <c r="A3136">
        <v>19.136857526553534</v>
      </c>
      <c r="B3136">
        <v>-35.088982683007906</v>
      </c>
      <c r="C3136">
        <v>-29.212870150433069</v>
      </c>
    </row>
    <row r="3137" spans="1:3" x14ac:dyDescent="0.25">
      <c r="A3137">
        <v>19.142961787327557</v>
      </c>
      <c r="B3137">
        <v>-35.089444622515195</v>
      </c>
      <c r="C3137">
        <v>-29.219971993442389</v>
      </c>
    </row>
    <row r="3138" spans="1:3" x14ac:dyDescent="0.25">
      <c r="A3138">
        <v>19.149066048101577</v>
      </c>
      <c r="B3138">
        <v>-35.089873326043445</v>
      </c>
      <c r="C3138">
        <v>-29.227060151390159</v>
      </c>
    </row>
    <row r="3139" spans="1:3" x14ac:dyDescent="0.25">
      <c r="A3139">
        <v>19.155170308875597</v>
      </c>
      <c r="B3139">
        <v>-35.090303717519681</v>
      </c>
      <c r="C3139">
        <v>-29.234210764950994</v>
      </c>
    </row>
    <row r="3140" spans="1:3" x14ac:dyDescent="0.25">
      <c r="A3140">
        <v>19.161274569649617</v>
      </c>
      <c r="B3140">
        <v>-35.090740762424097</v>
      </c>
      <c r="C3140">
        <v>-29.241429686267878</v>
      </c>
    </row>
    <row r="3141" spans="1:3" x14ac:dyDescent="0.25">
      <c r="A3141">
        <v>19.167378830423637</v>
      </c>
      <c r="B3141">
        <v>-35.091214574658061</v>
      </c>
      <c r="C3141">
        <v>-29.248393145325618</v>
      </c>
    </row>
    <row r="3142" spans="1:3" x14ac:dyDescent="0.25">
      <c r="A3142">
        <v>19.173483091197657</v>
      </c>
      <c r="B3142">
        <v>-35.091646813493242</v>
      </c>
      <c r="C3142">
        <v>-29.254963770902481</v>
      </c>
    </row>
    <row r="3143" spans="1:3" x14ac:dyDescent="0.25">
      <c r="A3143">
        <v>19.179587351971676</v>
      </c>
      <c r="B3143">
        <v>-35.092101555283485</v>
      </c>
      <c r="C3143">
        <v>-29.262084082687903</v>
      </c>
    </row>
    <row r="3144" spans="1:3" x14ac:dyDescent="0.25">
      <c r="A3144">
        <v>19.185691612745696</v>
      </c>
      <c r="B3144">
        <v>-35.092508802813221</v>
      </c>
      <c r="C3144">
        <v>-29.269259464738976</v>
      </c>
    </row>
    <row r="3145" spans="1:3" x14ac:dyDescent="0.25">
      <c r="A3145">
        <v>19.19179587351972</v>
      </c>
      <c r="B3145">
        <v>-35.092979756622327</v>
      </c>
      <c r="C3145">
        <v>-29.276390922799347</v>
      </c>
    </row>
    <row r="3146" spans="1:3" x14ac:dyDescent="0.25">
      <c r="A3146">
        <v>19.197900134293739</v>
      </c>
      <c r="B3146">
        <v>-35.093429688809266</v>
      </c>
      <c r="C3146">
        <v>-29.283475122895059</v>
      </c>
    </row>
    <row r="3147" spans="1:3" x14ac:dyDescent="0.25">
      <c r="A3147">
        <v>19.204004395067759</v>
      </c>
      <c r="B3147">
        <v>-35.093900962823732</v>
      </c>
      <c r="C3147">
        <v>-29.290382772973988</v>
      </c>
    </row>
    <row r="3148" spans="1:3" x14ac:dyDescent="0.25">
      <c r="A3148">
        <v>19.210108655841779</v>
      </c>
      <c r="B3148">
        <v>-35.094327254555864</v>
      </c>
      <c r="C3148">
        <v>-29.297281575689826</v>
      </c>
    </row>
    <row r="3149" spans="1:3" x14ac:dyDescent="0.25">
      <c r="A3149">
        <v>19.216212916615799</v>
      </c>
      <c r="B3149">
        <v>-35.094764610829081</v>
      </c>
      <c r="C3149">
        <v>-29.304121258994446</v>
      </c>
    </row>
    <row r="3150" spans="1:3" x14ac:dyDescent="0.25">
      <c r="A3150">
        <v>19.222317177389819</v>
      </c>
      <c r="B3150">
        <v>-35.095230436136127</v>
      </c>
      <c r="C3150">
        <v>-29.311124921772524</v>
      </c>
    </row>
    <row r="3151" spans="1:3" x14ac:dyDescent="0.25">
      <c r="A3151">
        <v>19.228421438163839</v>
      </c>
      <c r="B3151">
        <v>-35.095643367796868</v>
      </c>
      <c r="C3151">
        <v>-29.318303001834419</v>
      </c>
    </row>
    <row r="3152" spans="1:3" x14ac:dyDescent="0.25">
      <c r="A3152">
        <v>19.234525698937858</v>
      </c>
      <c r="B3152">
        <v>-35.096043409051916</v>
      </c>
      <c r="C3152">
        <v>-29.325411569349324</v>
      </c>
    </row>
    <row r="3153" spans="1:3" x14ac:dyDescent="0.25">
      <c r="A3153">
        <v>19.240629959711882</v>
      </c>
      <c r="B3153">
        <v>-35.09644884335016</v>
      </c>
      <c r="C3153">
        <v>-29.331834963611087</v>
      </c>
    </row>
    <row r="3154" spans="1:3" x14ac:dyDescent="0.25">
      <c r="A3154">
        <v>19.246734220485902</v>
      </c>
      <c r="B3154">
        <v>-35.096913935284434</v>
      </c>
      <c r="C3154">
        <v>-29.33894214981877</v>
      </c>
    </row>
    <row r="3155" spans="1:3" x14ac:dyDescent="0.25">
      <c r="A3155">
        <v>19.252838481259921</v>
      </c>
      <c r="B3155">
        <v>-35.097350780775855</v>
      </c>
      <c r="C3155">
        <v>-29.346197147155543</v>
      </c>
    </row>
    <row r="3156" spans="1:3" x14ac:dyDescent="0.25">
      <c r="A3156">
        <v>19.258942742033941</v>
      </c>
      <c r="B3156">
        <v>-35.097790048981963</v>
      </c>
      <c r="C3156">
        <v>-29.353036664859257</v>
      </c>
    </row>
    <row r="3157" spans="1:3" x14ac:dyDescent="0.25">
      <c r="A3157">
        <v>19.265047002807961</v>
      </c>
      <c r="B3157">
        <v>-35.098245719443526</v>
      </c>
      <c r="C3157">
        <v>-29.360091503926075</v>
      </c>
    </row>
    <row r="3158" spans="1:3" x14ac:dyDescent="0.25">
      <c r="A3158">
        <v>19.271151263581981</v>
      </c>
      <c r="B3158">
        <v>-35.098670081920261</v>
      </c>
      <c r="C3158">
        <v>-29.367004249455874</v>
      </c>
    </row>
    <row r="3159" spans="1:3" x14ac:dyDescent="0.25">
      <c r="A3159">
        <v>19.277255524356001</v>
      </c>
      <c r="B3159">
        <v>-35.099067101742214</v>
      </c>
      <c r="C3159">
        <v>-29.373805062033679</v>
      </c>
    </row>
    <row r="3160" spans="1:3" x14ac:dyDescent="0.25">
      <c r="A3160">
        <v>19.28335978513002</v>
      </c>
      <c r="B3160">
        <v>-35.099499876661966</v>
      </c>
      <c r="C3160">
        <v>-29.380677620153843</v>
      </c>
    </row>
    <row r="3161" spans="1:3" x14ac:dyDescent="0.25">
      <c r="A3161">
        <v>19.289464045904044</v>
      </c>
      <c r="B3161">
        <v>-35.099906177246787</v>
      </c>
      <c r="C3161">
        <v>-29.387674460257919</v>
      </c>
    </row>
    <row r="3162" spans="1:3" x14ac:dyDescent="0.25">
      <c r="A3162">
        <v>19.295568306678064</v>
      </c>
      <c r="B3162">
        <v>-35.100315710299476</v>
      </c>
      <c r="C3162">
        <v>-29.394787402681334</v>
      </c>
    </row>
    <row r="3163" spans="1:3" x14ac:dyDescent="0.25">
      <c r="A3163">
        <v>19.301672567452083</v>
      </c>
      <c r="B3163">
        <v>-35.100731105392448</v>
      </c>
      <c r="C3163">
        <v>-29.401642227675541</v>
      </c>
    </row>
    <row r="3164" spans="1:3" x14ac:dyDescent="0.25">
      <c r="A3164">
        <v>19.307776828226103</v>
      </c>
      <c r="B3164">
        <v>-35.101146530739626</v>
      </c>
      <c r="C3164">
        <v>-29.408463275460818</v>
      </c>
    </row>
    <row r="3165" spans="1:3" x14ac:dyDescent="0.25">
      <c r="A3165">
        <v>19.313881089000123</v>
      </c>
      <c r="B3165">
        <v>-35.101618436135453</v>
      </c>
      <c r="C3165">
        <v>-29.41552455670017</v>
      </c>
    </row>
    <row r="3166" spans="1:3" x14ac:dyDescent="0.25">
      <c r="A3166">
        <v>19.319985349774143</v>
      </c>
      <c r="B3166">
        <v>-35.102054812577521</v>
      </c>
      <c r="C3166">
        <v>-29.422593115180355</v>
      </c>
    </row>
    <row r="3167" spans="1:3" x14ac:dyDescent="0.25">
      <c r="A3167">
        <v>19.326089610548163</v>
      </c>
      <c r="B3167">
        <v>-35.102532468098026</v>
      </c>
      <c r="C3167">
        <v>-29.429401080643391</v>
      </c>
    </row>
    <row r="3168" spans="1:3" x14ac:dyDescent="0.25">
      <c r="A3168">
        <v>19.332193871322183</v>
      </c>
      <c r="B3168">
        <v>-35.102978703969313</v>
      </c>
      <c r="C3168">
        <v>-29.436204216500375</v>
      </c>
    </row>
    <row r="3169" spans="1:3" x14ac:dyDescent="0.25">
      <c r="A3169">
        <v>19.338298132096206</v>
      </c>
      <c r="B3169">
        <v>-35.103417378602934</v>
      </c>
      <c r="C3169">
        <v>-29.443218614544413</v>
      </c>
    </row>
    <row r="3170" spans="1:3" x14ac:dyDescent="0.25">
      <c r="A3170">
        <v>19.344402392870226</v>
      </c>
      <c r="B3170">
        <v>-35.103822748265721</v>
      </c>
      <c r="C3170">
        <v>-29.450358441845356</v>
      </c>
    </row>
    <row r="3171" spans="1:3" x14ac:dyDescent="0.25">
      <c r="A3171">
        <v>19.350506653644246</v>
      </c>
      <c r="B3171">
        <v>-35.104268010729754</v>
      </c>
      <c r="C3171">
        <v>-29.457231708134664</v>
      </c>
    </row>
    <row r="3172" spans="1:3" x14ac:dyDescent="0.25">
      <c r="A3172">
        <v>19.356610914418265</v>
      </c>
      <c r="B3172">
        <v>-35.104713359295481</v>
      </c>
      <c r="C3172">
        <v>-29.463876226577685</v>
      </c>
    </row>
    <row r="3173" spans="1:3" x14ac:dyDescent="0.25">
      <c r="A3173">
        <v>19.362715175192285</v>
      </c>
      <c r="B3173">
        <v>-35.105086641535728</v>
      </c>
      <c r="C3173">
        <v>-29.470888073418866</v>
      </c>
    </row>
    <row r="3174" spans="1:3" x14ac:dyDescent="0.25">
      <c r="A3174">
        <v>19.368819435966305</v>
      </c>
      <c r="B3174">
        <v>-35.105577494825901</v>
      </c>
      <c r="C3174">
        <v>-29.477874186117951</v>
      </c>
    </row>
    <row r="3175" spans="1:3" x14ac:dyDescent="0.25">
      <c r="A3175">
        <v>19.374923696740325</v>
      </c>
      <c r="B3175">
        <v>-35.10601192436831</v>
      </c>
      <c r="C3175">
        <v>-29.48478081626455</v>
      </c>
    </row>
    <row r="3176" spans="1:3" x14ac:dyDescent="0.25">
      <c r="A3176">
        <v>19.381027957514345</v>
      </c>
      <c r="B3176">
        <v>-35.106477866789234</v>
      </c>
      <c r="C3176">
        <v>-29.491202787087477</v>
      </c>
    </row>
    <row r="3177" spans="1:3" x14ac:dyDescent="0.25">
      <c r="A3177">
        <v>19.387132218288368</v>
      </c>
      <c r="B3177">
        <v>-35.106887729942081</v>
      </c>
      <c r="C3177">
        <v>-29.498132774338309</v>
      </c>
    </row>
    <row r="3178" spans="1:3" x14ac:dyDescent="0.25">
      <c r="A3178">
        <v>19.393236479062388</v>
      </c>
      <c r="B3178">
        <v>-35.107309079005262</v>
      </c>
      <c r="C3178">
        <v>-29.505553184354863</v>
      </c>
    </row>
    <row r="3179" spans="1:3" x14ac:dyDescent="0.25">
      <c r="A3179">
        <v>19.399340739836408</v>
      </c>
      <c r="B3179">
        <v>-35.107712009645915</v>
      </c>
      <c r="C3179">
        <v>-29.512604412460767</v>
      </c>
    </row>
    <row r="3180" spans="1:3" x14ac:dyDescent="0.25">
      <c r="A3180">
        <v>19.405445000610428</v>
      </c>
      <c r="B3180">
        <v>-35.108170421501413</v>
      </c>
      <c r="C3180">
        <v>-29.519484495106582</v>
      </c>
    </row>
    <row r="3181" spans="1:3" x14ac:dyDescent="0.25">
      <c r="A3181">
        <v>19.411549261384447</v>
      </c>
      <c r="B3181">
        <v>-35.108624831691003</v>
      </c>
      <c r="C3181">
        <v>-29.526285341556193</v>
      </c>
    </row>
    <row r="3182" spans="1:3" x14ac:dyDescent="0.25">
      <c r="A3182">
        <v>19.417653522158467</v>
      </c>
      <c r="B3182">
        <v>-35.10908759079976</v>
      </c>
      <c r="C3182">
        <v>-29.533239490404533</v>
      </c>
    </row>
    <row r="3183" spans="1:3" x14ac:dyDescent="0.25">
      <c r="A3183">
        <v>19.423757782932487</v>
      </c>
      <c r="B3183">
        <v>-35.109475321259197</v>
      </c>
      <c r="C3183">
        <v>-29.540039615769434</v>
      </c>
    </row>
    <row r="3184" spans="1:3" x14ac:dyDescent="0.25">
      <c r="A3184">
        <v>19.429862043706507</v>
      </c>
      <c r="B3184">
        <v>-35.109937781378818</v>
      </c>
      <c r="C3184">
        <v>-29.546928647670899</v>
      </c>
    </row>
    <row r="3185" spans="1:3" x14ac:dyDescent="0.25">
      <c r="A3185">
        <v>19.43596630448053</v>
      </c>
      <c r="B3185">
        <v>-35.110348541512366</v>
      </c>
      <c r="C3185">
        <v>-29.553885596733913</v>
      </c>
    </row>
    <row r="3186" spans="1:3" x14ac:dyDescent="0.25">
      <c r="A3186">
        <v>19.44207056525455</v>
      </c>
      <c r="B3186">
        <v>-35.110755352984356</v>
      </c>
      <c r="C3186">
        <v>-29.560640181296616</v>
      </c>
    </row>
    <row r="3187" spans="1:3" x14ac:dyDescent="0.25">
      <c r="A3187">
        <v>19.44817482602857</v>
      </c>
      <c r="B3187">
        <v>-35.111156824520286</v>
      </c>
      <c r="C3187">
        <v>-29.567340950774092</v>
      </c>
    </row>
    <row r="3188" spans="1:3" x14ac:dyDescent="0.25">
      <c r="A3188">
        <v>19.45427908680259</v>
      </c>
      <c r="B3188">
        <v>-35.111652014727667</v>
      </c>
      <c r="C3188">
        <v>-29.573683363327472</v>
      </c>
    </row>
    <row r="3189" spans="1:3" x14ac:dyDescent="0.25">
      <c r="A3189">
        <v>19.460383347576609</v>
      </c>
      <c r="B3189">
        <v>-35.112070173698243</v>
      </c>
      <c r="C3189">
        <v>-29.580720375149351</v>
      </c>
    </row>
    <row r="3190" spans="1:3" x14ac:dyDescent="0.25">
      <c r="A3190">
        <v>19.466487608350629</v>
      </c>
      <c r="B3190">
        <v>-35.112461306990625</v>
      </c>
      <c r="C3190">
        <v>-29.587661418988358</v>
      </c>
    </row>
    <row r="3191" spans="1:3" x14ac:dyDescent="0.25">
      <c r="A3191">
        <v>19.472591869124649</v>
      </c>
      <c r="B3191">
        <v>-35.112903582974965</v>
      </c>
      <c r="C3191">
        <v>-29.594775229919389</v>
      </c>
    </row>
    <row r="3192" spans="1:3" x14ac:dyDescent="0.25">
      <c r="A3192">
        <v>19.478696129898669</v>
      </c>
      <c r="B3192">
        <v>-35.113280017494276</v>
      </c>
      <c r="C3192">
        <v>-29.601611298403348</v>
      </c>
    </row>
    <row r="3193" spans="1:3" x14ac:dyDescent="0.25">
      <c r="A3193">
        <v>19.484800390672692</v>
      </c>
      <c r="B3193">
        <v>-35.113663679236325</v>
      </c>
      <c r="C3193">
        <v>-29.608532452354172</v>
      </c>
    </row>
    <row r="3194" spans="1:3" x14ac:dyDescent="0.25">
      <c r="A3194">
        <v>19.490904651446712</v>
      </c>
      <c r="B3194">
        <v>-35.114098153790685</v>
      </c>
      <c r="C3194">
        <v>-29.6152392209172</v>
      </c>
    </row>
    <row r="3195" spans="1:3" x14ac:dyDescent="0.25">
      <c r="A3195">
        <v>19.497008912220732</v>
      </c>
      <c r="B3195">
        <v>-35.114538678054828</v>
      </c>
      <c r="C3195">
        <v>-29.622254196414271</v>
      </c>
    </row>
    <row r="3196" spans="1:3" x14ac:dyDescent="0.25">
      <c r="A3196">
        <v>19.503113172994752</v>
      </c>
      <c r="B3196">
        <v>-35.114986873548446</v>
      </c>
      <c r="C3196">
        <v>-29.629034945990043</v>
      </c>
    </row>
    <row r="3197" spans="1:3" x14ac:dyDescent="0.25">
      <c r="A3197">
        <v>19.509217433768772</v>
      </c>
      <c r="B3197">
        <v>-35.11540422362819</v>
      </c>
      <c r="C3197">
        <v>-29.635711526007558</v>
      </c>
    </row>
    <row r="3198" spans="1:3" x14ac:dyDescent="0.25">
      <c r="A3198">
        <v>19.515321694542791</v>
      </c>
      <c r="B3198">
        <v>-35.11583669253622</v>
      </c>
      <c r="C3198">
        <v>-29.642548282344084</v>
      </c>
    </row>
    <row r="3199" spans="1:3" x14ac:dyDescent="0.25">
      <c r="A3199">
        <v>19.521425955316811</v>
      </c>
      <c r="B3199">
        <v>-35.116289882214616</v>
      </c>
      <c r="C3199">
        <v>-29.649258964966645</v>
      </c>
    </row>
    <row r="3200" spans="1:3" x14ac:dyDescent="0.25">
      <c r="A3200">
        <v>19.527530216090831</v>
      </c>
      <c r="B3200">
        <v>-35.116695795296593</v>
      </c>
      <c r="C3200">
        <v>-29.656030556686325</v>
      </c>
    </row>
    <row r="3201" spans="1:3" x14ac:dyDescent="0.25">
      <c r="A3201">
        <v>19.533634476864854</v>
      </c>
      <c r="B3201">
        <v>-35.117112107646662</v>
      </c>
      <c r="C3201">
        <v>-29.662513534713778</v>
      </c>
    </row>
    <row r="3202" spans="1:3" x14ac:dyDescent="0.25">
      <c r="A3202">
        <v>19.539738737638874</v>
      </c>
      <c r="B3202">
        <v>-35.117534401933824</v>
      </c>
      <c r="C3202">
        <v>-29.669386046613937</v>
      </c>
    </row>
    <row r="3203" spans="1:3" x14ac:dyDescent="0.25">
      <c r="A3203">
        <v>19.545842998412894</v>
      </c>
      <c r="B3203">
        <v>-35.117952880413689</v>
      </c>
      <c r="C3203">
        <v>-29.676162662786648</v>
      </c>
    </row>
    <row r="3204" spans="1:3" x14ac:dyDescent="0.25">
      <c r="A3204">
        <v>19.551947259186914</v>
      </c>
      <c r="B3204">
        <v>-35.118355488171815</v>
      </c>
      <c r="C3204">
        <v>-29.683100147340834</v>
      </c>
    </row>
    <row r="3205" spans="1:3" x14ac:dyDescent="0.25">
      <c r="A3205">
        <v>19.558051519960934</v>
      </c>
      <c r="B3205">
        <v>-35.118786232718342</v>
      </c>
      <c r="C3205">
        <v>-29.689814893739964</v>
      </c>
    </row>
    <row r="3206" spans="1:3" x14ac:dyDescent="0.25">
      <c r="A3206">
        <v>19.564155780734954</v>
      </c>
      <c r="B3206">
        <v>-35.119229117317225</v>
      </c>
      <c r="C3206">
        <v>-29.696647264124039</v>
      </c>
    </row>
    <row r="3207" spans="1:3" x14ac:dyDescent="0.25">
      <c r="A3207">
        <v>19.570260041508973</v>
      </c>
      <c r="B3207">
        <v>-35.119647238607769</v>
      </c>
      <c r="C3207">
        <v>-29.703582385372666</v>
      </c>
    </row>
    <row r="3208" spans="1:3" x14ac:dyDescent="0.25">
      <c r="A3208">
        <v>19.576364302282993</v>
      </c>
      <c r="B3208">
        <v>-35.120093941165955</v>
      </c>
      <c r="C3208">
        <v>-29.710650130025854</v>
      </c>
    </row>
    <row r="3209" spans="1:3" x14ac:dyDescent="0.25">
      <c r="A3209">
        <v>19.582468563057017</v>
      </c>
      <c r="B3209">
        <v>-35.120530189578304</v>
      </c>
      <c r="C3209">
        <v>-29.717747928647281</v>
      </c>
    </row>
    <row r="3210" spans="1:3" x14ac:dyDescent="0.25">
      <c r="A3210">
        <v>19.588572823831036</v>
      </c>
      <c r="B3210">
        <v>-35.120980010819366</v>
      </c>
      <c r="C3210">
        <v>-29.724371420782354</v>
      </c>
    </row>
    <row r="3211" spans="1:3" x14ac:dyDescent="0.25">
      <c r="A3211">
        <v>19.594677084605056</v>
      </c>
      <c r="B3211">
        <v>-35.121344477694585</v>
      </c>
      <c r="C3211">
        <v>-29.730678752546869</v>
      </c>
    </row>
    <row r="3212" spans="1:3" x14ac:dyDescent="0.25">
      <c r="A3212">
        <v>19.600781345379076</v>
      </c>
      <c r="B3212">
        <v>-35.121818387229126</v>
      </c>
      <c r="C3212">
        <v>-29.737739802949417</v>
      </c>
    </row>
    <row r="3213" spans="1:3" x14ac:dyDescent="0.25">
      <c r="A3213">
        <v>19.606885606153096</v>
      </c>
      <c r="B3213">
        <v>-35.122260785170511</v>
      </c>
      <c r="C3213">
        <v>-29.744344824600329</v>
      </c>
    </row>
    <row r="3214" spans="1:3" x14ac:dyDescent="0.25">
      <c r="A3214">
        <v>19.612989866927116</v>
      </c>
      <c r="B3214">
        <v>-35.122709368070488</v>
      </c>
      <c r="C3214">
        <v>-29.751203550438174</v>
      </c>
    </row>
    <row r="3215" spans="1:3" x14ac:dyDescent="0.25">
      <c r="A3215">
        <v>19.619094127701135</v>
      </c>
      <c r="B3215">
        <v>-35.123149801614545</v>
      </c>
      <c r="C3215">
        <v>-29.7578472631706</v>
      </c>
    </row>
    <row r="3216" spans="1:3" x14ac:dyDescent="0.25">
      <c r="A3216">
        <v>19.625198388475155</v>
      </c>
      <c r="B3216">
        <v>-35.123628765175823</v>
      </c>
      <c r="C3216">
        <v>-29.764558823664672</v>
      </c>
    </row>
    <row r="3217" spans="1:3" x14ac:dyDescent="0.25">
      <c r="A3217">
        <v>19.631302649249179</v>
      </c>
      <c r="B3217">
        <v>-35.124090408344259</v>
      </c>
      <c r="C3217">
        <v>-29.771217244849598</v>
      </c>
    </row>
    <row r="3218" spans="1:3" x14ac:dyDescent="0.25">
      <c r="A3218">
        <v>19.637406910023198</v>
      </c>
      <c r="B3218">
        <v>-35.12448120732914</v>
      </c>
      <c r="C3218">
        <v>-29.777863485306803</v>
      </c>
    </row>
    <row r="3219" spans="1:3" x14ac:dyDescent="0.25">
      <c r="A3219">
        <v>19.643511170797218</v>
      </c>
      <c r="B3219">
        <v>-35.124850418444893</v>
      </c>
      <c r="C3219">
        <v>-29.784387775954261</v>
      </c>
    </row>
    <row r="3220" spans="1:3" x14ac:dyDescent="0.25">
      <c r="A3220">
        <v>19.649615431571238</v>
      </c>
      <c r="B3220">
        <v>-35.125257645279817</v>
      </c>
      <c r="C3220">
        <v>-29.791305825361498</v>
      </c>
    </row>
    <row r="3221" spans="1:3" x14ac:dyDescent="0.25">
      <c r="A3221">
        <v>19.655719692345258</v>
      </c>
      <c r="B3221">
        <v>-35.125706760028798</v>
      </c>
      <c r="C3221">
        <v>-29.797904275853629</v>
      </c>
    </row>
    <row r="3222" spans="1:3" x14ac:dyDescent="0.25">
      <c r="A3222">
        <v>19.661823953119278</v>
      </c>
      <c r="B3222">
        <v>-35.126124781270477</v>
      </c>
      <c r="C3222">
        <v>-29.804583627926654</v>
      </c>
    </row>
    <row r="3223" spans="1:3" x14ac:dyDescent="0.25">
      <c r="A3223">
        <v>19.667928213893298</v>
      </c>
      <c r="B3223">
        <v>-35.126531095937061</v>
      </c>
      <c r="C3223">
        <v>-29.811427974382973</v>
      </c>
    </row>
    <row r="3224" spans="1:3" x14ac:dyDescent="0.25">
      <c r="A3224">
        <v>19.674032474667317</v>
      </c>
      <c r="B3224">
        <v>-35.126993612840671</v>
      </c>
      <c r="C3224">
        <v>-29.818403009554753</v>
      </c>
    </row>
    <row r="3225" spans="1:3" x14ac:dyDescent="0.25">
      <c r="A3225">
        <v>19.680136735441341</v>
      </c>
      <c r="B3225">
        <v>-35.127401066325632</v>
      </c>
      <c r="C3225">
        <v>-29.825380428807538</v>
      </c>
    </row>
    <row r="3226" spans="1:3" x14ac:dyDescent="0.25">
      <c r="A3226">
        <v>19.686240996215361</v>
      </c>
      <c r="B3226">
        <v>-35.127861497621041</v>
      </c>
      <c r="C3226">
        <v>-29.832120827172428</v>
      </c>
    </row>
    <row r="3227" spans="1:3" x14ac:dyDescent="0.25">
      <c r="A3227">
        <v>19.69234525698938</v>
      </c>
      <c r="B3227">
        <v>-35.128310326134695</v>
      </c>
      <c r="C3227">
        <v>-29.838615218354985</v>
      </c>
    </row>
    <row r="3228" spans="1:3" x14ac:dyDescent="0.25">
      <c r="A3228">
        <v>19.6984495177634</v>
      </c>
      <c r="B3228">
        <v>-35.12878857985811</v>
      </c>
      <c r="C3228">
        <v>-29.84511740532529</v>
      </c>
    </row>
    <row r="3229" spans="1:3" x14ac:dyDescent="0.25">
      <c r="A3229">
        <v>19.70455377853742</v>
      </c>
      <c r="B3229">
        <v>-35.129305843507687</v>
      </c>
      <c r="C3229">
        <v>-29.852130332615399</v>
      </c>
    </row>
    <row r="3230" spans="1:3" x14ac:dyDescent="0.25">
      <c r="A3230">
        <v>19.71065803931144</v>
      </c>
      <c r="B3230">
        <v>-35.129745741354476</v>
      </c>
      <c r="C3230">
        <v>-29.859064582251897</v>
      </c>
    </row>
    <row r="3231" spans="1:3" x14ac:dyDescent="0.25">
      <c r="A3231">
        <v>19.71676230008546</v>
      </c>
      <c r="B3231">
        <v>-35.130202820017267</v>
      </c>
      <c r="C3231">
        <v>-29.865667638891246</v>
      </c>
    </row>
    <row r="3232" spans="1:3" x14ac:dyDescent="0.25">
      <c r="A3232">
        <v>19.72286656085948</v>
      </c>
      <c r="B3232">
        <v>-35.130690931911346</v>
      </c>
      <c r="C3232">
        <v>-29.872461182446564</v>
      </c>
    </row>
    <row r="3233" spans="1:3" x14ac:dyDescent="0.25">
      <c r="A3233">
        <v>19.728970821633503</v>
      </c>
      <c r="B3233">
        <v>-35.131119298606954</v>
      </c>
      <c r="C3233">
        <v>-29.879311258325099</v>
      </c>
    </row>
    <row r="3234" spans="1:3" x14ac:dyDescent="0.25">
      <c r="A3234">
        <v>19.735075082407523</v>
      </c>
      <c r="B3234">
        <v>-35.131444120867812</v>
      </c>
      <c r="C3234">
        <v>-29.885805229507667</v>
      </c>
    </row>
    <row r="3235" spans="1:3" x14ac:dyDescent="0.25">
      <c r="A3235">
        <v>19.741179343181543</v>
      </c>
      <c r="B3235">
        <v>-35.131891604005112</v>
      </c>
      <c r="C3235">
        <v>-29.892719454268395</v>
      </c>
    </row>
    <row r="3236" spans="1:3" x14ac:dyDescent="0.25">
      <c r="A3236">
        <v>19.747283603955562</v>
      </c>
      <c r="B3236">
        <v>-35.132336690263713</v>
      </c>
      <c r="C3236">
        <v>-29.899738546949962</v>
      </c>
    </row>
    <row r="3237" spans="1:3" x14ac:dyDescent="0.25">
      <c r="A3237">
        <v>19.753387864729582</v>
      </c>
      <c r="B3237">
        <v>-35.132737165559895</v>
      </c>
      <c r="C3237">
        <v>-29.906470589196566</v>
      </c>
    </row>
    <row r="3238" spans="1:3" x14ac:dyDescent="0.25">
      <c r="A3238">
        <v>19.759492125503602</v>
      </c>
      <c r="B3238">
        <v>-35.133143012155593</v>
      </c>
      <c r="C3238">
        <v>-29.913180343236302</v>
      </c>
    </row>
    <row r="3239" spans="1:3" x14ac:dyDescent="0.25">
      <c r="A3239">
        <v>19.765596386277622</v>
      </c>
      <c r="B3239">
        <v>-35.133570272198995</v>
      </c>
      <c r="C3239">
        <v>-29.919870823897785</v>
      </c>
    </row>
    <row r="3240" spans="1:3" x14ac:dyDescent="0.25">
      <c r="A3240">
        <v>19.771700647051642</v>
      </c>
      <c r="B3240">
        <v>-35.134031928858427</v>
      </c>
      <c r="C3240">
        <v>-29.926308173716389</v>
      </c>
    </row>
    <row r="3241" spans="1:3" x14ac:dyDescent="0.25">
      <c r="A3241">
        <v>19.777804907825665</v>
      </c>
      <c r="B3241">
        <v>-35.134489086014383</v>
      </c>
      <c r="C3241">
        <v>-29.933052965234495</v>
      </c>
    </row>
    <row r="3242" spans="1:3" x14ac:dyDescent="0.25">
      <c r="A3242">
        <v>19.783909168599685</v>
      </c>
      <c r="B3242">
        <v>-35.134913123366431</v>
      </c>
      <c r="C3242">
        <v>-29.939555881697146</v>
      </c>
    </row>
    <row r="3243" spans="1:3" x14ac:dyDescent="0.25">
      <c r="A3243">
        <v>19.790013429373705</v>
      </c>
      <c r="B3243">
        <v>-35.135336712949929</v>
      </c>
      <c r="C3243">
        <v>-29.946225069178634</v>
      </c>
    </row>
    <row r="3244" spans="1:3" x14ac:dyDescent="0.25">
      <c r="A3244">
        <v>19.796117690147724</v>
      </c>
      <c r="B3244">
        <v>-35.135753111929084</v>
      </c>
      <c r="C3244">
        <v>-29.952767634104635</v>
      </c>
    </row>
    <row r="3245" spans="1:3" x14ac:dyDescent="0.25">
      <c r="A3245">
        <v>19.802221950921744</v>
      </c>
      <c r="B3245">
        <v>-35.136175905738227</v>
      </c>
      <c r="C3245">
        <v>-29.959312534181986</v>
      </c>
    </row>
    <row r="3246" spans="1:3" x14ac:dyDescent="0.25">
      <c r="A3246">
        <v>19.808326211695764</v>
      </c>
      <c r="B3246">
        <v>-35.136676585621451</v>
      </c>
      <c r="C3246">
        <v>-29.966206711765956</v>
      </c>
    </row>
    <row r="3247" spans="1:3" x14ac:dyDescent="0.25">
      <c r="A3247">
        <v>19.814430472469784</v>
      </c>
      <c r="B3247">
        <v>-35.137147808038158</v>
      </c>
      <c r="C3247">
        <v>-29.973067849506691</v>
      </c>
    </row>
    <row r="3248" spans="1:3" x14ac:dyDescent="0.25">
      <c r="A3248">
        <v>19.820534733243804</v>
      </c>
      <c r="B3248">
        <v>-35.137666544971225</v>
      </c>
      <c r="C3248">
        <v>-29.979864905107679</v>
      </c>
    </row>
    <row r="3249" spans="1:3" x14ac:dyDescent="0.25">
      <c r="A3249">
        <v>19.826638994017827</v>
      </c>
      <c r="B3249">
        <v>-35.138073940291804</v>
      </c>
      <c r="C3249">
        <v>-29.986325506398249</v>
      </c>
    </row>
    <row r="3250" spans="1:3" x14ac:dyDescent="0.25">
      <c r="A3250">
        <v>19.832743254791847</v>
      </c>
      <c r="B3250">
        <v>-35.13849999176405</v>
      </c>
      <c r="C3250">
        <v>-29.99298713114608</v>
      </c>
    </row>
    <row r="3251" spans="1:3" x14ac:dyDescent="0.25">
      <c r="A3251">
        <v>19.838847515565867</v>
      </c>
      <c r="B3251">
        <v>-35.138912227615442</v>
      </c>
      <c r="C3251">
        <v>-29.999309691794625</v>
      </c>
    </row>
    <row r="3252" spans="1:3" x14ac:dyDescent="0.25">
      <c r="A3252">
        <v>19.844951776339887</v>
      </c>
      <c r="B3252">
        <v>-35.13931154922011</v>
      </c>
      <c r="C3252">
        <v>-30.005909899169733</v>
      </c>
    </row>
    <row r="3253" spans="1:3" x14ac:dyDescent="0.25">
      <c r="A3253">
        <v>19.851056037113906</v>
      </c>
      <c r="B3253">
        <v>-35.139727697845018</v>
      </c>
      <c r="C3253">
        <v>-30.013169054452778</v>
      </c>
    </row>
    <row r="3254" spans="1:3" x14ac:dyDescent="0.25">
      <c r="A3254">
        <v>19.857160297887926</v>
      </c>
      <c r="B3254">
        <v>-35.140142256121003</v>
      </c>
      <c r="C3254">
        <v>-30.019584846893991</v>
      </c>
    </row>
    <row r="3255" spans="1:3" x14ac:dyDescent="0.25">
      <c r="A3255">
        <v>19.863264558661946</v>
      </c>
      <c r="B3255">
        <v>-35.140602639035585</v>
      </c>
      <c r="C3255">
        <v>-30.026379344930834</v>
      </c>
    </row>
    <row r="3256" spans="1:3" x14ac:dyDescent="0.25">
      <c r="A3256">
        <v>19.869368819435966</v>
      </c>
      <c r="B3256">
        <v>-35.141015589791643</v>
      </c>
      <c r="C3256">
        <v>-30.033094993035121</v>
      </c>
    </row>
    <row r="3257" spans="1:3" x14ac:dyDescent="0.25">
      <c r="A3257">
        <v>19.875473080209989</v>
      </c>
      <c r="B3257">
        <v>-35.141494983573821</v>
      </c>
      <c r="C3257">
        <v>-30.039411214464522</v>
      </c>
    </row>
    <row r="3258" spans="1:3" x14ac:dyDescent="0.25">
      <c r="A3258">
        <v>19.881577340984009</v>
      </c>
      <c r="B3258">
        <v>-35.141940212407626</v>
      </c>
      <c r="C3258">
        <v>-30.046742527755818</v>
      </c>
    </row>
    <row r="3259" spans="1:3" x14ac:dyDescent="0.25">
      <c r="A3259">
        <v>19.887681601758029</v>
      </c>
      <c r="B3259">
        <v>-35.142346975467404</v>
      </c>
      <c r="C3259">
        <v>-30.053315014216906</v>
      </c>
    </row>
    <row r="3260" spans="1:3" x14ac:dyDescent="0.25">
      <c r="A3260">
        <v>19.893785862532049</v>
      </c>
      <c r="B3260">
        <v>-35.14282931547185</v>
      </c>
      <c r="C3260">
        <v>-30.060227847655387</v>
      </c>
    </row>
    <row r="3261" spans="1:3" x14ac:dyDescent="0.25">
      <c r="A3261">
        <v>19.899890123306069</v>
      </c>
      <c r="B3261">
        <v>-35.143223253709621</v>
      </c>
      <c r="C3261">
        <v>-30.067216956873601</v>
      </c>
    </row>
    <row r="3262" spans="1:3" x14ac:dyDescent="0.25">
      <c r="A3262">
        <v>19.905994384080088</v>
      </c>
      <c r="B3262">
        <v>-35.143648692940594</v>
      </c>
      <c r="C3262">
        <v>-30.073753259302773</v>
      </c>
    </row>
    <row r="3263" spans="1:3" x14ac:dyDescent="0.25">
      <c r="A3263">
        <v>19.912098644854108</v>
      </c>
      <c r="B3263">
        <v>-35.144118902511394</v>
      </c>
      <c r="C3263">
        <v>-30.080037915239945</v>
      </c>
    </row>
    <row r="3264" spans="1:3" x14ac:dyDescent="0.25">
      <c r="A3264">
        <v>19.918202905628128</v>
      </c>
      <c r="B3264">
        <v>-35.144485876397837</v>
      </c>
      <c r="C3264">
        <v>-30.086750835866834</v>
      </c>
    </row>
    <row r="3265" spans="1:3" x14ac:dyDescent="0.25">
      <c r="A3265">
        <v>19.924307166402151</v>
      </c>
      <c r="B3265">
        <v>-35.144913384956816</v>
      </c>
      <c r="C3265">
        <v>-30.09348396921418</v>
      </c>
    </row>
    <row r="3266" spans="1:3" x14ac:dyDescent="0.25">
      <c r="A3266">
        <v>19.930411427176171</v>
      </c>
      <c r="B3266">
        <v>-35.145334945845086</v>
      </c>
      <c r="C3266">
        <v>-30.10013744420073</v>
      </c>
    </row>
    <row r="3267" spans="1:3" x14ac:dyDescent="0.25">
      <c r="A3267">
        <v>19.936515687950191</v>
      </c>
      <c r="B3267">
        <v>-35.145774826370022</v>
      </c>
      <c r="C3267">
        <v>-30.106868345884582</v>
      </c>
    </row>
    <row r="3268" spans="1:3" x14ac:dyDescent="0.25">
      <c r="A3268">
        <v>19.942619948724211</v>
      </c>
      <c r="B3268">
        <v>-35.146243794472539</v>
      </c>
      <c r="C3268">
        <v>-30.112965662176656</v>
      </c>
    </row>
    <row r="3269" spans="1:3" x14ac:dyDescent="0.25">
      <c r="A3269">
        <v>19.948724209498231</v>
      </c>
      <c r="B3269">
        <v>-35.146669350854658</v>
      </c>
      <c r="C3269">
        <v>-30.119799795581915</v>
      </c>
    </row>
    <row r="3270" spans="1:3" x14ac:dyDescent="0.25">
      <c r="A3270">
        <v>19.95482847027225</v>
      </c>
      <c r="B3270">
        <v>-35.147129569468362</v>
      </c>
      <c r="C3270">
        <v>-30.126649176345634</v>
      </c>
    </row>
    <row r="3271" spans="1:3" x14ac:dyDescent="0.25">
      <c r="A3271">
        <v>19.96093273104627</v>
      </c>
      <c r="B3271">
        <v>-35.147523971230108</v>
      </c>
      <c r="C3271">
        <v>-30.133248394420409</v>
      </c>
    </row>
    <row r="3272" spans="1:3" x14ac:dyDescent="0.25">
      <c r="A3272">
        <v>19.96703699182029</v>
      </c>
      <c r="B3272">
        <v>-35.147903341201896</v>
      </c>
      <c r="C3272">
        <v>-30.139614745669533</v>
      </c>
    </row>
    <row r="3273" spans="1:3" x14ac:dyDescent="0.25">
      <c r="A3273">
        <v>19.973141252594313</v>
      </c>
      <c r="B3273">
        <v>-35.148258919255468</v>
      </c>
      <c r="C3273">
        <v>-30.146222129756037</v>
      </c>
    </row>
    <row r="3274" spans="1:3" x14ac:dyDescent="0.25">
      <c r="A3274">
        <v>19.979245513368333</v>
      </c>
      <c r="B3274">
        <v>-35.148694159893978</v>
      </c>
      <c r="C3274">
        <v>-30.152753904834654</v>
      </c>
    </row>
    <row r="3275" spans="1:3" x14ac:dyDescent="0.25">
      <c r="A3275">
        <v>19.985349774142353</v>
      </c>
      <c r="B3275">
        <v>-35.149124452164642</v>
      </c>
      <c r="C3275">
        <v>-30.159563139755864</v>
      </c>
    </row>
    <row r="3276" spans="1:3" x14ac:dyDescent="0.25">
      <c r="A3276">
        <v>19.991454034916373</v>
      </c>
      <c r="B3276">
        <v>-35.149542991645525</v>
      </c>
      <c r="C3276">
        <v>-30.16639950354654</v>
      </c>
    </row>
    <row r="3277" spans="1:3" x14ac:dyDescent="0.25">
      <c r="A3277">
        <v>19.997558295690393</v>
      </c>
      <c r="B3277">
        <v>-35.150015988179831</v>
      </c>
      <c r="C3277">
        <v>-30.172974442216024</v>
      </c>
    </row>
    <row r="3278" spans="1:3" x14ac:dyDescent="0.25">
      <c r="A3278">
        <v>20.003662556464413</v>
      </c>
      <c r="B3278">
        <v>-35.150491563950581</v>
      </c>
      <c r="C3278">
        <v>-30.179661565335671</v>
      </c>
    </row>
    <row r="3279" spans="1:3" x14ac:dyDescent="0.25">
      <c r="A3279">
        <v>20.009766817238432</v>
      </c>
      <c r="B3279">
        <v>-35.150937273817739</v>
      </c>
      <c r="C3279">
        <v>-30.186279783563485</v>
      </c>
    </row>
    <row r="3280" spans="1:3" x14ac:dyDescent="0.25">
      <c r="A3280">
        <v>20.015871078012452</v>
      </c>
      <c r="B3280">
        <v>-35.151283022212887</v>
      </c>
      <c r="C3280">
        <v>-30.192717079540774</v>
      </c>
    </row>
    <row r="3281" spans="1:3" x14ac:dyDescent="0.25">
      <c r="A3281">
        <v>20.021975338786476</v>
      </c>
      <c r="B3281">
        <v>-35.151670777914831</v>
      </c>
      <c r="C3281">
        <v>-30.199811454369151</v>
      </c>
    </row>
    <row r="3282" spans="1:3" x14ac:dyDescent="0.25">
      <c r="A3282">
        <v>20.028079599560495</v>
      </c>
      <c r="B3282">
        <v>-35.152074163705429</v>
      </c>
      <c r="C3282">
        <v>-30.206641238056285</v>
      </c>
    </row>
    <row r="3283" spans="1:3" x14ac:dyDescent="0.25">
      <c r="A3283">
        <v>20.034183860334515</v>
      </c>
      <c r="B3283">
        <v>-35.152531204025557</v>
      </c>
      <c r="C3283">
        <v>-30.21344997979136</v>
      </c>
    </row>
    <row r="3284" spans="1:3" x14ac:dyDescent="0.25">
      <c r="A3284">
        <v>20.040288121108535</v>
      </c>
      <c r="B3284">
        <v>-35.15299320874729</v>
      </c>
      <c r="C3284">
        <v>-30.22006716979271</v>
      </c>
    </row>
    <row r="3285" spans="1:3" x14ac:dyDescent="0.25">
      <c r="A3285">
        <v>20.046392381882555</v>
      </c>
      <c r="B3285">
        <v>-35.153402489663755</v>
      </c>
      <c r="C3285">
        <v>-30.226771193373413</v>
      </c>
    </row>
    <row r="3286" spans="1:3" x14ac:dyDescent="0.25">
      <c r="A3286">
        <v>20.052496642656575</v>
      </c>
      <c r="B3286">
        <v>-35.15392570003349</v>
      </c>
      <c r="C3286">
        <v>-30.233696139953757</v>
      </c>
    </row>
    <row r="3287" spans="1:3" x14ac:dyDescent="0.25">
      <c r="A3287">
        <v>20.058600903430595</v>
      </c>
      <c r="B3287">
        <v>-35.154310117858977</v>
      </c>
      <c r="C3287">
        <v>-30.240290880438238</v>
      </c>
    </row>
    <row r="3288" spans="1:3" x14ac:dyDescent="0.25">
      <c r="A3288">
        <v>20.064705164204614</v>
      </c>
      <c r="B3288">
        <v>-35.154715932442087</v>
      </c>
      <c r="C3288">
        <v>-30.247123328864301</v>
      </c>
    </row>
    <row r="3289" spans="1:3" x14ac:dyDescent="0.25">
      <c r="A3289">
        <v>20.070809424978638</v>
      </c>
      <c r="B3289">
        <v>-35.155186192340196</v>
      </c>
      <c r="C3289">
        <v>-30.254115916497437</v>
      </c>
    </row>
    <row r="3290" spans="1:3" x14ac:dyDescent="0.25">
      <c r="A3290">
        <v>20.076913685752658</v>
      </c>
      <c r="B3290">
        <v>-35.155606192138535</v>
      </c>
      <c r="C3290">
        <v>-30.260834669937584</v>
      </c>
    </row>
    <row r="3291" spans="1:3" x14ac:dyDescent="0.25">
      <c r="A3291">
        <v>20.083017946526677</v>
      </c>
      <c r="B3291">
        <v>-35.156032316249117</v>
      </c>
      <c r="C3291">
        <v>-30.267344887518561</v>
      </c>
    </row>
    <row r="3292" spans="1:3" x14ac:dyDescent="0.25">
      <c r="A3292">
        <v>20.089122207300697</v>
      </c>
      <c r="B3292">
        <v>-35.15645701564199</v>
      </c>
      <c r="C3292">
        <v>-30.274293701422039</v>
      </c>
    </row>
    <row r="3293" spans="1:3" x14ac:dyDescent="0.25">
      <c r="A3293">
        <v>20.095226468074717</v>
      </c>
      <c r="B3293">
        <v>-35.156837239306029</v>
      </c>
      <c r="C3293">
        <v>-30.280886383783574</v>
      </c>
    </row>
    <row r="3294" spans="1:3" x14ac:dyDescent="0.25">
      <c r="A3294">
        <v>20.101330728848737</v>
      </c>
      <c r="B3294">
        <v>-35.157295766606119</v>
      </c>
      <c r="C3294">
        <v>-30.28753685969895</v>
      </c>
    </row>
    <row r="3295" spans="1:3" x14ac:dyDescent="0.25">
      <c r="A3295">
        <v>20.107434989622757</v>
      </c>
      <c r="B3295">
        <v>-35.157762088572227</v>
      </c>
      <c r="C3295">
        <v>-30.294427557538917</v>
      </c>
    </row>
    <row r="3296" spans="1:3" x14ac:dyDescent="0.25">
      <c r="A3296">
        <v>20.113539250396776</v>
      </c>
      <c r="B3296">
        <v>-35.158204159754945</v>
      </c>
      <c r="C3296">
        <v>-30.301323812192908</v>
      </c>
    </row>
    <row r="3297" spans="1:3" x14ac:dyDescent="0.25">
      <c r="A3297">
        <v>20.1196435111708</v>
      </c>
      <c r="B3297">
        <v>-35.158722502893326</v>
      </c>
      <c r="C3297">
        <v>-30.30789741978197</v>
      </c>
    </row>
    <row r="3298" spans="1:3" x14ac:dyDescent="0.25">
      <c r="A3298">
        <v>20.12574777194482</v>
      </c>
      <c r="B3298">
        <v>-35.159174019644652</v>
      </c>
      <c r="C3298">
        <v>-30.314395124254872</v>
      </c>
    </row>
    <row r="3299" spans="1:3" x14ac:dyDescent="0.25">
      <c r="A3299">
        <v>20.131852032718839</v>
      </c>
      <c r="B3299">
        <v>-35.159567226924658</v>
      </c>
      <c r="C3299">
        <v>-30.320566237226757</v>
      </c>
    </row>
    <row r="3300" spans="1:3" x14ac:dyDescent="0.25">
      <c r="A3300">
        <v>20.137956293492859</v>
      </c>
      <c r="B3300">
        <v>-35.160046504881322</v>
      </c>
      <c r="C3300">
        <v>-30.327019268018955</v>
      </c>
    </row>
    <row r="3301" spans="1:3" x14ac:dyDescent="0.25">
      <c r="A3301">
        <v>20.144060554266879</v>
      </c>
      <c r="B3301">
        <v>-35.16048287508869</v>
      </c>
      <c r="C3301">
        <v>-30.333845193576195</v>
      </c>
    </row>
    <row r="3302" spans="1:3" x14ac:dyDescent="0.25">
      <c r="A3302">
        <v>20.150164815040899</v>
      </c>
      <c r="B3302">
        <v>-35.160958632516525</v>
      </c>
      <c r="C3302">
        <v>-30.340616350739626</v>
      </c>
    </row>
    <row r="3303" spans="1:3" x14ac:dyDescent="0.25">
      <c r="A3303">
        <v>20.156269075814919</v>
      </c>
      <c r="B3303">
        <v>-35.161429272993779</v>
      </c>
      <c r="C3303">
        <v>-30.346199219702335</v>
      </c>
    </row>
    <row r="3304" spans="1:3" x14ac:dyDescent="0.25">
      <c r="A3304">
        <v>20.162373336588939</v>
      </c>
      <c r="B3304">
        <v>-35.161859501620015</v>
      </c>
      <c r="C3304">
        <v>-30.352362698449625</v>
      </c>
    </row>
    <row r="3305" spans="1:3" x14ac:dyDescent="0.25">
      <c r="A3305">
        <v>20.168477597362962</v>
      </c>
      <c r="B3305">
        <v>-35.162265963124923</v>
      </c>
      <c r="C3305">
        <v>-30.358666301676344</v>
      </c>
    </row>
    <row r="3306" spans="1:3" x14ac:dyDescent="0.25">
      <c r="A3306">
        <v>20.174581858136982</v>
      </c>
      <c r="B3306">
        <v>-35.162675545159615</v>
      </c>
      <c r="C3306">
        <v>-30.365172692245963</v>
      </c>
    </row>
    <row r="3307" spans="1:3" x14ac:dyDescent="0.25">
      <c r="A3307">
        <v>20.180686118911002</v>
      </c>
      <c r="B3307">
        <v>-35.163088717991222</v>
      </c>
      <c r="C3307">
        <v>-30.371817675839491</v>
      </c>
    </row>
    <row r="3308" spans="1:3" x14ac:dyDescent="0.25">
      <c r="A3308">
        <v>20.186790379685021</v>
      </c>
      <c r="B3308">
        <v>-35.163479392452501</v>
      </c>
      <c r="C3308">
        <v>-30.378520914832887</v>
      </c>
    </row>
    <row r="3309" spans="1:3" x14ac:dyDescent="0.25">
      <c r="A3309">
        <v>20.192894640459041</v>
      </c>
      <c r="B3309">
        <v>-35.163948535892658</v>
      </c>
      <c r="C3309">
        <v>-30.384515264079123</v>
      </c>
    </row>
    <row r="3310" spans="1:3" x14ac:dyDescent="0.25">
      <c r="A3310">
        <v>20.198998901233061</v>
      </c>
      <c r="B3310">
        <v>-35.164306792664625</v>
      </c>
      <c r="C3310">
        <v>-30.391015235824746</v>
      </c>
    </row>
    <row r="3311" spans="1:3" x14ac:dyDescent="0.25">
      <c r="A3311">
        <v>20.205103162007081</v>
      </c>
      <c r="B3311">
        <v>-35.16466939334623</v>
      </c>
      <c r="C3311">
        <v>-30.397495130621593</v>
      </c>
    </row>
    <row r="3312" spans="1:3" x14ac:dyDescent="0.25">
      <c r="A3312">
        <v>20.211207422781101</v>
      </c>
      <c r="B3312">
        <v>-35.165127076300529</v>
      </c>
      <c r="C3312">
        <v>-30.404400847969665</v>
      </c>
    </row>
    <row r="3313" spans="1:3" x14ac:dyDescent="0.25">
      <c r="A3313">
        <v>20.217311683555124</v>
      </c>
      <c r="B3313">
        <v>-35.165548572638102</v>
      </c>
      <c r="C3313">
        <v>-30.411346182005584</v>
      </c>
    </row>
    <row r="3314" spans="1:3" x14ac:dyDescent="0.25">
      <c r="A3314">
        <v>20.223415944329144</v>
      </c>
      <c r="B3314">
        <v>-35.165948501771346</v>
      </c>
      <c r="C3314">
        <v>-30.41730279175076</v>
      </c>
    </row>
    <row r="3315" spans="1:3" x14ac:dyDescent="0.25">
      <c r="A3315">
        <v>20.229520205103164</v>
      </c>
      <c r="B3315">
        <v>-35.166291828433891</v>
      </c>
      <c r="C3315">
        <v>-30.423224012242976</v>
      </c>
    </row>
    <row r="3316" spans="1:3" x14ac:dyDescent="0.25">
      <c r="A3316">
        <v>20.235624465877184</v>
      </c>
      <c r="B3316">
        <v>-35.166809526625926</v>
      </c>
      <c r="C3316">
        <v>-30.43008523840879</v>
      </c>
    </row>
    <row r="3317" spans="1:3" x14ac:dyDescent="0.25">
      <c r="A3317">
        <v>20.241728726651203</v>
      </c>
      <c r="B3317">
        <v>-35.167193233758987</v>
      </c>
      <c r="C3317">
        <v>-30.436999432048836</v>
      </c>
    </row>
    <row r="3318" spans="1:3" x14ac:dyDescent="0.25">
      <c r="A3318">
        <v>20.247832987425223</v>
      </c>
      <c r="B3318">
        <v>-35.167632338869311</v>
      </c>
      <c r="C3318">
        <v>-30.44355326553066</v>
      </c>
    </row>
    <row r="3319" spans="1:3" x14ac:dyDescent="0.25">
      <c r="A3319">
        <v>20.253937248199243</v>
      </c>
      <c r="B3319">
        <v>-35.168035305712415</v>
      </c>
      <c r="C3319">
        <v>-30.450204654683347</v>
      </c>
    </row>
    <row r="3320" spans="1:3" x14ac:dyDescent="0.25">
      <c r="A3320">
        <v>20.260041508973263</v>
      </c>
      <c r="B3320">
        <v>-35.168562854718516</v>
      </c>
      <c r="C3320">
        <v>-30.45615168141854</v>
      </c>
    </row>
    <row r="3321" spans="1:3" x14ac:dyDescent="0.25">
      <c r="A3321">
        <v>20.266145769747286</v>
      </c>
      <c r="B3321">
        <v>-35.169038469916664</v>
      </c>
      <c r="C3321">
        <v>-30.463031290325318</v>
      </c>
    </row>
    <row r="3322" spans="1:3" x14ac:dyDescent="0.25">
      <c r="A3322">
        <v>20.272250030521306</v>
      </c>
      <c r="B3322">
        <v>-35.169528557477257</v>
      </c>
      <c r="C3322">
        <v>-30.469398714946102</v>
      </c>
    </row>
    <row r="3323" spans="1:3" x14ac:dyDescent="0.25">
      <c r="A3323">
        <v>20.278354291295326</v>
      </c>
      <c r="B3323">
        <v>-35.169924305495243</v>
      </c>
      <c r="C3323">
        <v>-30.47598527611169</v>
      </c>
    </row>
    <row r="3324" spans="1:3" x14ac:dyDescent="0.25">
      <c r="A3324">
        <v>20.284458552069346</v>
      </c>
      <c r="B3324">
        <v>-35.170394844788973</v>
      </c>
      <c r="C3324">
        <v>-30.482267787217513</v>
      </c>
    </row>
    <row r="3325" spans="1:3" x14ac:dyDescent="0.25">
      <c r="A3325">
        <v>20.290562812843365</v>
      </c>
      <c r="B3325">
        <v>-35.170687600072426</v>
      </c>
      <c r="C3325">
        <v>-30.488636702482051</v>
      </c>
    </row>
    <row r="3326" spans="1:3" x14ac:dyDescent="0.25">
      <c r="A3326">
        <v>20.296667073617385</v>
      </c>
      <c r="B3326">
        <v>-35.171089733408138</v>
      </c>
      <c r="C3326">
        <v>-30.49442708058395</v>
      </c>
    </row>
    <row r="3327" spans="1:3" x14ac:dyDescent="0.25">
      <c r="A3327">
        <v>20.302771334391405</v>
      </c>
      <c r="B3327">
        <v>-35.171527822566077</v>
      </c>
      <c r="C3327">
        <v>-30.501241384781508</v>
      </c>
    </row>
    <row r="3328" spans="1:3" x14ac:dyDescent="0.25">
      <c r="A3328">
        <v>20.308875595165425</v>
      </c>
      <c r="B3328">
        <v>-35.171904454947331</v>
      </c>
      <c r="C3328">
        <v>-30.508020018739987</v>
      </c>
    </row>
    <row r="3329" spans="1:3" x14ac:dyDescent="0.25">
      <c r="A3329">
        <v>20.314979855939448</v>
      </c>
      <c r="B3329">
        <v>-35.172386720339048</v>
      </c>
      <c r="C3329">
        <v>-30.514143265928244</v>
      </c>
    </row>
    <row r="3330" spans="1:3" x14ac:dyDescent="0.25">
      <c r="A3330">
        <v>20.321084116713468</v>
      </c>
      <c r="B3330">
        <v>-35.17280285538682</v>
      </c>
      <c r="C3330">
        <v>-30.520259250206792</v>
      </c>
    </row>
    <row r="3331" spans="1:3" x14ac:dyDescent="0.25">
      <c r="A3331">
        <v>20.327188377487488</v>
      </c>
      <c r="B3331">
        <v>-35.173229088279214</v>
      </c>
      <c r="C3331">
        <v>-30.526508522820226</v>
      </c>
    </row>
    <row r="3332" spans="1:3" x14ac:dyDescent="0.25">
      <c r="A3332">
        <v>20.333292638261508</v>
      </c>
      <c r="B3332">
        <v>-35.173739308959796</v>
      </c>
      <c r="C3332">
        <v>-30.532140606971698</v>
      </c>
    </row>
    <row r="3333" spans="1:3" x14ac:dyDescent="0.25">
      <c r="A3333">
        <v>20.339396899035528</v>
      </c>
      <c r="B3333">
        <v>-35.174107210340267</v>
      </c>
      <c r="C3333">
        <v>-30.539189692286886</v>
      </c>
    </row>
    <row r="3334" spans="1:3" x14ac:dyDescent="0.25">
      <c r="A3334">
        <v>20.345501159809547</v>
      </c>
      <c r="B3334">
        <v>-35.174551108539617</v>
      </c>
      <c r="C3334">
        <v>-30.545693088606722</v>
      </c>
    </row>
    <row r="3335" spans="1:3" x14ac:dyDescent="0.25">
      <c r="A3335">
        <v>20.351605420583567</v>
      </c>
      <c r="B3335">
        <v>-35.174925273045105</v>
      </c>
      <c r="C3335">
        <v>-30.551887421445748</v>
      </c>
    </row>
    <row r="3336" spans="1:3" x14ac:dyDescent="0.25">
      <c r="A3336">
        <v>20.357709681357587</v>
      </c>
      <c r="B3336">
        <v>-35.17532960752952</v>
      </c>
      <c r="C3336">
        <v>-30.558393593588924</v>
      </c>
    </row>
    <row r="3337" spans="1:3" x14ac:dyDescent="0.25">
      <c r="A3337">
        <v>20.36381394213161</v>
      </c>
      <c r="B3337">
        <v>-35.175830975825818</v>
      </c>
      <c r="C3337">
        <v>-30.565009073970522</v>
      </c>
    </row>
    <row r="3338" spans="1:3" x14ac:dyDescent="0.25">
      <c r="A3338">
        <v>20.36991820290563</v>
      </c>
      <c r="B3338">
        <v>-35.17630689938202</v>
      </c>
      <c r="C3338">
        <v>-30.571709488994141</v>
      </c>
    </row>
    <row r="3339" spans="1:3" x14ac:dyDescent="0.25">
      <c r="A3339">
        <v>20.37602246367965</v>
      </c>
      <c r="B3339">
        <v>-35.17671395483503</v>
      </c>
      <c r="C3339">
        <v>-30.578107978958233</v>
      </c>
    </row>
    <row r="3340" spans="1:3" x14ac:dyDescent="0.25">
      <c r="A3340">
        <v>20.38212672445367</v>
      </c>
      <c r="B3340">
        <v>-35.177150270100263</v>
      </c>
      <c r="C3340">
        <v>-30.58461939604263</v>
      </c>
    </row>
    <row r="3341" spans="1:3" x14ac:dyDescent="0.25">
      <c r="A3341">
        <v>20.38823098522769</v>
      </c>
      <c r="B3341">
        <v>-35.177626430421299</v>
      </c>
      <c r="C3341">
        <v>-30.591161358570261</v>
      </c>
    </row>
    <row r="3342" spans="1:3" x14ac:dyDescent="0.25">
      <c r="A3342">
        <v>20.39433524600171</v>
      </c>
      <c r="B3342">
        <v>-35.178130339752059</v>
      </c>
      <c r="C3342">
        <v>-30.5981220435845</v>
      </c>
    </row>
    <row r="3343" spans="1:3" x14ac:dyDescent="0.25">
      <c r="A3343">
        <v>20.400439506775729</v>
      </c>
      <c r="B3343">
        <v>-35.178546373915928</v>
      </c>
      <c r="C3343">
        <v>-30.603593603881084</v>
      </c>
    </row>
    <row r="3344" spans="1:3" x14ac:dyDescent="0.25">
      <c r="A3344">
        <v>20.406543767549749</v>
      </c>
      <c r="B3344">
        <v>-35.178967840446063</v>
      </c>
      <c r="C3344">
        <v>-30.610165075192921</v>
      </c>
    </row>
    <row r="3345" spans="1:3" x14ac:dyDescent="0.25">
      <c r="A3345">
        <v>20.412648028323773</v>
      </c>
      <c r="B3345">
        <v>-35.179412466194265</v>
      </c>
      <c r="C3345">
        <v>-30.616411786009756</v>
      </c>
    </row>
    <row r="3346" spans="1:3" x14ac:dyDescent="0.25">
      <c r="A3346">
        <v>20.418752289097792</v>
      </c>
      <c r="B3346">
        <v>-35.179796156972991</v>
      </c>
      <c r="C3346">
        <v>-30.623276745893168</v>
      </c>
    </row>
    <row r="3347" spans="1:3" x14ac:dyDescent="0.25">
      <c r="A3347">
        <v>20.424856549871812</v>
      </c>
      <c r="B3347">
        <v>-35.18023351433105</v>
      </c>
      <c r="C3347">
        <v>-30.63003376980112</v>
      </c>
    </row>
    <row r="3348" spans="1:3" x14ac:dyDescent="0.25">
      <c r="A3348">
        <v>20.430960810645832</v>
      </c>
      <c r="B3348">
        <v>-35.180646790475564</v>
      </c>
      <c r="C3348">
        <v>-30.636803112659084</v>
      </c>
    </row>
    <row r="3349" spans="1:3" x14ac:dyDescent="0.25">
      <c r="A3349">
        <v>20.437065071419852</v>
      </c>
      <c r="B3349">
        <v>-35.181089518045319</v>
      </c>
      <c r="C3349">
        <v>-30.643035649668196</v>
      </c>
    </row>
    <row r="3350" spans="1:3" x14ac:dyDescent="0.25">
      <c r="A3350">
        <v>20.443169332193872</v>
      </c>
      <c r="B3350">
        <v>-35.181559773036248</v>
      </c>
      <c r="C3350">
        <v>-30.649834141558539</v>
      </c>
    </row>
    <row r="3351" spans="1:3" x14ac:dyDescent="0.25">
      <c r="A3351">
        <v>20.449273592967891</v>
      </c>
      <c r="B3351">
        <v>-35.18198891366319</v>
      </c>
      <c r="C3351">
        <v>-30.656350272119507</v>
      </c>
    </row>
    <row r="3352" spans="1:3" x14ac:dyDescent="0.25">
      <c r="A3352">
        <v>20.455377853741911</v>
      </c>
      <c r="B3352">
        <v>-35.182474563984954</v>
      </c>
      <c r="C3352">
        <v>-30.662800211001297</v>
      </c>
    </row>
    <row r="3353" spans="1:3" x14ac:dyDescent="0.25">
      <c r="A3353">
        <v>20.461482114515935</v>
      </c>
      <c r="B3353">
        <v>-35.182900202385383</v>
      </c>
      <c r="C3353">
        <v>-30.669472240592288</v>
      </c>
    </row>
    <row r="3354" spans="1:3" x14ac:dyDescent="0.25">
      <c r="A3354">
        <v>20.467586375289955</v>
      </c>
      <c r="B3354">
        <v>-35.183326257180674</v>
      </c>
      <c r="C3354">
        <v>-30.675966090005463</v>
      </c>
    </row>
    <row r="3355" spans="1:3" x14ac:dyDescent="0.25">
      <c r="A3355">
        <v>20.473690636063974</v>
      </c>
      <c r="B3355">
        <v>-35.183717186614373</v>
      </c>
      <c r="C3355">
        <v>-30.681828571747921</v>
      </c>
    </row>
    <row r="3356" spans="1:3" x14ac:dyDescent="0.25">
      <c r="A3356">
        <v>20.479794896837994</v>
      </c>
      <c r="B3356">
        <v>-35.1841341685885</v>
      </c>
      <c r="C3356">
        <v>-30.688203956744154</v>
      </c>
    </row>
    <row r="3357" spans="1:3" x14ac:dyDescent="0.25">
      <c r="A3357">
        <v>20.485899157612014</v>
      </c>
      <c r="B3357">
        <v>-35.184494296937686</v>
      </c>
      <c r="C3357">
        <v>-30.694960915841268</v>
      </c>
    </row>
    <row r="3358" spans="1:3" x14ac:dyDescent="0.25">
      <c r="A3358">
        <v>20.492003418386034</v>
      </c>
      <c r="B3358">
        <v>-35.184922657948349</v>
      </c>
      <c r="C3358">
        <v>-30.701805899307459</v>
      </c>
    </row>
    <row r="3359" spans="1:3" x14ac:dyDescent="0.25">
      <c r="A3359">
        <v>20.498107679160054</v>
      </c>
      <c r="B3359">
        <v>-35.185369564274481</v>
      </c>
      <c r="C3359">
        <v>-30.708574647117381</v>
      </c>
    </row>
    <row r="3360" spans="1:3" x14ac:dyDescent="0.25">
      <c r="A3360">
        <v>20.504211939934073</v>
      </c>
      <c r="B3360">
        <v>-35.185752727991407</v>
      </c>
      <c r="C3360">
        <v>-30.715196943107856</v>
      </c>
    </row>
    <row r="3361" spans="1:3" x14ac:dyDescent="0.25">
      <c r="A3361">
        <v>20.510316200708097</v>
      </c>
      <c r="B3361">
        <v>-35.186147769944071</v>
      </c>
      <c r="C3361">
        <v>-30.721355319370467</v>
      </c>
    </row>
    <row r="3362" spans="1:3" x14ac:dyDescent="0.25">
      <c r="A3362">
        <v>20.516420461482117</v>
      </c>
      <c r="B3362">
        <v>-35.186534521370646</v>
      </c>
      <c r="C3362">
        <v>-30.727403638382917</v>
      </c>
    </row>
    <row r="3363" spans="1:3" x14ac:dyDescent="0.25">
      <c r="A3363">
        <v>20.522524722256136</v>
      </c>
      <c r="B3363">
        <v>-35.186924643731899</v>
      </c>
      <c r="C3363">
        <v>-30.734203214665577</v>
      </c>
    </row>
    <row r="3364" spans="1:3" x14ac:dyDescent="0.25">
      <c r="A3364">
        <v>20.528628983030156</v>
      </c>
      <c r="B3364">
        <v>-35.187275297782342</v>
      </c>
      <c r="C3364">
        <v>-30.740560948702456</v>
      </c>
    </row>
    <row r="3365" spans="1:3" x14ac:dyDescent="0.25">
      <c r="A3365">
        <v>20.534733243804176</v>
      </c>
      <c r="B3365">
        <v>-35.187669798170006</v>
      </c>
      <c r="C3365">
        <v>-30.747276100749147</v>
      </c>
    </row>
    <row r="3366" spans="1:3" x14ac:dyDescent="0.25">
      <c r="A3366">
        <v>20.540837504578196</v>
      </c>
      <c r="B3366">
        <v>-35.188143092879116</v>
      </c>
      <c r="C3366">
        <v>-30.753288017723087</v>
      </c>
    </row>
    <row r="3367" spans="1:3" x14ac:dyDescent="0.25">
      <c r="A3367">
        <v>20.546941765352216</v>
      </c>
      <c r="B3367">
        <v>-35.188564390184645</v>
      </c>
      <c r="C3367">
        <v>-30.759786756508973</v>
      </c>
    </row>
    <row r="3368" spans="1:3" x14ac:dyDescent="0.25">
      <c r="A3368">
        <v>20.553046026126236</v>
      </c>
      <c r="B3368">
        <v>-35.188969749856625</v>
      </c>
      <c r="C3368">
        <v>-30.766140971077881</v>
      </c>
    </row>
    <row r="3369" spans="1:3" x14ac:dyDescent="0.25">
      <c r="A3369">
        <v>20.559150286900259</v>
      </c>
      <c r="B3369">
        <v>-35.18938123627926</v>
      </c>
      <c r="C3369">
        <v>-30.772928049091728</v>
      </c>
    </row>
    <row r="3370" spans="1:3" x14ac:dyDescent="0.25">
      <c r="A3370">
        <v>20.565254547674279</v>
      </c>
      <c r="B3370">
        <v>-35.189752125139748</v>
      </c>
      <c r="C3370">
        <v>-30.779521494929003</v>
      </c>
    </row>
    <row r="3371" spans="1:3" x14ac:dyDescent="0.25">
      <c r="A3371">
        <v>20.571358808448299</v>
      </c>
      <c r="B3371">
        <v>-35.190186917565271</v>
      </c>
      <c r="C3371">
        <v>-30.786434812836735</v>
      </c>
    </row>
    <row r="3372" spans="1:3" x14ac:dyDescent="0.25">
      <c r="A3372">
        <v>20.577463069222318</v>
      </c>
      <c r="B3372">
        <v>-35.190615698764667</v>
      </c>
      <c r="C3372">
        <v>-30.792703357505168</v>
      </c>
    </row>
    <row r="3373" spans="1:3" x14ac:dyDescent="0.25">
      <c r="A3373">
        <v>20.583567329996338</v>
      </c>
      <c r="B3373">
        <v>-35.191058670405859</v>
      </c>
      <c r="C3373">
        <v>-30.799164755070674</v>
      </c>
    </row>
    <row r="3374" spans="1:3" x14ac:dyDescent="0.25">
      <c r="A3374">
        <v>20.589671590770358</v>
      </c>
      <c r="B3374">
        <v>-35.191422920968421</v>
      </c>
      <c r="C3374">
        <v>-30.805789853647735</v>
      </c>
    </row>
    <row r="3375" spans="1:3" x14ac:dyDescent="0.25">
      <c r="A3375">
        <v>20.595775851544378</v>
      </c>
      <c r="B3375">
        <v>-35.191805176652167</v>
      </c>
      <c r="C3375">
        <v>-30.813108999611206</v>
      </c>
    </row>
    <row r="3376" spans="1:3" x14ac:dyDescent="0.25">
      <c r="A3376">
        <v>20.601880112318398</v>
      </c>
      <c r="B3376">
        <v>-35.192181262638158</v>
      </c>
      <c r="C3376">
        <v>-30.819695025162684</v>
      </c>
    </row>
    <row r="3377" spans="1:3" x14ac:dyDescent="0.25">
      <c r="A3377">
        <v>20.607984373092421</v>
      </c>
      <c r="B3377">
        <v>-35.192660415200343</v>
      </c>
      <c r="C3377">
        <v>-30.826130397328701</v>
      </c>
    </row>
    <row r="3378" spans="1:3" x14ac:dyDescent="0.25">
      <c r="A3378">
        <v>20.614088633866441</v>
      </c>
      <c r="B3378">
        <v>-35.19312278748022</v>
      </c>
      <c r="C3378">
        <v>-30.832147403556331</v>
      </c>
    </row>
    <row r="3379" spans="1:3" x14ac:dyDescent="0.25">
      <c r="A3379">
        <v>20.620192894640461</v>
      </c>
      <c r="B3379">
        <v>-35.193539380716921</v>
      </c>
      <c r="C3379">
        <v>-30.838390687458109</v>
      </c>
    </row>
    <row r="3380" spans="1:3" x14ac:dyDescent="0.25">
      <c r="A3380">
        <v>20.62629715541448</v>
      </c>
      <c r="B3380">
        <v>-35.194009280080635</v>
      </c>
      <c r="C3380">
        <v>-30.844403614320559</v>
      </c>
    </row>
    <row r="3381" spans="1:3" x14ac:dyDescent="0.25">
      <c r="A3381">
        <v>20.6324014161885</v>
      </c>
      <c r="B3381">
        <v>-35.194460378754442</v>
      </c>
      <c r="C3381">
        <v>-30.850702519777286</v>
      </c>
    </row>
    <row r="3382" spans="1:3" x14ac:dyDescent="0.25">
      <c r="A3382">
        <v>20.63850567696252</v>
      </c>
      <c r="B3382">
        <v>-35.194945580709323</v>
      </c>
      <c r="C3382">
        <v>-30.856989103847653</v>
      </c>
    </row>
    <row r="3383" spans="1:3" x14ac:dyDescent="0.25">
      <c r="A3383">
        <v>20.64460993773654</v>
      </c>
      <c r="B3383">
        <v>-35.195375128857755</v>
      </c>
      <c r="C3383">
        <v>-30.863371183743034</v>
      </c>
    </row>
    <row r="3384" spans="1:3" x14ac:dyDescent="0.25">
      <c r="A3384">
        <v>20.65071419851056</v>
      </c>
      <c r="B3384">
        <v>-35.195818860726746</v>
      </c>
      <c r="C3384">
        <v>-30.869757846695361</v>
      </c>
    </row>
    <row r="3385" spans="1:3" x14ac:dyDescent="0.25">
      <c r="A3385">
        <v>20.656818459284583</v>
      </c>
      <c r="B3385">
        <v>-35.196305884940251</v>
      </c>
      <c r="C3385">
        <v>-30.876247791998505</v>
      </c>
    </row>
    <row r="3386" spans="1:3" x14ac:dyDescent="0.25">
      <c r="A3386">
        <v>20.662922720058603</v>
      </c>
      <c r="B3386">
        <v>-35.196715565534348</v>
      </c>
      <c r="C3386">
        <v>-30.882805684529419</v>
      </c>
    </row>
    <row r="3387" spans="1:3" x14ac:dyDescent="0.25">
      <c r="A3387">
        <v>20.669026980832623</v>
      </c>
      <c r="B3387">
        <v>-35.197142255600255</v>
      </c>
      <c r="C3387">
        <v>-30.889615808658277</v>
      </c>
    </row>
    <row r="3388" spans="1:3" x14ac:dyDescent="0.25">
      <c r="A3388">
        <v>20.675131241606643</v>
      </c>
      <c r="B3388">
        <v>-35.1975587348619</v>
      </c>
      <c r="C3388">
        <v>-30.89571595637717</v>
      </c>
    </row>
    <row r="3389" spans="1:3" x14ac:dyDescent="0.25">
      <c r="A3389">
        <v>20.681235502380662</v>
      </c>
      <c r="B3389">
        <v>-35.197919702019512</v>
      </c>
      <c r="C3389">
        <v>-30.902360979907236</v>
      </c>
    </row>
    <row r="3390" spans="1:3" x14ac:dyDescent="0.25">
      <c r="A3390">
        <v>20.687339763154682</v>
      </c>
      <c r="B3390">
        <v>-35.19834610062955</v>
      </c>
      <c r="C3390">
        <v>-30.909455871856537</v>
      </c>
    </row>
    <row r="3391" spans="1:3" x14ac:dyDescent="0.25">
      <c r="A3391">
        <v>20.693444023928702</v>
      </c>
      <c r="B3391">
        <v>-35.198753781431371</v>
      </c>
      <c r="C3391">
        <v>-30.915562065167205</v>
      </c>
    </row>
    <row r="3392" spans="1:3" x14ac:dyDescent="0.25">
      <c r="A3392">
        <v>20.699548284702722</v>
      </c>
      <c r="B3392">
        <v>-35.199194661960426</v>
      </c>
      <c r="C3392">
        <v>-30.922121663133776</v>
      </c>
    </row>
    <row r="3393" spans="1:3" x14ac:dyDescent="0.25">
      <c r="A3393">
        <v>20.705652545476745</v>
      </c>
      <c r="B3393">
        <v>-35.199624733439393</v>
      </c>
      <c r="C3393">
        <v>-30.928900010564522</v>
      </c>
    </row>
    <row r="3394" spans="1:3" x14ac:dyDescent="0.25">
      <c r="A3394">
        <v>20.711756806250765</v>
      </c>
      <c r="B3394">
        <v>-35.200050861853647</v>
      </c>
      <c r="C3394">
        <v>-30.935235382189354</v>
      </c>
    </row>
    <row r="3395" spans="1:3" x14ac:dyDescent="0.25">
      <c r="A3395">
        <v>20.717861067024785</v>
      </c>
      <c r="B3395">
        <v>-35.200418959918132</v>
      </c>
      <c r="C3395">
        <v>-30.941867589639305</v>
      </c>
    </row>
    <row r="3396" spans="1:3" x14ac:dyDescent="0.25">
      <c r="A3396">
        <v>20.723965327798805</v>
      </c>
      <c r="B3396">
        <v>-35.200848222731445</v>
      </c>
      <c r="C3396">
        <v>-30.948376665998552</v>
      </c>
    </row>
    <row r="3397" spans="1:3" x14ac:dyDescent="0.25">
      <c r="A3397">
        <v>20.730069588572825</v>
      </c>
      <c r="B3397">
        <v>-35.201249776687284</v>
      </c>
      <c r="C3397">
        <v>-30.955165784043928</v>
      </c>
    </row>
    <row r="3398" spans="1:3" x14ac:dyDescent="0.25">
      <c r="A3398">
        <v>20.736173849346844</v>
      </c>
      <c r="B3398">
        <v>-35.201623474999153</v>
      </c>
      <c r="C3398">
        <v>-30.961371045210996</v>
      </c>
    </row>
    <row r="3399" spans="1:3" x14ac:dyDescent="0.25">
      <c r="A3399">
        <v>20.742278110120864</v>
      </c>
      <c r="B3399">
        <v>-35.202038773395785</v>
      </c>
      <c r="C3399">
        <v>-30.9680930575609</v>
      </c>
    </row>
    <row r="3400" spans="1:3" x14ac:dyDescent="0.25">
      <c r="A3400">
        <v>20.748382370894884</v>
      </c>
      <c r="B3400">
        <v>-35.202471188850488</v>
      </c>
      <c r="C3400">
        <v>-30.974642075468243</v>
      </c>
    </row>
    <row r="3401" spans="1:3" x14ac:dyDescent="0.25">
      <c r="A3401">
        <v>20.754486631668907</v>
      </c>
      <c r="B3401">
        <v>-35.203050593078622</v>
      </c>
      <c r="C3401">
        <v>-30.981565780678327</v>
      </c>
    </row>
    <row r="3402" spans="1:3" x14ac:dyDescent="0.25">
      <c r="A3402">
        <v>20.760590892442927</v>
      </c>
      <c r="B3402">
        <v>-35.20342658598932</v>
      </c>
      <c r="C3402">
        <v>-30.988856453215035</v>
      </c>
    </row>
    <row r="3403" spans="1:3" x14ac:dyDescent="0.25">
      <c r="A3403">
        <v>20.766695153216947</v>
      </c>
      <c r="B3403">
        <v>-35.203927746964048</v>
      </c>
      <c r="C3403">
        <v>-30.996059172776661</v>
      </c>
    </row>
    <row r="3404" spans="1:3" x14ac:dyDescent="0.25">
      <c r="A3404">
        <v>20.772799413990967</v>
      </c>
      <c r="B3404">
        <v>-35.204238935062762</v>
      </c>
      <c r="C3404">
        <v>-31.00275395311791</v>
      </c>
    </row>
    <row r="3405" spans="1:3" x14ac:dyDescent="0.25">
      <c r="A3405">
        <v>20.778903674764987</v>
      </c>
      <c r="B3405">
        <v>-35.204622661248791</v>
      </c>
      <c r="C3405">
        <v>-31.009204858219611</v>
      </c>
    </row>
    <row r="3406" spans="1:3" x14ac:dyDescent="0.25">
      <c r="A3406">
        <v>20.785007935539006</v>
      </c>
      <c r="B3406">
        <v>-35.2049718331617</v>
      </c>
      <c r="C3406">
        <v>-31.015991011798445</v>
      </c>
    </row>
    <row r="3407" spans="1:3" x14ac:dyDescent="0.25">
      <c r="A3407">
        <v>20.791112196313026</v>
      </c>
      <c r="B3407">
        <v>-35.205392059176567</v>
      </c>
      <c r="C3407">
        <v>-31.022769078098648</v>
      </c>
    </row>
    <row r="3408" spans="1:3" x14ac:dyDescent="0.25">
      <c r="A3408">
        <v>20.797216457087046</v>
      </c>
      <c r="B3408">
        <v>-35.205754548632683</v>
      </c>
      <c r="C3408">
        <v>-31.029354356621461</v>
      </c>
    </row>
    <row r="3409" spans="1:3" x14ac:dyDescent="0.25">
      <c r="A3409">
        <v>20.80332071786107</v>
      </c>
      <c r="B3409">
        <v>-35.206195727350462</v>
      </c>
      <c r="C3409">
        <v>-31.036009759681026</v>
      </c>
    </row>
    <row r="3410" spans="1:3" x14ac:dyDescent="0.25">
      <c r="A3410">
        <v>20.809424978635089</v>
      </c>
      <c r="B3410">
        <v>-35.206679723013885</v>
      </c>
      <c r="C3410">
        <v>-31.041985389539441</v>
      </c>
    </row>
    <row r="3411" spans="1:3" x14ac:dyDescent="0.25">
      <c r="A3411">
        <v>20.815529239409109</v>
      </c>
      <c r="B3411">
        <v>-35.207114580102498</v>
      </c>
      <c r="C3411">
        <v>-31.048427684324288</v>
      </c>
    </row>
    <row r="3412" spans="1:3" x14ac:dyDescent="0.25">
      <c r="A3412">
        <v>20.821633500183129</v>
      </c>
      <c r="B3412">
        <v>-35.20755570896651</v>
      </c>
      <c r="C3412">
        <v>-31.054924706548135</v>
      </c>
    </row>
    <row r="3413" spans="1:3" x14ac:dyDescent="0.25">
      <c r="A3413">
        <v>20.827737760957149</v>
      </c>
      <c r="B3413">
        <v>-35.208064732276007</v>
      </c>
      <c r="C3413">
        <v>-31.060812216811385</v>
      </c>
    </row>
    <row r="3414" spans="1:3" x14ac:dyDescent="0.25">
      <c r="A3414">
        <v>20.833842021731169</v>
      </c>
      <c r="B3414">
        <v>-35.208579010998065</v>
      </c>
      <c r="C3414">
        <v>-31.067461661238063</v>
      </c>
    </row>
    <row r="3415" spans="1:3" x14ac:dyDescent="0.25">
      <c r="A3415">
        <v>20.839946282505188</v>
      </c>
      <c r="B3415">
        <v>-35.208951697930964</v>
      </c>
      <c r="C3415">
        <v>-31.07390421580779</v>
      </c>
    </row>
    <row r="3416" spans="1:3" x14ac:dyDescent="0.25">
      <c r="A3416">
        <v>20.846050543279208</v>
      </c>
      <c r="B3416">
        <v>-35.209294532118406</v>
      </c>
      <c r="C3416">
        <v>-31.079709641877049</v>
      </c>
    </row>
    <row r="3417" spans="1:3" x14ac:dyDescent="0.25">
      <c r="A3417">
        <v>20.852154804053232</v>
      </c>
      <c r="B3417">
        <v>-35.209777535618642</v>
      </c>
      <c r="C3417">
        <v>-31.085878524071056</v>
      </c>
    </row>
    <row r="3418" spans="1:3" x14ac:dyDescent="0.25">
      <c r="A3418">
        <v>20.858259064827251</v>
      </c>
      <c r="B3418">
        <v>-35.21022989924893</v>
      </c>
      <c r="C3418">
        <v>-31.091934644474563</v>
      </c>
    </row>
    <row r="3419" spans="1:3" x14ac:dyDescent="0.25">
      <c r="A3419">
        <v>20.864363325601271</v>
      </c>
      <c r="B3419">
        <v>-35.210570287932086</v>
      </c>
      <c r="C3419">
        <v>-31.098205916528858</v>
      </c>
    </row>
    <row r="3420" spans="1:3" x14ac:dyDescent="0.25">
      <c r="A3420">
        <v>20.870467586375291</v>
      </c>
      <c r="B3420">
        <v>-35.210995730106887</v>
      </c>
      <c r="C3420">
        <v>-31.104552617468379</v>
      </c>
    </row>
    <row r="3421" spans="1:3" x14ac:dyDescent="0.25">
      <c r="A3421">
        <v>20.876571847149311</v>
      </c>
      <c r="B3421">
        <v>-35.211498099307775</v>
      </c>
      <c r="C3421">
        <v>-31.110940220524682</v>
      </c>
    </row>
    <row r="3422" spans="1:3" x14ac:dyDescent="0.25">
      <c r="A3422">
        <v>20.882676107923331</v>
      </c>
      <c r="B3422">
        <v>-35.211873645639216</v>
      </c>
      <c r="C3422">
        <v>-31.117426172449616</v>
      </c>
    </row>
    <row r="3423" spans="1:3" x14ac:dyDescent="0.25">
      <c r="A3423">
        <v>20.888780368697351</v>
      </c>
      <c r="B3423">
        <v>-35.212295934115865</v>
      </c>
      <c r="C3423">
        <v>-31.124489812231932</v>
      </c>
    </row>
    <row r="3424" spans="1:3" x14ac:dyDescent="0.25">
      <c r="A3424">
        <v>20.89488462947137</v>
      </c>
      <c r="B3424">
        <v>-35.212764849127865</v>
      </c>
      <c r="C3424">
        <v>-31.130702192057178</v>
      </c>
    </row>
    <row r="3425" spans="1:3" x14ac:dyDescent="0.25">
      <c r="A3425">
        <v>20.900988890245394</v>
      </c>
      <c r="B3425">
        <v>-35.213128768826181</v>
      </c>
      <c r="C3425">
        <v>-31.137132350677856</v>
      </c>
    </row>
    <row r="3426" spans="1:3" x14ac:dyDescent="0.25">
      <c r="A3426">
        <v>20.907093151019414</v>
      </c>
      <c r="B3426">
        <v>-35.21352511928275</v>
      </c>
      <c r="C3426">
        <v>-31.143759574354227</v>
      </c>
    </row>
    <row r="3427" spans="1:3" x14ac:dyDescent="0.25">
      <c r="A3427">
        <v>20.913197411793433</v>
      </c>
      <c r="B3427">
        <v>-35.213910545917301</v>
      </c>
      <c r="C3427">
        <v>-31.150103661191178</v>
      </c>
    </row>
    <row r="3428" spans="1:3" x14ac:dyDescent="0.25">
      <c r="A3428">
        <v>20.919301672567453</v>
      </c>
      <c r="B3428">
        <v>-35.214308867728697</v>
      </c>
      <c r="C3428">
        <v>-31.156563377327252</v>
      </c>
    </row>
    <row r="3429" spans="1:3" x14ac:dyDescent="0.25">
      <c r="A3429">
        <v>20.925405933341473</v>
      </c>
      <c r="B3429">
        <v>-35.214783094984988</v>
      </c>
      <c r="C3429">
        <v>-31.163499118843674</v>
      </c>
    </row>
    <row r="3430" spans="1:3" x14ac:dyDescent="0.25">
      <c r="A3430">
        <v>20.931510194115493</v>
      </c>
      <c r="B3430">
        <v>-35.215267055989827</v>
      </c>
      <c r="C3430">
        <v>-31.16931747684702</v>
      </c>
    </row>
    <row r="3431" spans="1:3" x14ac:dyDescent="0.25">
      <c r="A3431">
        <v>20.937614454889513</v>
      </c>
      <c r="B3431">
        <v>-35.215668924259219</v>
      </c>
      <c r="C3431">
        <v>-31.175035283215539</v>
      </c>
    </row>
    <row r="3432" spans="1:3" x14ac:dyDescent="0.25">
      <c r="A3432">
        <v>20.943718715663532</v>
      </c>
      <c r="B3432">
        <v>-35.216029945968131</v>
      </c>
      <c r="C3432">
        <v>-31.181026276580976</v>
      </c>
    </row>
    <row r="3433" spans="1:3" x14ac:dyDescent="0.25">
      <c r="A3433">
        <v>20.949822976437556</v>
      </c>
      <c r="B3433">
        <v>-35.216445650569916</v>
      </c>
      <c r="C3433">
        <v>-31.187336876678788</v>
      </c>
    </row>
    <row r="3434" spans="1:3" x14ac:dyDescent="0.25">
      <c r="A3434">
        <v>20.955927237211576</v>
      </c>
      <c r="B3434">
        <v>-35.216891236486177</v>
      </c>
      <c r="C3434">
        <v>-31.193486920720034</v>
      </c>
    </row>
    <row r="3435" spans="1:3" x14ac:dyDescent="0.25">
      <c r="A3435">
        <v>20.962031497985596</v>
      </c>
      <c r="B3435">
        <v>-35.21732451762275</v>
      </c>
      <c r="C3435">
        <v>-31.199783217356615</v>
      </c>
    </row>
    <row r="3436" spans="1:3" x14ac:dyDescent="0.25">
      <c r="A3436">
        <v>20.968135758759615</v>
      </c>
      <c r="B3436">
        <v>-35.217729089083896</v>
      </c>
      <c r="C3436">
        <v>-31.204839389891333</v>
      </c>
    </row>
    <row r="3437" spans="1:3" x14ac:dyDescent="0.25">
      <c r="A3437">
        <v>20.974240019533635</v>
      </c>
      <c r="B3437">
        <v>-35.218133885257771</v>
      </c>
      <c r="C3437">
        <v>-31.211045456380326</v>
      </c>
    </row>
    <row r="3438" spans="1:3" x14ac:dyDescent="0.25">
      <c r="A3438">
        <v>20.980344280307655</v>
      </c>
      <c r="B3438">
        <v>-35.21859873317225</v>
      </c>
      <c r="C3438">
        <v>-31.217163321277091</v>
      </c>
    </row>
    <row r="3439" spans="1:3" x14ac:dyDescent="0.25">
      <c r="A3439">
        <v>20.986448541081675</v>
      </c>
      <c r="B3439">
        <v>-35.219048241139447</v>
      </c>
      <c r="C3439">
        <v>-31.223132948663469</v>
      </c>
    </row>
    <row r="3440" spans="1:3" x14ac:dyDescent="0.25">
      <c r="A3440">
        <v>20.992552801855695</v>
      </c>
      <c r="B3440">
        <v>-35.219527813859173</v>
      </c>
      <c r="C3440">
        <v>-31.229214553312403</v>
      </c>
    </row>
    <row r="3441" spans="1:3" x14ac:dyDescent="0.25">
      <c r="A3441">
        <v>20.998657062629718</v>
      </c>
      <c r="B3441">
        <v>-35.220004531680338</v>
      </c>
      <c r="C3441">
        <v>-31.235627035089568</v>
      </c>
    </row>
    <row r="3442" spans="1:3" x14ac:dyDescent="0.25">
      <c r="A3442">
        <v>21.004761323403738</v>
      </c>
      <c r="B3442">
        <v>-35.220446217432986</v>
      </c>
      <c r="C3442">
        <v>-31.241819603408633</v>
      </c>
    </row>
    <row r="3443" spans="1:3" x14ac:dyDescent="0.25">
      <c r="A3443">
        <v>21.010865584177758</v>
      </c>
      <c r="B3443">
        <v>-35.220851677396098</v>
      </c>
      <c r="C3443">
        <v>-31.247520460444303</v>
      </c>
    </row>
    <row r="3444" spans="1:3" x14ac:dyDescent="0.25">
      <c r="A3444">
        <v>21.016969844951777</v>
      </c>
      <c r="B3444">
        <v>-35.221286429246</v>
      </c>
      <c r="C3444">
        <v>-31.253715355207742</v>
      </c>
    </row>
    <row r="3445" spans="1:3" x14ac:dyDescent="0.25">
      <c r="A3445">
        <v>21.023074105725797</v>
      </c>
      <c r="B3445">
        <v>-35.221756250725534</v>
      </c>
      <c r="C3445">
        <v>-31.259924880741792</v>
      </c>
    </row>
    <row r="3446" spans="1:3" x14ac:dyDescent="0.25">
      <c r="A3446">
        <v>21.029178366499817</v>
      </c>
      <c r="B3446">
        <v>-35.22221278419515</v>
      </c>
      <c r="C3446">
        <v>-31.266277392518024</v>
      </c>
    </row>
    <row r="3447" spans="1:3" x14ac:dyDescent="0.25">
      <c r="A3447">
        <v>21.035282627273837</v>
      </c>
      <c r="B3447">
        <v>-35.222721641380886</v>
      </c>
      <c r="C3447">
        <v>-31.271728326290809</v>
      </c>
    </row>
    <row r="3448" spans="1:3" x14ac:dyDescent="0.25">
      <c r="A3448">
        <v>21.041386888047857</v>
      </c>
      <c r="B3448">
        <v>-35.223095350796385</v>
      </c>
      <c r="C3448">
        <v>-31.277761353382672</v>
      </c>
    </row>
    <row r="3449" spans="1:3" x14ac:dyDescent="0.25">
      <c r="A3449">
        <v>21.04749114882188</v>
      </c>
      <c r="B3449">
        <v>-35.223414556526258</v>
      </c>
      <c r="C3449">
        <v>-31.284674132782843</v>
      </c>
    </row>
    <row r="3450" spans="1:3" x14ac:dyDescent="0.25">
      <c r="A3450">
        <v>21.0535954095959</v>
      </c>
      <c r="B3450">
        <v>-35.223807158877634</v>
      </c>
      <c r="C3450">
        <v>-31.291266478334602</v>
      </c>
    </row>
    <row r="3451" spans="1:3" x14ac:dyDescent="0.25">
      <c r="A3451">
        <v>21.05969967036992</v>
      </c>
      <c r="B3451">
        <v>-35.224318194732788</v>
      </c>
      <c r="C3451">
        <v>-31.297096929746004</v>
      </c>
    </row>
    <row r="3452" spans="1:3" x14ac:dyDescent="0.25">
      <c r="A3452">
        <v>21.06580393114394</v>
      </c>
      <c r="B3452">
        <v>-35.224636125640252</v>
      </c>
      <c r="C3452">
        <v>-31.302644952391518</v>
      </c>
    </row>
    <row r="3453" spans="1:3" x14ac:dyDescent="0.25">
      <c r="A3453">
        <v>21.071908191917959</v>
      </c>
      <c r="B3453">
        <v>-35.224992481257871</v>
      </c>
      <c r="C3453">
        <v>-31.308279936235365</v>
      </c>
    </row>
    <row r="3454" spans="1:3" x14ac:dyDescent="0.25">
      <c r="A3454">
        <v>21.078012452691979</v>
      </c>
      <c r="B3454">
        <v>-35.225444633163725</v>
      </c>
      <c r="C3454">
        <v>-31.314915331836119</v>
      </c>
    </row>
    <row r="3455" spans="1:3" x14ac:dyDescent="0.25">
      <c r="A3455">
        <v>21.084116713465999</v>
      </c>
      <c r="B3455">
        <v>-35.225908016573513</v>
      </c>
      <c r="C3455">
        <v>-31.321541988356106</v>
      </c>
    </row>
    <row r="3456" spans="1:3" x14ac:dyDescent="0.25">
      <c r="A3456">
        <v>21.090220974240019</v>
      </c>
      <c r="B3456">
        <v>-35.226422062123063</v>
      </c>
      <c r="C3456">
        <v>-31.328091287310681</v>
      </c>
    </row>
    <row r="3457" spans="1:3" x14ac:dyDescent="0.25">
      <c r="A3457">
        <v>21.096325235014042</v>
      </c>
      <c r="B3457">
        <v>-35.226927889385692</v>
      </c>
      <c r="C3457">
        <v>-31.334401220471925</v>
      </c>
    </row>
    <row r="3458" spans="1:3" x14ac:dyDescent="0.25">
      <c r="A3458">
        <v>21.102429495788062</v>
      </c>
      <c r="B3458">
        <v>-35.22734494597573</v>
      </c>
      <c r="C3458">
        <v>-31.340404590146345</v>
      </c>
    </row>
    <row r="3459" spans="1:3" x14ac:dyDescent="0.25">
      <c r="A3459">
        <v>21.108533756562082</v>
      </c>
      <c r="B3459">
        <v>-35.227825796870377</v>
      </c>
      <c r="C3459">
        <v>-31.346455322250034</v>
      </c>
    </row>
    <row r="3460" spans="1:3" x14ac:dyDescent="0.25">
      <c r="A3460">
        <v>21.114638017336102</v>
      </c>
      <c r="B3460">
        <v>-35.228267079605175</v>
      </c>
      <c r="C3460">
        <v>-31.353068332594574</v>
      </c>
    </row>
    <row r="3461" spans="1:3" x14ac:dyDescent="0.25">
      <c r="A3461">
        <v>21.120742278110122</v>
      </c>
      <c r="B3461">
        <v>-35.228620364844232</v>
      </c>
      <c r="C3461">
        <v>-31.359472727925414</v>
      </c>
    </row>
    <row r="3462" spans="1:3" x14ac:dyDescent="0.25">
      <c r="A3462">
        <v>21.126846538884141</v>
      </c>
      <c r="B3462">
        <v>-35.229048230016708</v>
      </c>
      <c r="C3462">
        <v>-31.365778644832467</v>
      </c>
    </row>
    <row r="3463" spans="1:3" x14ac:dyDescent="0.25">
      <c r="A3463">
        <v>21.132950799658161</v>
      </c>
      <c r="B3463">
        <v>-35.229546744791904</v>
      </c>
      <c r="C3463">
        <v>-31.372113425551053</v>
      </c>
    </row>
    <row r="3464" spans="1:3" x14ac:dyDescent="0.25">
      <c r="A3464">
        <v>21.139055060432181</v>
      </c>
      <c r="B3464">
        <v>-35.229946439937109</v>
      </c>
      <c r="C3464">
        <v>-31.378325505228116</v>
      </c>
    </row>
    <row r="3465" spans="1:3" x14ac:dyDescent="0.25">
      <c r="A3465">
        <v>21.145159321206204</v>
      </c>
      <c r="B3465">
        <v>-35.230437453272586</v>
      </c>
      <c r="C3465">
        <v>-31.384532212425096</v>
      </c>
    </row>
    <row r="3466" spans="1:3" x14ac:dyDescent="0.25">
      <c r="A3466">
        <v>21.151263581980224</v>
      </c>
      <c r="B3466">
        <v>-35.230836014128677</v>
      </c>
      <c r="C3466">
        <v>-31.390622108812181</v>
      </c>
    </row>
    <row r="3467" spans="1:3" x14ac:dyDescent="0.25">
      <c r="A3467">
        <v>21.157367842754244</v>
      </c>
      <c r="B3467">
        <v>-35.231341043533334</v>
      </c>
      <c r="C3467">
        <v>-31.396512316020484</v>
      </c>
    </row>
    <row r="3468" spans="1:3" x14ac:dyDescent="0.25">
      <c r="A3468">
        <v>21.163472103528264</v>
      </c>
      <c r="B3468">
        <v>-35.231761877600938</v>
      </c>
      <c r="C3468">
        <v>-31.403030075913787</v>
      </c>
    </row>
    <row r="3469" spans="1:3" x14ac:dyDescent="0.25">
      <c r="A3469">
        <v>21.169576364302284</v>
      </c>
      <c r="B3469">
        <v>-35.232177497683772</v>
      </c>
      <c r="C3469">
        <v>-31.408945531160331</v>
      </c>
    </row>
    <row r="3470" spans="1:3" x14ac:dyDescent="0.25">
      <c r="A3470">
        <v>21.175680625076303</v>
      </c>
      <c r="B3470">
        <v>-35.232613741710111</v>
      </c>
      <c r="C3470">
        <v>-31.415036232233692</v>
      </c>
    </row>
    <row r="3471" spans="1:3" x14ac:dyDescent="0.25">
      <c r="A3471">
        <v>21.181784885850323</v>
      </c>
      <c r="B3471">
        <v>-35.233019682579965</v>
      </c>
      <c r="C3471">
        <v>-31.421414991504474</v>
      </c>
    </row>
    <row r="3472" spans="1:3" x14ac:dyDescent="0.25">
      <c r="A3472">
        <v>21.187889146624343</v>
      </c>
      <c r="B3472">
        <v>-35.233470173376929</v>
      </c>
      <c r="C3472">
        <v>-31.427183594023557</v>
      </c>
    </row>
    <row r="3473" spans="1:3" x14ac:dyDescent="0.25">
      <c r="A3473">
        <v>21.193993407398366</v>
      </c>
      <c r="B3473">
        <v>-35.233895843171872</v>
      </c>
      <c r="C3473">
        <v>-31.433441822728263</v>
      </c>
    </row>
    <row r="3474" spans="1:3" x14ac:dyDescent="0.25">
      <c r="A3474">
        <v>21.200097668172386</v>
      </c>
      <c r="B3474">
        <v>-35.234304509242747</v>
      </c>
      <c r="C3474">
        <v>-31.440019906076415</v>
      </c>
    </row>
    <row r="3475" spans="1:3" x14ac:dyDescent="0.25">
      <c r="A3475">
        <v>21.206201928946406</v>
      </c>
      <c r="B3475">
        <v>-35.234729154640831</v>
      </c>
      <c r="C3475">
        <v>-31.44620887593365</v>
      </c>
    </row>
    <row r="3476" spans="1:3" x14ac:dyDescent="0.25">
      <c r="A3476">
        <v>21.212306189720426</v>
      </c>
      <c r="B3476">
        <v>-35.235235549330497</v>
      </c>
      <c r="C3476">
        <v>-31.452148288518455</v>
      </c>
    </row>
    <row r="3477" spans="1:3" x14ac:dyDescent="0.25">
      <c r="A3477">
        <v>21.218410450494446</v>
      </c>
      <c r="B3477">
        <v>-35.235730247708631</v>
      </c>
      <c r="C3477">
        <v>-31.458382501384641</v>
      </c>
    </row>
    <row r="3478" spans="1:3" x14ac:dyDescent="0.25">
      <c r="A3478">
        <v>21.224514711268466</v>
      </c>
      <c r="B3478">
        <v>-35.236232066864723</v>
      </c>
      <c r="C3478">
        <v>-31.464466940861428</v>
      </c>
    </row>
    <row r="3479" spans="1:3" x14ac:dyDescent="0.25">
      <c r="A3479">
        <v>21.230618972042485</v>
      </c>
      <c r="B3479">
        <v>-35.236634341061475</v>
      </c>
      <c r="C3479">
        <v>-31.470630113919636</v>
      </c>
    </row>
    <row r="3480" spans="1:3" x14ac:dyDescent="0.25">
      <c r="A3480">
        <v>21.236723232816505</v>
      </c>
      <c r="B3480">
        <v>-35.237057449753024</v>
      </c>
      <c r="C3480">
        <v>-31.477039525464317</v>
      </c>
    </row>
    <row r="3481" spans="1:3" x14ac:dyDescent="0.25">
      <c r="A3481">
        <v>21.242827493590529</v>
      </c>
      <c r="B3481">
        <v>-35.237513598125403</v>
      </c>
      <c r="C3481">
        <v>-31.482931229884482</v>
      </c>
    </row>
    <row r="3482" spans="1:3" x14ac:dyDescent="0.25">
      <c r="A3482">
        <v>21.248931754364548</v>
      </c>
      <c r="B3482">
        <v>-35.237872243235927</v>
      </c>
      <c r="C3482">
        <v>-31.489127463493375</v>
      </c>
    </row>
    <row r="3483" spans="1:3" x14ac:dyDescent="0.25">
      <c r="A3483">
        <v>21.255036015138568</v>
      </c>
      <c r="B3483">
        <v>-35.238325444343026</v>
      </c>
      <c r="C3483">
        <v>-31.495765291587588</v>
      </c>
    </row>
    <row r="3484" spans="1:3" x14ac:dyDescent="0.25">
      <c r="A3484">
        <v>21.261140275912588</v>
      </c>
      <c r="B3484">
        <v>-35.238752032936198</v>
      </c>
      <c r="C3484">
        <v>-31.502076508681736</v>
      </c>
    </row>
    <row r="3485" spans="1:3" x14ac:dyDescent="0.25">
      <c r="A3485">
        <v>21.267244536686608</v>
      </c>
      <c r="B3485">
        <v>-35.239251503965662</v>
      </c>
      <c r="C3485">
        <v>-31.508262716251217</v>
      </c>
    </row>
    <row r="3486" spans="1:3" x14ac:dyDescent="0.25">
      <c r="A3486">
        <v>21.273348797460628</v>
      </c>
      <c r="B3486">
        <v>-35.239687391527887</v>
      </c>
      <c r="C3486">
        <v>-31.514123731755188</v>
      </c>
    </row>
    <row r="3487" spans="1:3" x14ac:dyDescent="0.25">
      <c r="A3487">
        <v>21.279453058234648</v>
      </c>
      <c r="B3487">
        <v>-35.240097096971645</v>
      </c>
      <c r="C3487">
        <v>-31.520380731773695</v>
      </c>
    </row>
    <row r="3488" spans="1:3" x14ac:dyDescent="0.25">
      <c r="A3488">
        <v>21.285557319008667</v>
      </c>
      <c r="B3488">
        <v>-35.24057006557684</v>
      </c>
      <c r="C3488">
        <v>-31.526788285082372</v>
      </c>
    </row>
    <row r="3489" spans="1:3" x14ac:dyDescent="0.25">
      <c r="A3489">
        <v>21.291661579782691</v>
      </c>
      <c r="B3489">
        <v>-35.240979855901088</v>
      </c>
      <c r="C3489">
        <v>-31.533602548066458</v>
      </c>
    </row>
    <row r="3490" spans="1:3" x14ac:dyDescent="0.25">
      <c r="A3490">
        <v>21.297765840556711</v>
      </c>
      <c r="B3490">
        <v>-35.241453892231092</v>
      </c>
      <c r="C3490">
        <v>-31.540009614907209</v>
      </c>
    </row>
    <row r="3491" spans="1:3" x14ac:dyDescent="0.25">
      <c r="A3491">
        <v>21.30387010133073</v>
      </c>
      <c r="B3491">
        <v>-35.241898507720549</v>
      </c>
      <c r="C3491">
        <v>-31.545603856835442</v>
      </c>
    </row>
    <row r="3492" spans="1:3" x14ac:dyDescent="0.25">
      <c r="A3492">
        <v>21.30997436210475</v>
      </c>
      <c r="B3492">
        <v>-35.242288871826361</v>
      </c>
      <c r="C3492">
        <v>-31.552350894220378</v>
      </c>
    </row>
    <row r="3493" spans="1:3" x14ac:dyDescent="0.25">
      <c r="A3493">
        <v>21.31607862287877</v>
      </c>
      <c r="B3493">
        <v>-35.242772972539562</v>
      </c>
      <c r="C3493">
        <v>-31.558833132435741</v>
      </c>
    </row>
    <row r="3494" spans="1:3" x14ac:dyDescent="0.25">
      <c r="A3494">
        <v>21.32218288365279</v>
      </c>
      <c r="B3494">
        <v>-35.243322916613884</v>
      </c>
      <c r="C3494">
        <v>-31.564896743173836</v>
      </c>
    </row>
    <row r="3495" spans="1:3" x14ac:dyDescent="0.25">
      <c r="A3495">
        <v>21.32828714442681</v>
      </c>
      <c r="B3495">
        <v>-35.24385008819236</v>
      </c>
      <c r="C3495">
        <v>-31.570830120445368</v>
      </c>
    </row>
    <row r="3496" spans="1:3" x14ac:dyDescent="0.25">
      <c r="A3496">
        <v>21.334391405200829</v>
      </c>
      <c r="B3496">
        <v>-35.244263628994837</v>
      </c>
      <c r="C3496">
        <v>-31.577142538411742</v>
      </c>
    </row>
    <row r="3497" spans="1:3" x14ac:dyDescent="0.25">
      <c r="A3497">
        <v>21.340495665974853</v>
      </c>
      <c r="B3497">
        <v>-35.244657251008391</v>
      </c>
      <c r="C3497">
        <v>-31.583057046124736</v>
      </c>
    </row>
    <row r="3498" spans="1:3" x14ac:dyDescent="0.25">
      <c r="A3498">
        <v>21.346599926748873</v>
      </c>
      <c r="B3498">
        <v>-35.245094014726476</v>
      </c>
      <c r="C3498">
        <v>-31.588996555570283</v>
      </c>
    </row>
    <row r="3499" spans="1:3" x14ac:dyDescent="0.25">
      <c r="A3499">
        <v>21.352704187522892</v>
      </c>
      <c r="B3499">
        <v>-35.245450799970584</v>
      </c>
      <c r="C3499">
        <v>-31.595654823222876</v>
      </c>
    </row>
    <row r="3500" spans="1:3" x14ac:dyDescent="0.25">
      <c r="A3500">
        <v>21.358808448296912</v>
      </c>
      <c r="B3500">
        <v>-35.24591040778936</v>
      </c>
      <c r="C3500">
        <v>-31.60165904292429</v>
      </c>
    </row>
    <row r="3501" spans="1:3" x14ac:dyDescent="0.25">
      <c r="A3501">
        <v>21.364912709070932</v>
      </c>
      <c r="B3501">
        <v>-35.246272035088055</v>
      </c>
      <c r="C3501">
        <v>-31.607234529133017</v>
      </c>
    </row>
    <row r="3502" spans="1:3" x14ac:dyDescent="0.25">
      <c r="A3502">
        <v>21.371016969844952</v>
      </c>
      <c r="B3502">
        <v>-35.246778892374323</v>
      </c>
      <c r="C3502">
        <v>-31.613532555481829</v>
      </c>
    </row>
    <row r="3503" spans="1:3" x14ac:dyDescent="0.25">
      <c r="A3503">
        <v>21.377121230618972</v>
      </c>
      <c r="B3503">
        <v>-35.247218004367909</v>
      </c>
      <c r="C3503">
        <v>-31.619609968907866</v>
      </c>
    </row>
    <row r="3504" spans="1:3" x14ac:dyDescent="0.25">
      <c r="A3504">
        <v>21.383225491392992</v>
      </c>
      <c r="B3504">
        <v>-35.247700213449384</v>
      </c>
      <c r="C3504">
        <v>-31.625918765033862</v>
      </c>
    </row>
    <row r="3505" spans="1:3" x14ac:dyDescent="0.25">
      <c r="A3505">
        <v>21.389329752167015</v>
      </c>
      <c r="B3505">
        <v>-35.24837694173862</v>
      </c>
      <c r="C3505">
        <v>-31.632660839309402</v>
      </c>
    </row>
    <row r="3506" spans="1:3" x14ac:dyDescent="0.25">
      <c r="A3506">
        <v>21.395434012941035</v>
      </c>
      <c r="B3506">
        <v>-35.248836269556818</v>
      </c>
      <c r="C3506">
        <v>-31.638580860163202</v>
      </c>
    </row>
    <row r="3507" spans="1:3" x14ac:dyDescent="0.25">
      <c r="A3507">
        <v>21.401538273715055</v>
      </c>
      <c r="B3507">
        <v>-35.249313592444189</v>
      </c>
      <c r="C3507">
        <v>-31.644851060516281</v>
      </c>
    </row>
    <row r="3508" spans="1:3" x14ac:dyDescent="0.25">
      <c r="A3508">
        <v>21.407642534489074</v>
      </c>
      <c r="B3508">
        <v>-35.249756690045331</v>
      </c>
      <c r="C3508">
        <v>-31.650772908625665</v>
      </c>
    </row>
    <row r="3509" spans="1:3" x14ac:dyDescent="0.25">
      <c r="A3509">
        <v>21.413746795263094</v>
      </c>
      <c r="B3509">
        <v>-35.25015395982993</v>
      </c>
      <c r="C3509">
        <v>-31.657148054360068</v>
      </c>
    </row>
    <row r="3510" spans="1:3" x14ac:dyDescent="0.25">
      <c r="A3510">
        <v>21.419851056037114</v>
      </c>
      <c r="B3510">
        <v>-35.250581293494683</v>
      </c>
      <c r="C3510">
        <v>-31.663119433129427</v>
      </c>
    </row>
    <row r="3511" spans="1:3" x14ac:dyDescent="0.25">
      <c r="A3511">
        <v>21.425955316811134</v>
      </c>
      <c r="B3511">
        <v>-35.251133227065552</v>
      </c>
      <c r="C3511">
        <v>-31.668913122256104</v>
      </c>
    </row>
    <row r="3512" spans="1:3" x14ac:dyDescent="0.25">
      <c r="A3512">
        <v>21.432059577585154</v>
      </c>
      <c r="B3512">
        <v>-35.25151055336714</v>
      </c>
      <c r="C3512">
        <v>-31.675153289301832</v>
      </c>
    </row>
    <row r="3513" spans="1:3" x14ac:dyDescent="0.25">
      <c r="A3513">
        <v>21.438163838359177</v>
      </c>
      <c r="B3513">
        <v>-35.252022902244661</v>
      </c>
      <c r="C3513">
        <v>-31.681381678688854</v>
      </c>
    </row>
    <row r="3514" spans="1:3" x14ac:dyDescent="0.25">
      <c r="A3514">
        <v>21.444268099133197</v>
      </c>
      <c r="B3514">
        <v>-35.252491574244559</v>
      </c>
      <c r="C3514">
        <v>-31.68799522607922</v>
      </c>
    </row>
    <row r="3515" spans="1:3" x14ac:dyDescent="0.25">
      <c r="A3515">
        <v>21.450372359907217</v>
      </c>
      <c r="B3515">
        <v>-35.252870364066304</v>
      </c>
      <c r="C3515">
        <v>-31.693869943653024</v>
      </c>
    </row>
    <row r="3516" spans="1:3" x14ac:dyDescent="0.25">
      <c r="A3516">
        <v>21.456476620681237</v>
      </c>
      <c r="B3516">
        <v>-35.253394574734067</v>
      </c>
      <c r="C3516">
        <v>-31.699563408669945</v>
      </c>
    </row>
    <row r="3517" spans="1:3" x14ac:dyDescent="0.25">
      <c r="A3517">
        <v>21.462580881455256</v>
      </c>
      <c r="B3517">
        <v>-35.253902310294933</v>
      </c>
      <c r="C3517">
        <v>-31.705912876949942</v>
      </c>
    </row>
    <row r="3518" spans="1:3" x14ac:dyDescent="0.25">
      <c r="A3518">
        <v>21.468685142229276</v>
      </c>
      <c r="B3518">
        <v>-35.254376955643679</v>
      </c>
      <c r="C3518">
        <v>-31.711897333359815</v>
      </c>
    </row>
    <row r="3519" spans="1:3" x14ac:dyDescent="0.25">
      <c r="A3519">
        <v>21.474789403003296</v>
      </c>
      <c r="B3519">
        <v>-35.254902079883067</v>
      </c>
      <c r="C3519">
        <v>-31.717801624509672</v>
      </c>
    </row>
    <row r="3520" spans="1:3" x14ac:dyDescent="0.25">
      <c r="A3520">
        <v>21.480893663777316</v>
      </c>
      <c r="B3520">
        <v>-35.255357440772897</v>
      </c>
      <c r="C3520">
        <v>-31.723826498439642</v>
      </c>
    </row>
    <row r="3521" spans="1:3" x14ac:dyDescent="0.25">
      <c r="A3521">
        <v>21.486997924551339</v>
      </c>
      <c r="B3521">
        <v>-35.255813957030107</v>
      </c>
      <c r="C3521">
        <v>-31.730115192166149</v>
      </c>
    </row>
    <row r="3522" spans="1:3" x14ac:dyDescent="0.25">
      <c r="A3522">
        <v>21.493102185325359</v>
      </c>
      <c r="B3522">
        <v>-35.256313671822959</v>
      </c>
      <c r="C3522">
        <v>-31.735485686092812</v>
      </c>
    </row>
    <row r="3523" spans="1:3" x14ac:dyDescent="0.25">
      <c r="A3523">
        <v>21.499206446099379</v>
      </c>
      <c r="B3523">
        <v>-35.25677613210496</v>
      </c>
      <c r="C3523">
        <v>-31.741333082770172</v>
      </c>
    </row>
    <row r="3524" spans="1:3" x14ac:dyDescent="0.25">
      <c r="A3524">
        <v>21.505310706873399</v>
      </c>
      <c r="B3524">
        <v>-35.257236501211288</v>
      </c>
      <c r="C3524">
        <v>-31.747590237490449</v>
      </c>
    </row>
    <row r="3525" spans="1:3" x14ac:dyDescent="0.25">
      <c r="A3525">
        <v>21.511414967647418</v>
      </c>
      <c r="B3525">
        <v>-35.257660284426429</v>
      </c>
      <c r="C3525">
        <v>-31.753891689526547</v>
      </c>
    </row>
    <row r="3526" spans="1:3" x14ac:dyDescent="0.25">
      <c r="A3526">
        <v>21.517519228421438</v>
      </c>
      <c r="B3526">
        <v>-35.258105246081513</v>
      </c>
      <c r="C3526">
        <v>-31.760140441701385</v>
      </c>
    </row>
    <row r="3527" spans="1:3" x14ac:dyDescent="0.25">
      <c r="A3527">
        <v>21.523623489195458</v>
      </c>
      <c r="B3527">
        <v>-35.258522105028788</v>
      </c>
      <c r="C3527">
        <v>-31.766531220580049</v>
      </c>
    </row>
    <row r="3528" spans="1:3" x14ac:dyDescent="0.25">
      <c r="A3528">
        <v>21.529727749969478</v>
      </c>
      <c r="B3528">
        <v>-35.259018311188839</v>
      </c>
      <c r="C3528">
        <v>-31.772106727354817</v>
      </c>
    </row>
    <row r="3529" spans="1:3" x14ac:dyDescent="0.25">
      <c r="A3529">
        <v>21.535832010743501</v>
      </c>
      <c r="B3529">
        <v>-35.259339001452403</v>
      </c>
      <c r="C3529">
        <v>-31.779040590347254</v>
      </c>
    </row>
    <row r="3530" spans="1:3" x14ac:dyDescent="0.25">
      <c r="A3530">
        <v>21.541936271517521</v>
      </c>
      <c r="B3530">
        <v>-35.259730180173314</v>
      </c>
      <c r="C3530">
        <v>-31.785537270996006</v>
      </c>
    </row>
    <row r="3531" spans="1:3" x14ac:dyDescent="0.25">
      <c r="A3531">
        <v>21.548040532291541</v>
      </c>
      <c r="B3531">
        <v>-35.260114646141439</v>
      </c>
      <c r="C3531">
        <v>-31.79234222991624</v>
      </c>
    </row>
    <row r="3532" spans="1:3" x14ac:dyDescent="0.25">
      <c r="A3532">
        <v>21.554144793065561</v>
      </c>
      <c r="B3532">
        <v>-35.260529305162024</v>
      </c>
      <c r="C3532">
        <v>-31.797885818567057</v>
      </c>
    </row>
    <row r="3533" spans="1:3" x14ac:dyDescent="0.25">
      <c r="A3533">
        <v>21.560249053839581</v>
      </c>
      <c r="B3533">
        <v>-35.26108461717817</v>
      </c>
      <c r="C3533">
        <v>-31.804076498785612</v>
      </c>
    </row>
    <row r="3534" spans="1:3" x14ac:dyDescent="0.25">
      <c r="A3534">
        <v>21.5663533146136</v>
      </c>
      <c r="B3534">
        <v>-35.261623999737246</v>
      </c>
      <c r="C3534">
        <v>-31.80913915472345</v>
      </c>
    </row>
    <row r="3535" spans="1:3" x14ac:dyDescent="0.25">
      <c r="A3535">
        <v>21.57245757538762</v>
      </c>
      <c r="B3535">
        <v>-35.262104261276576</v>
      </c>
      <c r="C3535">
        <v>-31.815893578009735</v>
      </c>
    </row>
    <row r="3536" spans="1:3" x14ac:dyDescent="0.25">
      <c r="A3536">
        <v>21.57856183616164</v>
      </c>
      <c r="B3536">
        <v>-35.26261913715615</v>
      </c>
      <c r="C3536">
        <v>-31.82254090526002</v>
      </c>
    </row>
    <row r="3537" spans="1:3" x14ac:dyDescent="0.25">
      <c r="A3537">
        <v>21.584666096935663</v>
      </c>
      <c r="B3537">
        <v>-35.263084692895205</v>
      </c>
      <c r="C3537">
        <v>-31.8287675190142</v>
      </c>
    </row>
    <row r="3538" spans="1:3" x14ac:dyDescent="0.25">
      <c r="A3538">
        <v>21.590770357709683</v>
      </c>
      <c r="B3538">
        <v>-35.263564315749754</v>
      </c>
      <c r="C3538">
        <v>-31.834202152867295</v>
      </c>
    </row>
    <row r="3539" spans="1:3" x14ac:dyDescent="0.25">
      <c r="A3539">
        <v>21.596874618483703</v>
      </c>
      <c r="B3539">
        <v>-35.264260610135523</v>
      </c>
      <c r="C3539">
        <v>-31.840185546319894</v>
      </c>
    </row>
    <row r="3540" spans="1:3" x14ac:dyDescent="0.25">
      <c r="A3540">
        <v>21.602978879257723</v>
      </c>
      <c r="B3540">
        <v>-35.264803454875391</v>
      </c>
      <c r="C3540">
        <v>-31.846306360532861</v>
      </c>
    </row>
    <row r="3541" spans="1:3" x14ac:dyDescent="0.25">
      <c r="A3541">
        <v>21.609083140031743</v>
      </c>
      <c r="B3541">
        <v>-35.265189514624581</v>
      </c>
      <c r="C3541">
        <v>-31.852987564306545</v>
      </c>
    </row>
    <row r="3542" spans="1:3" x14ac:dyDescent="0.25">
      <c r="A3542">
        <v>21.615187400805763</v>
      </c>
      <c r="B3542">
        <v>-35.265503145814954</v>
      </c>
      <c r="C3542">
        <v>-31.859433533687731</v>
      </c>
    </row>
    <row r="3543" spans="1:3" x14ac:dyDescent="0.25">
      <c r="A3543">
        <v>21.621291661579782</v>
      </c>
      <c r="B3543">
        <v>-35.265887076807125</v>
      </c>
      <c r="C3543">
        <v>-31.865356481610441</v>
      </c>
    </row>
    <row r="3544" spans="1:3" x14ac:dyDescent="0.25">
      <c r="A3544">
        <v>21.627395922353802</v>
      </c>
      <c r="B3544">
        <v>-35.26628937098863</v>
      </c>
      <c r="C3544">
        <v>-31.870966459201526</v>
      </c>
    </row>
    <row r="3545" spans="1:3" x14ac:dyDescent="0.25">
      <c r="A3545">
        <v>21.633500183127826</v>
      </c>
      <c r="B3545">
        <v>-35.266675932825287</v>
      </c>
      <c r="C3545">
        <v>-31.875735030668285</v>
      </c>
    </row>
    <row r="3546" spans="1:3" x14ac:dyDescent="0.25">
      <c r="A3546">
        <v>21.639604443901845</v>
      </c>
      <c r="B3546">
        <v>-35.267177026475665</v>
      </c>
      <c r="C3546">
        <v>-31.88151093945017</v>
      </c>
    </row>
    <row r="3547" spans="1:3" x14ac:dyDescent="0.25">
      <c r="A3547">
        <v>21.645708704675865</v>
      </c>
      <c r="B3547">
        <v>-35.26764128839897</v>
      </c>
      <c r="C3547">
        <v>-31.886660655604189</v>
      </c>
    </row>
    <row r="3548" spans="1:3" x14ac:dyDescent="0.25">
      <c r="A3548">
        <v>21.651812965449885</v>
      </c>
      <c r="B3548">
        <v>-35.267981837216396</v>
      </c>
      <c r="C3548">
        <v>-31.893255752857925</v>
      </c>
    </row>
    <row r="3549" spans="1:3" x14ac:dyDescent="0.25">
      <c r="A3549">
        <v>21.657917226223905</v>
      </c>
      <c r="B3549">
        <v>-35.268414610103989</v>
      </c>
      <c r="C3549">
        <v>-31.898839089964493</v>
      </c>
    </row>
    <row r="3550" spans="1:3" x14ac:dyDescent="0.25">
      <c r="A3550">
        <v>21.664021486997925</v>
      </c>
      <c r="B3550">
        <v>-35.268825906665967</v>
      </c>
      <c r="C3550">
        <v>-31.904665816757547</v>
      </c>
    </row>
    <row r="3551" spans="1:3" x14ac:dyDescent="0.25">
      <c r="A3551">
        <v>21.670125747771944</v>
      </c>
      <c r="B3551">
        <v>-35.269256454105161</v>
      </c>
      <c r="C3551">
        <v>-31.911977687760885</v>
      </c>
    </row>
    <row r="3552" spans="1:3" x14ac:dyDescent="0.25">
      <c r="A3552">
        <v>21.676230008545964</v>
      </c>
      <c r="B3552">
        <v>-35.269779324290894</v>
      </c>
      <c r="C3552">
        <v>-31.918253043389011</v>
      </c>
    </row>
    <row r="3553" spans="1:3" x14ac:dyDescent="0.25">
      <c r="A3553">
        <v>21.682334269319988</v>
      </c>
      <c r="B3553">
        <v>-35.270274839333531</v>
      </c>
      <c r="C3553">
        <v>-31.924489831277299</v>
      </c>
    </row>
    <row r="3554" spans="1:3" x14ac:dyDescent="0.25">
      <c r="A3554">
        <v>21.688438530094007</v>
      </c>
      <c r="B3554">
        <v>-35.27068857891939</v>
      </c>
      <c r="C3554">
        <v>-31.930082292732965</v>
      </c>
    </row>
    <row r="3555" spans="1:3" x14ac:dyDescent="0.25">
      <c r="A3555">
        <v>21.694542790868027</v>
      </c>
      <c r="B3555">
        <v>-35.271216192469076</v>
      </c>
      <c r="C3555">
        <v>-31.936719297998103</v>
      </c>
    </row>
    <row r="3556" spans="1:3" x14ac:dyDescent="0.25">
      <c r="A3556">
        <v>21.700647051642047</v>
      </c>
      <c r="B3556">
        <v>-35.271740155855085</v>
      </c>
      <c r="C3556">
        <v>-31.942896897800733</v>
      </c>
    </row>
    <row r="3557" spans="1:3" x14ac:dyDescent="0.25">
      <c r="A3557">
        <v>21.706751312416067</v>
      </c>
      <c r="B3557">
        <v>-35.272528115431371</v>
      </c>
      <c r="C3557">
        <v>-31.948298517149603</v>
      </c>
    </row>
    <row r="3558" spans="1:3" x14ac:dyDescent="0.25">
      <c r="A3558">
        <v>21.712855573190087</v>
      </c>
      <c r="B3558">
        <v>-35.272941842125228</v>
      </c>
      <c r="C3558">
        <v>-31.954193942762945</v>
      </c>
    </row>
    <row r="3559" spans="1:3" x14ac:dyDescent="0.25">
      <c r="A3559">
        <v>21.718959833964107</v>
      </c>
      <c r="B3559">
        <v>-35.273471339395506</v>
      </c>
      <c r="C3559">
        <v>-31.960659591982076</v>
      </c>
    </row>
    <row r="3560" spans="1:3" x14ac:dyDescent="0.25">
      <c r="A3560">
        <v>21.725064094738126</v>
      </c>
      <c r="B3560">
        <v>-35.273956808226423</v>
      </c>
      <c r="C3560">
        <v>-31.965945784021073</v>
      </c>
    </row>
    <row r="3561" spans="1:3" x14ac:dyDescent="0.25">
      <c r="A3561">
        <v>21.73116835551215</v>
      </c>
      <c r="B3561">
        <v>-35.274471735095723</v>
      </c>
      <c r="C3561">
        <v>-31.971691398329337</v>
      </c>
    </row>
    <row r="3562" spans="1:3" x14ac:dyDescent="0.25">
      <c r="A3562">
        <v>21.73727261628617</v>
      </c>
      <c r="B3562">
        <v>-35.274968573876741</v>
      </c>
      <c r="C3562">
        <v>-31.976969914264483</v>
      </c>
    </row>
    <row r="3563" spans="1:3" x14ac:dyDescent="0.25">
      <c r="A3563">
        <v>21.743376877060189</v>
      </c>
      <c r="B3563">
        <v>-35.275406477121891</v>
      </c>
      <c r="C3563">
        <v>-31.9833178082215</v>
      </c>
    </row>
    <row r="3564" spans="1:3" x14ac:dyDescent="0.25">
      <c r="A3564">
        <v>21.749481137834209</v>
      </c>
      <c r="B3564">
        <v>-35.275897928142605</v>
      </c>
      <c r="C3564">
        <v>-31.99029294193021</v>
      </c>
    </row>
    <row r="3565" spans="1:3" x14ac:dyDescent="0.25">
      <c r="A3565">
        <v>21.755585398608229</v>
      </c>
      <c r="B3565">
        <v>-35.276386211935254</v>
      </c>
      <c r="C3565">
        <v>-31.99683147542607</v>
      </c>
    </row>
    <row r="3566" spans="1:3" x14ac:dyDescent="0.25">
      <c r="A3566">
        <v>21.761689659382249</v>
      </c>
      <c r="B3566">
        <v>-35.27684291573631</v>
      </c>
      <c r="C3566">
        <v>-32.002842920424811</v>
      </c>
    </row>
    <row r="3567" spans="1:3" x14ac:dyDescent="0.25">
      <c r="A3567">
        <v>21.767793920156269</v>
      </c>
      <c r="B3567">
        <v>-35.277216037327783</v>
      </c>
      <c r="C3567">
        <v>-32.008542541299761</v>
      </c>
    </row>
    <row r="3568" spans="1:3" x14ac:dyDescent="0.25">
      <c r="A3568">
        <v>21.773898180930289</v>
      </c>
      <c r="B3568">
        <v>-35.277771898127632</v>
      </c>
      <c r="C3568">
        <v>-32.015387493292984</v>
      </c>
    </row>
    <row r="3569" spans="1:3" x14ac:dyDescent="0.25">
      <c r="A3569">
        <v>21.780002441704312</v>
      </c>
      <c r="B3569">
        <v>-35.27825785191957</v>
      </c>
      <c r="C3569">
        <v>-32.021503596337446</v>
      </c>
    </row>
    <row r="3570" spans="1:3" x14ac:dyDescent="0.25">
      <c r="A3570">
        <v>21.786106702478332</v>
      </c>
      <c r="B3570">
        <v>-35.278740238598935</v>
      </c>
      <c r="C3570">
        <v>-32.027688243111868</v>
      </c>
    </row>
    <row r="3571" spans="1:3" x14ac:dyDescent="0.25">
      <c r="A3571">
        <v>21.792210963252352</v>
      </c>
      <c r="B3571">
        <v>-35.279142375045723</v>
      </c>
      <c r="C3571">
        <v>-32.033440374072633</v>
      </c>
    </row>
    <row r="3572" spans="1:3" x14ac:dyDescent="0.25">
      <c r="A3572">
        <v>21.798315224026371</v>
      </c>
      <c r="B3572">
        <v>-35.279539111416931</v>
      </c>
      <c r="C3572">
        <v>-32.039864625791324</v>
      </c>
    </row>
    <row r="3573" spans="1:3" x14ac:dyDescent="0.25">
      <c r="A3573">
        <v>21.804419484800391</v>
      </c>
      <c r="B3573">
        <v>-35.279972740153255</v>
      </c>
      <c r="C3573">
        <v>-32.045926310577251</v>
      </c>
    </row>
    <row r="3574" spans="1:3" x14ac:dyDescent="0.25">
      <c r="A3574">
        <v>21.810523745574411</v>
      </c>
      <c r="B3574">
        <v>-35.280343488867196</v>
      </c>
      <c r="C3574">
        <v>-32.052833211140374</v>
      </c>
    </row>
    <row r="3575" spans="1:3" x14ac:dyDescent="0.25">
      <c r="A3575">
        <v>21.816628006348431</v>
      </c>
      <c r="B3575">
        <v>-35.280696599393153</v>
      </c>
      <c r="C3575">
        <v>-32.058769900693463</v>
      </c>
    </row>
    <row r="3576" spans="1:3" x14ac:dyDescent="0.25">
      <c r="A3576">
        <v>21.822732267122451</v>
      </c>
      <c r="B3576">
        <v>-35.281220254632828</v>
      </c>
      <c r="C3576">
        <v>-32.06571442774333</v>
      </c>
    </row>
    <row r="3577" spans="1:3" x14ac:dyDescent="0.25">
      <c r="A3577">
        <v>21.828836527896474</v>
      </c>
      <c r="B3577">
        <v>-35.281558956040364</v>
      </c>
      <c r="C3577">
        <v>-32.071425162841393</v>
      </c>
    </row>
    <row r="3578" spans="1:3" x14ac:dyDescent="0.25">
      <c r="A3578">
        <v>21.834940788670494</v>
      </c>
      <c r="B3578">
        <v>-35.28197099276106</v>
      </c>
      <c r="C3578">
        <v>-32.076279521991736</v>
      </c>
    </row>
    <row r="3579" spans="1:3" x14ac:dyDescent="0.25">
      <c r="A3579">
        <v>21.841045049444514</v>
      </c>
      <c r="B3579">
        <v>-35.282326289344461</v>
      </c>
      <c r="C3579">
        <v>-32.08276192500054</v>
      </c>
    </row>
    <row r="3580" spans="1:3" x14ac:dyDescent="0.25">
      <c r="A3580">
        <v>21.847149310218533</v>
      </c>
      <c r="B3580">
        <v>-35.28283790777656</v>
      </c>
      <c r="C3580">
        <v>-32.090126536942428</v>
      </c>
    </row>
    <row r="3581" spans="1:3" x14ac:dyDescent="0.25">
      <c r="A3581">
        <v>21.853253570992553</v>
      </c>
      <c r="B3581">
        <v>-35.283333931918335</v>
      </c>
      <c r="C3581">
        <v>-32.095870952777908</v>
      </c>
    </row>
    <row r="3582" spans="1:3" x14ac:dyDescent="0.25">
      <c r="A3582">
        <v>21.859357831766573</v>
      </c>
      <c r="B3582">
        <v>-35.283755137201155</v>
      </c>
      <c r="C3582">
        <v>-32.101203184285879</v>
      </c>
    </row>
    <row r="3583" spans="1:3" x14ac:dyDescent="0.25">
      <c r="A3583">
        <v>21.865462092540593</v>
      </c>
      <c r="B3583">
        <v>-35.28410328106343</v>
      </c>
      <c r="C3583">
        <v>-32.108337182209212</v>
      </c>
    </row>
    <row r="3584" spans="1:3" x14ac:dyDescent="0.25">
      <c r="A3584">
        <v>21.871566353314613</v>
      </c>
      <c r="B3584">
        <v>-35.284571935268531</v>
      </c>
      <c r="C3584">
        <v>-32.114185085970824</v>
      </c>
    </row>
    <row r="3585" spans="1:3" x14ac:dyDescent="0.25">
      <c r="A3585">
        <v>21.877670614088636</v>
      </c>
      <c r="B3585">
        <v>-35.284805729442056</v>
      </c>
      <c r="C3585">
        <v>-32.120769749168296</v>
      </c>
    </row>
    <row r="3586" spans="1:3" x14ac:dyDescent="0.25">
      <c r="A3586">
        <v>21.883774874862656</v>
      </c>
      <c r="B3586">
        <v>-35.28531476579748</v>
      </c>
      <c r="C3586">
        <v>-32.125537842348443</v>
      </c>
    </row>
    <row r="3587" spans="1:3" x14ac:dyDescent="0.25">
      <c r="A3587">
        <v>21.889879135636676</v>
      </c>
      <c r="B3587">
        <v>-35.285798194360495</v>
      </c>
      <c r="C3587">
        <v>-32.130835620903255</v>
      </c>
    </row>
    <row r="3588" spans="1:3" x14ac:dyDescent="0.25">
      <c r="A3588">
        <v>21.895983396410696</v>
      </c>
      <c r="B3588">
        <v>-35.286188932305691</v>
      </c>
      <c r="C3588">
        <v>-32.137886567247278</v>
      </c>
    </row>
    <row r="3589" spans="1:3" x14ac:dyDescent="0.25">
      <c r="A3589">
        <v>21.902087657184715</v>
      </c>
      <c r="B3589">
        <v>-35.286705791378161</v>
      </c>
      <c r="C3589">
        <v>-32.143480035505291</v>
      </c>
    </row>
    <row r="3590" spans="1:3" x14ac:dyDescent="0.25">
      <c r="A3590">
        <v>21.908191917958735</v>
      </c>
      <c r="B3590">
        <v>-35.287128993456641</v>
      </c>
      <c r="C3590">
        <v>-32.14979407850911</v>
      </c>
    </row>
    <row r="3591" spans="1:3" x14ac:dyDescent="0.25">
      <c r="A3591">
        <v>21.914296178732755</v>
      </c>
      <c r="B3591">
        <v>-35.28766388486013</v>
      </c>
      <c r="C3591">
        <v>-32.155201433297471</v>
      </c>
    </row>
    <row r="3592" spans="1:3" x14ac:dyDescent="0.25">
      <c r="A3592">
        <v>21.920400439506775</v>
      </c>
      <c r="B3592">
        <v>-35.288075297814501</v>
      </c>
      <c r="C3592">
        <v>-32.161399624097868</v>
      </c>
    </row>
    <row r="3593" spans="1:3" x14ac:dyDescent="0.25">
      <c r="A3593">
        <v>21.926504700280798</v>
      </c>
      <c r="B3593">
        <v>-35.288472924729</v>
      </c>
      <c r="C3593">
        <v>-32.167012498551415</v>
      </c>
    </row>
    <row r="3594" spans="1:3" x14ac:dyDescent="0.25">
      <c r="A3594">
        <v>21.932608961054818</v>
      </c>
      <c r="B3594">
        <v>-35.288883785276326</v>
      </c>
      <c r="C3594">
        <v>-32.1735713088705</v>
      </c>
    </row>
    <row r="3595" spans="1:3" x14ac:dyDescent="0.25">
      <c r="A3595">
        <v>21.938713221828838</v>
      </c>
      <c r="B3595">
        <v>-35.289172580876986</v>
      </c>
      <c r="C3595">
        <v>-32.180230308355213</v>
      </c>
    </row>
    <row r="3596" spans="1:3" x14ac:dyDescent="0.25">
      <c r="A3596">
        <v>21.944817482602858</v>
      </c>
      <c r="B3596">
        <v>-35.289746292536719</v>
      </c>
      <c r="C3596">
        <v>-32.185245170709415</v>
      </c>
    </row>
    <row r="3597" spans="1:3" x14ac:dyDescent="0.25">
      <c r="A3597">
        <v>21.950921743376878</v>
      </c>
      <c r="B3597">
        <v>-35.29022875694092</v>
      </c>
      <c r="C3597">
        <v>-32.189212857014802</v>
      </c>
    </row>
    <row r="3598" spans="1:3" x14ac:dyDescent="0.25">
      <c r="A3598">
        <v>21.957026004150897</v>
      </c>
      <c r="B3598">
        <v>-35.290552496831388</v>
      </c>
      <c r="C3598">
        <v>-32.195315804734953</v>
      </c>
    </row>
    <row r="3599" spans="1:3" x14ac:dyDescent="0.25">
      <c r="A3599">
        <v>21.963130264924917</v>
      </c>
      <c r="B3599">
        <v>-35.290899779513758</v>
      </c>
      <c r="C3599">
        <v>-32.201177612913163</v>
      </c>
    </row>
    <row r="3600" spans="1:3" x14ac:dyDescent="0.25">
      <c r="A3600">
        <v>21.969234525698937</v>
      </c>
      <c r="B3600">
        <v>-35.291312714621228</v>
      </c>
      <c r="C3600">
        <v>-32.206434713311936</v>
      </c>
    </row>
    <row r="3601" spans="1:3" x14ac:dyDescent="0.25">
      <c r="A3601">
        <v>21.97533878647296</v>
      </c>
      <c r="B3601">
        <v>-35.291731124541023</v>
      </c>
      <c r="C3601">
        <v>-32.211365936390948</v>
      </c>
    </row>
    <row r="3602" spans="1:3" x14ac:dyDescent="0.25">
      <c r="A3602">
        <v>21.98144304724698</v>
      </c>
      <c r="B3602">
        <v>-35.29234108552923</v>
      </c>
      <c r="C3602">
        <v>-32.217943993067387</v>
      </c>
    </row>
    <row r="3603" spans="1:3" x14ac:dyDescent="0.25">
      <c r="A3603">
        <v>21.987547308021</v>
      </c>
      <c r="B3603">
        <v>-35.293092295456781</v>
      </c>
      <c r="C3603">
        <v>-32.224927618228705</v>
      </c>
    </row>
    <row r="3604" spans="1:3" x14ac:dyDescent="0.25">
      <c r="A3604">
        <v>21.99365156879502</v>
      </c>
      <c r="B3604">
        <v>-35.293562078900493</v>
      </c>
      <c r="C3604">
        <v>-32.231950862000545</v>
      </c>
    </row>
    <row r="3605" spans="1:3" x14ac:dyDescent="0.25">
      <c r="A3605">
        <v>21.99975582956904</v>
      </c>
      <c r="B3605">
        <v>-35.293906827142258</v>
      </c>
      <c r="C3605">
        <v>-32.238744777905772</v>
      </c>
    </row>
    <row r="3606" spans="1:3" x14ac:dyDescent="0.25">
      <c r="A3606">
        <v>22.005860090343059</v>
      </c>
      <c r="B3606">
        <v>-35.294318605390906</v>
      </c>
      <c r="C3606">
        <v>-32.243494834983316</v>
      </c>
    </row>
    <row r="3607" spans="1:3" x14ac:dyDescent="0.25">
      <c r="A3607">
        <v>22.011964351117079</v>
      </c>
      <c r="B3607">
        <v>-35.294727223586094</v>
      </c>
      <c r="C3607">
        <v>-32.249608255207704</v>
      </c>
    </row>
    <row r="3608" spans="1:3" x14ac:dyDescent="0.25">
      <c r="A3608">
        <v>22.018068611891099</v>
      </c>
      <c r="B3608">
        <v>-35.29533385577011</v>
      </c>
      <c r="C3608">
        <v>-32.256237281706362</v>
      </c>
    </row>
    <row r="3609" spans="1:3" x14ac:dyDescent="0.25">
      <c r="A3609">
        <v>22.024172872665122</v>
      </c>
      <c r="B3609">
        <v>-35.295838707063652</v>
      </c>
      <c r="C3609">
        <v>-32.263401772429916</v>
      </c>
    </row>
    <row r="3610" spans="1:3" x14ac:dyDescent="0.25">
      <c r="A3610">
        <v>22.030277133439142</v>
      </c>
      <c r="B3610">
        <v>-35.296334621790621</v>
      </c>
      <c r="C3610">
        <v>-32.268597165988702</v>
      </c>
    </row>
    <row r="3611" spans="1:3" x14ac:dyDescent="0.25">
      <c r="A3611">
        <v>22.036381394213162</v>
      </c>
      <c r="B3611">
        <v>-35.296749896591777</v>
      </c>
      <c r="C3611">
        <v>-32.274298705113793</v>
      </c>
    </row>
    <row r="3612" spans="1:3" x14ac:dyDescent="0.25">
      <c r="A3612">
        <v>22.042485654987182</v>
      </c>
      <c r="B3612">
        <v>-35.297362717505592</v>
      </c>
      <c r="C3612">
        <v>-32.279607833735525</v>
      </c>
    </row>
    <row r="3613" spans="1:3" x14ac:dyDescent="0.25">
      <c r="A3613">
        <v>22.048589915761202</v>
      </c>
      <c r="B3613">
        <v>-35.297873157338266</v>
      </c>
      <c r="C3613">
        <v>-32.284710737293345</v>
      </c>
    </row>
    <row r="3614" spans="1:3" x14ac:dyDescent="0.25">
      <c r="A3614">
        <v>22.054694176535222</v>
      </c>
      <c r="B3614">
        <v>-35.298376662205449</v>
      </c>
      <c r="C3614">
        <v>-32.290257435355791</v>
      </c>
    </row>
    <row r="3615" spans="1:3" x14ac:dyDescent="0.25">
      <c r="A3615">
        <v>22.060798437309241</v>
      </c>
      <c r="B3615">
        <v>-35.298678623591321</v>
      </c>
      <c r="C3615">
        <v>-32.297072895687684</v>
      </c>
    </row>
    <row r="3616" spans="1:3" x14ac:dyDescent="0.25">
      <c r="A3616">
        <v>22.066902698083261</v>
      </c>
      <c r="B3616">
        <v>-35.299172724877351</v>
      </c>
      <c r="C3616">
        <v>-32.301876456269362</v>
      </c>
    </row>
    <row r="3617" spans="1:3" x14ac:dyDescent="0.25">
      <c r="A3617">
        <v>22.073006958857285</v>
      </c>
      <c r="B3617">
        <v>-35.29960863311355</v>
      </c>
      <c r="C3617">
        <v>-32.308139646800484</v>
      </c>
    </row>
    <row r="3618" spans="1:3" x14ac:dyDescent="0.25">
      <c r="A3618">
        <v>22.079111219631304</v>
      </c>
      <c r="B3618">
        <v>-35.300110189085373</v>
      </c>
      <c r="C3618">
        <v>-32.312593403013132</v>
      </c>
    </row>
    <row r="3619" spans="1:3" x14ac:dyDescent="0.25">
      <c r="A3619">
        <v>22.085215480405324</v>
      </c>
      <c r="B3619">
        <v>-35.300644091455638</v>
      </c>
      <c r="C3619">
        <v>-32.320499787333539</v>
      </c>
    </row>
    <row r="3620" spans="1:3" x14ac:dyDescent="0.25">
      <c r="A3620">
        <v>22.091319741179344</v>
      </c>
      <c r="B3620">
        <v>-35.300934613486334</v>
      </c>
      <c r="C3620">
        <v>-32.325336637163282</v>
      </c>
    </row>
    <row r="3621" spans="1:3" x14ac:dyDescent="0.25">
      <c r="A3621">
        <v>22.097424001953364</v>
      </c>
      <c r="B3621">
        <v>-35.301328677859544</v>
      </c>
      <c r="C3621">
        <v>-32.332040168541397</v>
      </c>
    </row>
    <row r="3622" spans="1:3" x14ac:dyDescent="0.25">
      <c r="A3622">
        <v>22.103528262727384</v>
      </c>
      <c r="B3622">
        <v>-35.301787352029628</v>
      </c>
      <c r="C3622">
        <v>-32.338080965253184</v>
      </c>
    </row>
    <row r="3623" spans="1:3" x14ac:dyDescent="0.25">
      <c r="A3623">
        <v>22.109632523501404</v>
      </c>
      <c r="B3623">
        <v>-35.302332699930318</v>
      </c>
      <c r="C3623">
        <v>-32.343279447947765</v>
      </c>
    </row>
    <row r="3624" spans="1:3" x14ac:dyDescent="0.25">
      <c r="A3624">
        <v>22.115736784275423</v>
      </c>
      <c r="B3624">
        <v>-35.302691041878433</v>
      </c>
      <c r="C3624">
        <v>-32.349361594261538</v>
      </c>
    </row>
    <row r="3625" spans="1:3" x14ac:dyDescent="0.25">
      <c r="A3625">
        <v>22.121841045049447</v>
      </c>
      <c r="B3625">
        <v>-35.303033577839329</v>
      </c>
      <c r="C3625">
        <v>-32.356445775433976</v>
      </c>
    </row>
    <row r="3626" spans="1:3" x14ac:dyDescent="0.25">
      <c r="A3626">
        <v>22.127945305823467</v>
      </c>
      <c r="B3626">
        <v>-35.303269943217188</v>
      </c>
      <c r="C3626">
        <v>-32.361725060175829</v>
      </c>
    </row>
    <row r="3627" spans="1:3" x14ac:dyDescent="0.25">
      <c r="A3627">
        <v>22.134049566597486</v>
      </c>
      <c r="B3627">
        <v>-35.303651200425456</v>
      </c>
      <c r="C3627">
        <v>-32.369142042804285</v>
      </c>
    </row>
    <row r="3628" spans="1:3" x14ac:dyDescent="0.25">
      <c r="A3628">
        <v>22.140153827371506</v>
      </c>
      <c r="B3628">
        <v>-35.304117073063438</v>
      </c>
      <c r="C3628">
        <v>-32.37606243877385</v>
      </c>
    </row>
    <row r="3629" spans="1:3" x14ac:dyDescent="0.25">
      <c r="A3629">
        <v>22.146258088145526</v>
      </c>
      <c r="B3629">
        <v>-35.304434630207062</v>
      </c>
      <c r="C3629">
        <v>-32.382773007333519</v>
      </c>
    </row>
    <row r="3630" spans="1:3" x14ac:dyDescent="0.25">
      <c r="A3630">
        <v>22.152362348919546</v>
      </c>
      <c r="B3630">
        <v>-35.305095151478277</v>
      </c>
      <c r="C3630">
        <v>-32.388462803592112</v>
      </c>
    </row>
    <row r="3631" spans="1:3" x14ac:dyDescent="0.25">
      <c r="A3631">
        <v>22.158466609693566</v>
      </c>
      <c r="B3631">
        <v>-35.305425564059725</v>
      </c>
      <c r="C3631">
        <v>-32.394336375386807</v>
      </c>
    </row>
    <row r="3632" spans="1:3" x14ac:dyDescent="0.25">
      <c r="A3632">
        <v>22.164570870467585</v>
      </c>
      <c r="B3632">
        <v>-35.306025272245648</v>
      </c>
      <c r="C3632">
        <v>-32.399679015821064</v>
      </c>
    </row>
    <row r="3633" spans="1:3" x14ac:dyDescent="0.25">
      <c r="A3633">
        <v>22.170675131241609</v>
      </c>
      <c r="B3633">
        <v>-35.306498078805753</v>
      </c>
      <c r="C3633">
        <v>-32.405838886517046</v>
      </c>
    </row>
    <row r="3634" spans="1:3" x14ac:dyDescent="0.25">
      <c r="A3634">
        <v>22.176779392015629</v>
      </c>
      <c r="B3634">
        <v>-35.306980052144645</v>
      </c>
      <c r="C3634">
        <v>-32.4120915039843</v>
      </c>
    </row>
    <row r="3635" spans="1:3" x14ac:dyDescent="0.25">
      <c r="A3635">
        <v>22.182883652789648</v>
      </c>
      <c r="B3635">
        <v>-35.307308432705284</v>
      </c>
      <c r="C3635">
        <v>-32.418242191542575</v>
      </c>
    </row>
    <row r="3636" spans="1:3" x14ac:dyDescent="0.25">
      <c r="A3636">
        <v>22.188987913563668</v>
      </c>
      <c r="B3636">
        <v>-35.30787904697587</v>
      </c>
      <c r="C3636">
        <v>-32.424485852502016</v>
      </c>
    </row>
    <row r="3637" spans="1:3" x14ac:dyDescent="0.25">
      <c r="A3637">
        <v>22.195092174337688</v>
      </c>
      <c r="B3637">
        <v>-35.308051364228412</v>
      </c>
      <c r="C3637">
        <v>-32.430169774361467</v>
      </c>
    </row>
    <row r="3638" spans="1:3" x14ac:dyDescent="0.25">
      <c r="A3638">
        <v>22.201196435111708</v>
      </c>
      <c r="B3638">
        <v>-35.3085805670637</v>
      </c>
      <c r="C3638">
        <v>-32.436824863110836</v>
      </c>
    </row>
    <row r="3639" spans="1:3" x14ac:dyDescent="0.25">
      <c r="A3639">
        <v>22.207300695885728</v>
      </c>
      <c r="B3639">
        <v>-35.309147937642074</v>
      </c>
      <c r="C3639">
        <v>-32.442784635919715</v>
      </c>
    </row>
    <row r="3640" spans="1:3" x14ac:dyDescent="0.25">
      <c r="A3640">
        <v>22.213404956659748</v>
      </c>
      <c r="B3640">
        <v>-35.309529658842848</v>
      </c>
      <c r="C3640">
        <v>-32.448677546255475</v>
      </c>
    </row>
    <row r="3641" spans="1:3" x14ac:dyDescent="0.25">
      <c r="A3641">
        <v>22.219509217433771</v>
      </c>
      <c r="B3641">
        <v>-35.309776378126756</v>
      </c>
      <c r="C3641">
        <v>-32.454716716304631</v>
      </c>
    </row>
    <row r="3642" spans="1:3" x14ac:dyDescent="0.25">
      <c r="A3642">
        <v>22.225613478207791</v>
      </c>
      <c r="B3642">
        <v>-35.310254914285537</v>
      </c>
      <c r="C3642">
        <v>-32.461543041172455</v>
      </c>
    </row>
    <row r="3643" spans="1:3" x14ac:dyDescent="0.25">
      <c r="A3643">
        <v>22.231717738981811</v>
      </c>
      <c r="B3643">
        <v>-35.31077820253806</v>
      </c>
      <c r="C3643">
        <v>-32.466257619406903</v>
      </c>
    </row>
    <row r="3644" spans="1:3" x14ac:dyDescent="0.25">
      <c r="A3644">
        <v>22.23782199975583</v>
      </c>
      <c r="B3644">
        <v>-35.311250426603792</v>
      </c>
      <c r="C3644">
        <v>-32.472288077026725</v>
      </c>
    </row>
    <row r="3645" spans="1:3" x14ac:dyDescent="0.25">
      <c r="A3645">
        <v>22.24392626052985</v>
      </c>
      <c r="B3645">
        <v>-35.31168889226835</v>
      </c>
      <c r="C3645">
        <v>-32.478058538270126</v>
      </c>
    </row>
    <row r="3646" spans="1:3" x14ac:dyDescent="0.25">
      <c r="A3646">
        <v>22.25003052130387</v>
      </c>
      <c r="B3646">
        <v>-35.312265241944026</v>
      </c>
      <c r="C3646">
        <v>-32.484145303020092</v>
      </c>
    </row>
    <row r="3647" spans="1:3" x14ac:dyDescent="0.25">
      <c r="A3647">
        <v>22.25613478207789</v>
      </c>
      <c r="B3647">
        <v>-35.312620211146978</v>
      </c>
      <c r="C3647">
        <v>-32.490021068811267</v>
      </c>
    </row>
    <row r="3648" spans="1:3" x14ac:dyDescent="0.25">
      <c r="A3648">
        <v>22.26223904285191</v>
      </c>
      <c r="B3648">
        <v>-35.313068516769363</v>
      </c>
      <c r="C3648">
        <v>-32.495573913185297</v>
      </c>
    </row>
    <row r="3649" spans="1:3" x14ac:dyDescent="0.25">
      <c r="A3649">
        <v>22.268343303625933</v>
      </c>
      <c r="B3649">
        <v>-35.313675054879063</v>
      </c>
      <c r="C3649">
        <v>-32.500781797298352</v>
      </c>
    </row>
    <row r="3650" spans="1:3" x14ac:dyDescent="0.25">
      <c r="A3650">
        <v>22.274447564399953</v>
      </c>
      <c r="B3650">
        <v>-35.314077126559525</v>
      </c>
      <c r="C3650">
        <v>-32.507172986291934</v>
      </c>
    </row>
    <row r="3651" spans="1:3" x14ac:dyDescent="0.25">
      <c r="A3651">
        <v>22.280551825173973</v>
      </c>
      <c r="B3651">
        <v>-35.314476997742979</v>
      </c>
      <c r="C3651">
        <v>-32.513669483921504</v>
      </c>
    </row>
    <row r="3652" spans="1:3" x14ac:dyDescent="0.25">
      <c r="A3652">
        <v>22.286656085947993</v>
      </c>
      <c r="B3652">
        <v>-35.314970115439706</v>
      </c>
      <c r="C3652">
        <v>-32.51965287618512</v>
      </c>
    </row>
    <row r="3653" spans="1:3" x14ac:dyDescent="0.25">
      <c r="A3653">
        <v>22.292760346722012</v>
      </c>
      <c r="B3653">
        <v>-35.315571281631847</v>
      </c>
      <c r="C3653">
        <v>-32.525648041682651</v>
      </c>
    </row>
    <row r="3654" spans="1:3" x14ac:dyDescent="0.25">
      <c r="A3654">
        <v>22.298864607496032</v>
      </c>
      <c r="B3654">
        <v>-35.315920812528418</v>
      </c>
      <c r="C3654">
        <v>-32.532289738684021</v>
      </c>
    </row>
    <row r="3655" spans="1:3" x14ac:dyDescent="0.25">
      <c r="A3655">
        <v>22.304968868270052</v>
      </c>
      <c r="B3655">
        <v>-35.316366348657766</v>
      </c>
      <c r="C3655">
        <v>-32.53886921231404</v>
      </c>
    </row>
    <row r="3656" spans="1:3" x14ac:dyDescent="0.25">
      <c r="A3656">
        <v>22.311073129044072</v>
      </c>
      <c r="B3656">
        <v>-35.316906326326645</v>
      </c>
      <c r="C3656">
        <v>-32.546034640576522</v>
      </c>
    </row>
    <row r="3657" spans="1:3" x14ac:dyDescent="0.25">
      <c r="A3657">
        <v>22.317177389818095</v>
      </c>
      <c r="B3657">
        <v>-35.317264996818409</v>
      </c>
      <c r="C3657">
        <v>-32.551653403710837</v>
      </c>
    </row>
    <row r="3658" spans="1:3" x14ac:dyDescent="0.25">
      <c r="A3658">
        <v>22.323281650592115</v>
      </c>
      <c r="B3658">
        <v>-35.317774100438527</v>
      </c>
      <c r="C3658">
        <v>-32.557270633690585</v>
      </c>
    </row>
    <row r="3659" spans="1:3" x14ac:dyDescent="0.25">
      <c r="A3659">
        <v>22.329385911366135</v>
      </c>
      <c r="B3659">
        <v>-35.318202071712442</v>
      </c>
      <c r="C3659">
        <v>-32.564347143427938</v>
      </c>
    </row>
    <row r="3660" spans="1:3" x14ac:dyDescent="0.25">
      <c r="A3660">
        <v>22.335490172140155</v>
      </c>
      <c r="B3660">
        <v>-35.318831450731864</v>
      </c>
      <c r="C3660">
        <v>-32.571149690716211</v>
      </c>
    </row>
    <row r="3661" spans="1:3" x14ac:dyDescent="0.25">
      <c r="A3661">
        <v>22.341594432914174</v>
      </c>
      <c r="B3661">
        <v>-35.319375001110259</v>
      </c>
      <c r="C3661">
        <v>-32.577526854765573</v>
      </c>
    </row>
    <row r="3662" spans="1:3" x14ac:dyDescent="0.25">
      <c r="A3662">
        <v>22.347698693688194</v>
      </c>
      <c r="B3662">
        <v>-35.31989737382191</v>
      </c>
      <c r="C3662">
        <v>-32.583353587939236</v>
      </c>
    </row>
    <row r="3663" spans="1:3" x14ac:dyDescent="0.25">
      <c r="A3663">
        <v>22.353802954462214</v>
      </c>
      <c r="B3663">
        <v>-35.320266053750458</v>
      </c>
      <c r="C3663">
        <v>-32.589684189102414</v>
      </c>
    </row>
    <row r="3664" spans="1:3" x14ac:dyDescent="0.25">
      <c r="A3664">
        <v>22.359907215236234</v>
      </c>
      <c r="B3664">
        <v>-35.320779315881197</v>
      </c>
      <c r="C3664">
        <v>-32.595837803630495</v>
      </c>
    </row>
    <row r="3665" spans="1:3" x14ac:dyDescent="0.25">
      <c r="A3665">
        <v>22.366011476010257</v>
      </c>
      <c r="B3665">
        <v>-35.32111508777826</v>
      </c>
      <c r="C3665">
        <v>-32.601968548044539</v>
      </c>
    </row>
    <row r="3666" spans="1:3" x14ac:dyDescent="0.25">
      <c r="A3666">
        <v>22.372115736784277</v>
      </c>
      <c r="B3666">
        <v>-35.321605066009305</v>
      </c>
      <c r="C3666">
        <v>-32.606252345362677</v>
      </c>
    </row>
    <row r="3667" spans="1:3" x14ac:dyDescent="0.25">
      <c r="A3667">
        <v>22.378219997558297</v>
      </c>
      <c r="B3667">
        <v>-35.321910287894198</v>
      </c>
      <c r="C3667">
        <v>-32.612567155157187</v>
      </c>
    </row>
    <row r="3668" spans="1:3" x14ac:dyDescent="0.25">
      <c r="A3668">
        <v>22.384324258332317</v>
      </c>
      <c r="B3668">
        <v>-35.322468310840804</v>
      </c>
      <c r="C3668">
        <v>-32.618907441263346</v>
      </c>
    </row>
    <row r="3669" spans="1:3" x14ac:dyDescent="0.25">
      <c r="A3669">
        <v>22.390428519106337</v>
      </c>
      <c r="B3669">
        <v>-35.323091741304623</v>
      </c>
      <c r="C3669">
        <v>-32.624351221760634</v>
      </c>
    </row>
    <row r="3670" spans="1:3" x14ac:dyDescent="0.25">
      <c r="A3670">
        <v>22.396532779880356</v>
      </c>
      <c r="B3670">
        <v>-35.323509986539264</v>
      </c>
      <c r="C3670">
        <v>-32.629259856878221</v>
      </c>
    </row>
    <row r="3671" spans="1:3" x14ac:dyDescent="0.25">
      <c r="A3671">
        <v>22.402637040654376</v>
      </c>
      <c r="B3671">
        <v>-35.324089413969027</v>
      </c>
      <c r="C3671">
        <v>-32.634662697992603</v>
      </c>
    </row>
    <row r="3672" spans="1:3" x14ac:dyDescent="0.25">
      <c r="A3672">
        <v>22.408741301428396</v>
      </c>
      <c r="B3672">
        <v>-35.324492719752541</v>
      </c>
      <c r="C3672">
        <v>-32.640713622040472</v>
      </c>
    </row>
    <row r="3673" spans="1:3" x14ac:dyDescent="0.25">
      <c r="A3673">
        <v>22.414845562202419</v>
      </c>
      <c r="B3673">
        <v>-35.324967393607778</v>
      </c>
      <c r="C3673">
        <v>-32.645978816235434</v>
      </c>
    </row>
    <row r="3674" spans="1:3" x14ac:dyDescent="0.25">
      <c r="A3674">
        <v>22.420949822976439</v>
      </c>
      <c r="B3674">
        <v>-35.325408680420466</v>
      </c>
      <c r="C3674">
        <v>-32.65073804131255</v>
      </c>
    </row>
    <row r="3675" spans="1:3" x14ac:dyDescent="0.25">
      <c r="A3675">
        <v>22.427054083750459</v>
      </c>
      <c r="B3675">
        <v>-35.325773535121471</v>
      </c>
      <c r="C3675">
        <v>-32.657639719169786</v>
      </c>
    </row>
    <row r="3676" spans="1:3" x14ac:dyDescent="0.25">
      <c r="A3676">
        <v>22.433158344524479</v>
      </c>
      <c r="B3676">
        <v>-35.326187394559213</v>
      </c>
      <c r="C3676">
        <v>-32.662667705077155</v>
      </c>
    </row>
    <row r="3677" spans="1:3" x14ac:dyDescent="0.25">
      <c r="A3677">
        <v>22.439262605298499</v>
      </c>
      <c r="B3677">
        <v>-35.326616178770053</v>
      </c>
      <c r="C3677">
        <v>-32.669543793878915</v>
      </c>
    </row>
    <row r="3678" spans="1:3" x14ac:dyDescent="0.25">
      <c r="A3678">
        <v>22.445366866072519</v>
      </c>
      <c r="B3678">
        <v>-35.327155202602199</v>
      </c>
      <c r="C3678">
        <v>-32.677402890832148</v>
      </c>
    </row>
    <row r="3679" spans="1:3" x14ac:dyDescent="0.25">
      <c r="A3679">
        <v>22.451471126846538</v>
      </c>
      <c r="B3679">
        <v>-35.327483289891795</v>
      </c>
      <c r="C3679">
        <v>-32.684229517127839</v>
      </c>
    </row>
    <row r="3680" spans="1:3" x14ac:dyDescent="0.25">
      <c r="A3680">
        <v>22.457575387620558</v>
      </c>
      <c r="B3680">
        <v>-35.328083267300414</v>
      </c>
      <c r="C3680">
        <v>-32.691145607294921</v>
      </c>
    </row>
    <row r="3681" spans="1:3" x14ac:dyDescent="0.25">
      <c r="A3681">
        <v>22.463679648394582</v>
      </c>
      <c r="B3681">
        <v>-35.328535179209609</v>
      </c>
      <c r="C3681">
        <v>-32.696614137608819</v>
      </c>
    </row>
    <row r="3682" spans="1:3" x14ac:dyDescent="0.25">
      <c r="A3682">
        <v>22.469783909168601</v>
      </c>
      <c r="B3682">
        <v>-35.329066793076727</v>
      </c>
      <c r="C3682">
        <v>-32.702029728797093</v>
      </c>
    </row>
    <row r="3683" spans="1:3" x14ac:dyDescent="0.25">
      <c r="A3683">
        <v>22.475888169942621</v>
      </c>
      <c r="B3683">
        <v>-35.329340761145708</v>
      </c>
      <c r="C3683">
        <v>-32.706980432732323</v>
      </c>
    </row>
    <row r="3684" spans="1:3" x14ac:dyDescent="0.25">
      <c r="A3684">
        <v>22.481992430716641</v>
      </c>
      <c r="B3684">
        <v>-35.329715130434224</v>
      </c>
      <c r="C3684">
        <v>-32.712996162481524</v>
      </c>
    </row>
    <row r="3685" spans="1:3" x14ac:dyDescent="0.25">
      <c r="A3685">
        <v>22.488096691490661</v>
      </c>
      <c r="B3685">
        <v>-35.330203287516291</v>
      </c>
      <c r="C3685">
        <v>-32.71978412138882</v>
      </c>
    </row>
    <row r="3686" spans="1:3" x14ac:dyDescent="0.25">
      <c r="A3686">
        <v>22.494200952264681</v>
      </c>
      <c r="B3686">
        <v>-35.330742046651018</v>
      </c>
      <c r="C3686">
        <v>-32.726243975710034</v>
      </c>
    </row>
    <row r="3687" spans="1:3" x14ac:dyDescent="0.25">
      <c r="A3687">
        <v>22.5003052130387</v>
      </c>
      <c r="B3687">
        <v>-35.331256358240559</v>
      </c>
      <c r="C3687">
        <v>-32.732940636404628</v>
      </c>
    </row>
    <row r="3688" spans="1:3" x14ac:dyDescent="0.25">
      <c r="A3688">
        <v>22.50640947381272</v>
      </c>
      <c r="B3688">
        <v>-35.331669273357605</v>
      </c>
      <c r="C3688">
        <v>-32.738705217599282</v>
      </c>
    </row>
    <row r="3689" spans="1:3" x14ac:dyDescent="0.25">
      <c r="A3689">
        <v>22.512513734586744</v>
      </c>
      <c r="B3689">
        <v>-35.332024279061507</v>
      </c>
      <c r="C3689">
        <v>-32.7449754239858</v>
      </c>
    </row>
    <row r="3690" spans="1:3" x14ac:dyDescent="0.25">
      <c r="A3690">
        <v>22.518617995360763</v>
      </c>
      <c r="B3690">
        <v>-35.332424853204863</v>
      </c>
      <c r="C3690">
        <v>-32.749913025795721</v>
      </c>
    </row>
    <row r="3691" spans="1:3" x14ac:dyDescent="0.25">
      <c r="A3691">
        <v>22.524722256134783</v>
      </c>
      <c r="B3691">
        <v>-35.332884766681133</v>
      </c>
      <c r="C3691">
        <v>-32.754438367863635</v>
      </c>
    </row>
    <row r="3692" spans="1:3" x14ac:dyDescent="0.25">
      <c r="A3692">
        <v>22.530826516908803</v>
      </c>
      <c r="B3692">
        <v>-35.333463348173062</v>
      </c>
      <c r="C3692">
        <v>-32.759298269825877</v>
      </c>
    </row>
    <row r="3693" spans="1:3" x14ac:dyDescent="0.25">
      <c r="A3693">
        <v>22.536930777682823</v>
      </c>
      <c r="B3693">
        <v>-35.333997284704431</v>
      </c>
      <c r="C3693">
        <v>-32.765604542300032</v>
      </c>
    </row>
    <row r="3694" spans="1:3" x14ac:dyDescent="0.25">
      <c r="A3694">
        <v>22.543035038456843</v>
      </c>
      <c r="B3694">
        <v>-35.334580440480138</v>
      </c>
      <c r="C3694">
        <v>-32.770564946099384</v>
      </c>
    </row>
    <row r="3695" spans="1:3" x14ac:dyDescent="0.25">
      <c r="A3695">
        <v>22.549139299230863</v>
      </c>
      <c r="B3695">
        <v>-35.335097579301717</v>
      </c>
      <c r="C3695">
        <v>-32.77656395603146</v>
      </c>
    </row>
    <row r="3696" spans="1:3" x14ac:dyDescent="0.25">
      <c r="A3696">
        <v>22.555243560004882</v>
      </c>
      <c r="B3696">
        <v>-35.33559939405616</v>
      </c>
      <c r="C3696">
        <v>-32.783435012959025</v>
      </c>
    </row>
    <row r="3697" spans="1:3" x14ac:dyDescent="0.25">
      <c r="A3697">
        <v>22.561347820778906</v>
      </c>
      <c r="B3697">
        <v>-35.336062510794342</v>
      </c>
      <c r="C3697">
        <v>-32.790039051839415</v>
      </c>
    </row>
    <row r="3698" spans="1:3" x14ac:dyDescent="0.25">
      <c r="A3698">
        <v>22.567452081552926</v>
      </c>
      <c r="B3698">
        <v>-35.336528722424447</v>
      </c>
      <c r="C3698">
        <v>-32.797255740757478</v>
      </c>
    </row>
    <row r="3699" spans="1:3" x14ac:dyDescent="0.25">
      <c r="A3699">
        <v>22.573556342326945</v>
      </c>
      <c r="B3699">
        <v>-35.336918260054901</v>
      </c>
      <c r="C3699">
        <v>-32.803086780606094</v>
      </c>
    </row>
    <row r="3700" spans="1:3" x14ac:dyDescent="0.25">
      <c r="A3700">
        <v>22.579660603100965</v>
      </c>
      <c r="B3700">
        <v>-35.337273745202538</v>
      </c>
      <c r="C3700">
        <v>-32.809795526475099</v>
      </c>
    </row>
    <row r="3701" spans="1:3" x14ac:dyDescent="0.25">
      <c r="A3701">
        <v>22.585764863874985</v>
      </c>
      <c r="B3701">
        <v>-35.338009782344926</v>
      </c>
      <c r="C3701">
        <v>-32.816250142523693</v>
      </c>
    </row>
    <row r="3702" spans="1:3" x14ac:dyDescent="0.25">
      <c r="A3702">
        <v>22.591869124649005</v>
      </c>
      <c r="B3702">
        <v>-35.338360711780581</v>
      </c>
      <c r="C3702">
        <v>-32.821120447171623</v>
      </c>
    </row>
    <row r="3703" spans="1:3" x14ac:dyDescent="0.25">
      <c r="A3703">
        <v>22.597973385423025</v>
      </c>
      <c r="B3703">
        <v>-35.339049100868024</v>
      </c>
      <c r="C3703">
        <v>-32.827108984276961</v>
      </c>
    </row>
    <row r="3704" spans="1:3" x14ac:dyDescent="0.25">
      <c r="A3704">
        <v>22.604077646197045</v>
      </c>
      <c r="B3704">
        <v>-35.339494491890306</v>
      </c>
      <c r="C3704">
        <v>-32.832920895734318</v>
      </c>
    </row>
    <row r="3705" spans="1:3" x14ac:dyDescent="0.25">
      <c r="A3705">
        <v>22.610181906971068</v>
      </c>
      <c r="B3705">
        <v>-35.339931033872951</v>
      </c>
      <c r="C3705">
        <v>-32.838276825555532</v>
      </c>
    </row>
    <row r="3706" spans="1:3" x14ac:dyDescent="0.25">
      <c r="A3706">
        <v>22.616286167745088</v>
      </c>
      <c r="B3706">
        <v>-35.340405720302698</v>
      </c>
      <c r="C3706">
        <v>-32.842964143800927</v>
      </c>
    </row>
    <row r="3707" spans="1:3" x14ac:dyDescent="0.25">
      <c r="A3707">
        <v>22.622390428519108</v>
      </c>
      <c r="B3707">
        <v>-35.34079578316944</v>
      </c>
      <c r="C3707">
        <v>-32.849762922927859</v>
      </c>
    </row>
    <row r="3708" spans="1:3" x14ac:dyDescent="0.25">
      <c r="A3708">
        <v>22.628494689293127</v>
      </c>
      <c r="B3708">
        <v>-35.341223276696603</v>
      </c>
      <c r="C3708">
        <v>-32.855158740316227</v>
      </c>
    </row>
    <row r="3709" spans="1:3" x14ac:dyDescent="0.25">
      <c r="A3709">
        <v>22.634598950067147</v>
      </c>
      <c r="B3709">
        <v>-35.341622077387349</v>
      </c>
      <c r="C3709">
        <v>-32.86044487636628</v>
      </c>
    </row>
    <row r="3710" spans="1:3" x14ac:dyDescent="0.25">
      <c r="A3710">
        <v>22.640703210841167</v>
      </c>
      <c r="B3710">
        <v>-35.342022788472285</v>
      </c>
      <c r="C3710">
        <v>-32.865904039013934</v>
      </c>
    </row>
    <row r="3711" spans="1:3" x14ac:dyDescent="0.25">
      <c r="A3711">
        <v>22.646807471615187</v>
      </c>
      <c r="B3711">
        <v>-35.342601567911764</v>
      </c>
      <c r="C3711">
        <v>-32.870645421371371</v>
      </c>
    </row>
    <row r="3712" spans="1:3" x14ac:dyDescent="0.25">
      <c r="A3712">
        <v>22.652911732389207</v>
      </c>
      <c r="B3712">
        <v>-35.342910019223972</v>
      </c>
      <c r="C3712">
        <v>-32.876456795601129</v>
      </c>
    </row>
    <row r="3713" spans="1:3" x14ac:dyDescent="0.25">
      <c r="A3713">
        <v>22.65901599316323</v>
      </c>
      <c r="B3713">
        <v>-35.343237431150541</v>
      </c>
      <c r="C3713">
        <v>-32.881602656339176</v>
      </c>
    </row>
    <row r="3714" spans="1:3" x14ac:dyDescent="0.25">
      <c r="A3714">
        <v>22.66512025393725</v>
      </c>
      <c r="B3714">
        <v>-35.343669737436599</v>
      </c>
      <c r="C3714">
        <v>-32.888345477979982</v>
      </c>
    </row>
    <row r="3715" spans="1:3" x14ac:dyDescent="0.25">
      <c r="A3715">
        <v>22.67122451471127</v>
      </c>
      <c r="B3715">
        <v>-35.344075488488762</v>
      </c>
      <c r="C3715">
        <v>-32.894782735741025</v>
      </c>
    </row>
    <row r="3716" spans="1:3" x14ac:dyDescent="0.25">
      <c r="A3716">
        <v>22.677328775485289</v>
      </c>
      <c r="B3716">
        <v>-35.344534733842316</v>
      </c>
      <c r="C3716">
        <v>-32.901360617077394</v>
      </c>
    </row>
    <row r="3717" spans="1:3" x14ac:dyDescent="0.25">
      <c r="A3717">
        <v>22.683433036259309</v>
      </c>
      <c r="B3717">
        <v>-35.344996048785333</v>
      </c>
      <c r="C3717">
        <v>-32.907335990806089</v>
      </c>
    </row>
    <row r="3718" spans="1:3" x14ac:dyDescent="0.25">
      <c r="A3718">
        <v>22.689537297033329</v>
      </c>
      <c r="B3718">
        <v>-35.34563936278736</v>
      </c>
      <c r="C3718">
        <v>-32.914734260421653</v>
      </c>
    </row>
    <row r="3719" spans="1:3" x14ac:dyDescent="0.25">
      <c r="A3719">
        <v>22.695641557807349</v>
      </c>
      <c r="B3719">
        <v>-35.346049852135479</v>
      </c>
      <c r="C3719">
        <v>-32.920725499162423</v>
      </c>
    </row>
    <row r="3720" spans="1:3" x14ac:dyDescent="0.25">
      <c r="A3720">
        <v>22.701745818581369</v>
      </c>
      <c r="B3720">
        <v>-35.346486813044109</v>
      </c>
      <c r="C3720">
        <v>-32.927400082376465</v>
      </c>
    </row>
    <row r="3721" spans="1:3" x14ac:dyDescent="0.25">
      <c r="A3721">
        <v>22.707850079355392</v>
      </c>
      <c r="B3721">
        <v>-35.346883899726762</v>
      </c>
      <c r="C3721">
        <v>-32.93391860953966</v>
      </c>
    </row>
    <row r="3722" spans="1:3" x14ac:dyDescent="0.25">
      <c r="A3722">
        <v>22.713954340129412</v>
      </c>
      <c r="B3722">
        <v>-35.347332107662687</v>
      </c>
      <c r="C3722">
        <v>-32.939994518561733</v>
      </c>
    </row>
    <row r="3723" spans="1:3" x14ac:dyDescent="0.25">
      <c r="A3723">
        <v>22.720058600903432</v>
      </c>
      <c r="B3723">
        <v>-35.34778710251463</v>
      </c>
      <c r="C3723">
        <v>-32.946236682132778</v>
      </c>
    </row>
    <row r="3724" spans="1:3" x14ac:dyDescent="0.25">
      <c r="A3724">
        <v>22.726162861677452</v>
      </c>
      <c r="B3724">
        <v>-35.348184194126979</v>
      </c>
      <c r="C3724">
        <v>-32.951530027199951</v>
      </c>
    </row>
    <row r="3725" spans="1:3" x14ac:dyDescent="0.25">
      <c r="A3725">
        <v>22.732267122451471</v>
      </c>
      <c r="B3725">
        <v>-35.348767838194206</v>
      </c>
      <c r="C3725">
        <v>-32.958117391196041</v>
      </c>
    </row>
    <row r="3726" spans="1:3" x14ac:dyDescent="0.25">
      <c r="A3726">
        <v>22.738371383225491</v>
      </c>
      <c r="B3726">
        <v>-35.34930378403611</v>
      </c>
      <c r="C3726">
        <v>-32.963670007275311</v>
      </c>
    </row>
    <row r="3727" spans="1:3" x14ac:dyDescent="0.25">
      <c r="A3727">
        <v>22.744475643999511</v>
      </c>
      <c r="B3727">
        <v>-35.349772195284046</v>
      </c>
      <c r="C3727">
        <v>-32.970617949744565</v>
      </c>
    </row>
    <row r="3728" spans="1:3" x14ac:dyDescent="0.25">
      <c r="A3728">
        <v>22.750579904773531</v>
      </c>
      <c r="B3728">
        <v>-35.350230438017036</v>
      </c>
      <c r="C3728">
        <v>-32.975812942253484</v>
      </c>
    </row>
    <row r="3729" spans="1:3" x14ac:dyDescent="0.25">
      <c r="A3729">
        <v>22.756684165547554</v>
      </c>
      <c r="B3729">
        <v>-35.350643942399032</v>
      </c>
      <c r="C3729">
        <v>-32.981543462061545</v>
      </c>
    </row>
    <row r="3730" spans="1:3" x14ac:dyDescent="0.25">
      <c r="A3730">
        <v>22.762788426321574</v>
      </c>
      <c r="B3730">
        <v>-35.351283651880848</v>
      </c>
      <c r="C3730">
        <v>-32.986166377886761</v>
      </c>
    </row>
    <row r="3731" spans="1:3" x14ac:dyDescent="0.25">
      <c r="A3731">
        <v>22.768892687095594</v>
      </c>
      <c r="B3731">
        <v>-35.351762304943676</v>
      </c>
      <c r="C3731">
        <v>-32.991977018468582</v>
      </c>
    </row>
    <row r="3732" spans="1:3" x14ac:dyDescent="0.25">
      <c r="A3732">
        <v>22.774996947869614</v>
      </c>
      <c r="B3732">
        <v>-35.35213484598377</v>
      </c>
      <c r="C3732">
        <v>-32.997037347084216</v>
      </c>
    </row>
    <row r="3733" spans="1:3" x14ac:dyDescent="0.25">
      <c r="A3733">
        <v>22.781101208643634</v>
      </c>
      <c r="B3733">
        <v>-35.35264062959709</v>
      </c>
      <c r="C3733">
        <v>-33.003606005988516</v>
      </c>
    </row>
    <row r="3734" spans="1:3" x14ac:dyDescent="0.25">
      <c r="A3734">
        <v>22.787205469417653</v>
      </c>
      <c r="B3734">
        <v>-35.353153288654873</v>
      </c>
      <c r="C3734">
        <v>-33.009664205003581</v>
      </c>
    </row>
    <row r="3735" spans="1:3" x14ac:dyDescent="0.25">
      <c r="A3735">
        <v>22.793309730191673</v>
      </c>
      <c r="B3735">
        <v>-35.353544303526533</v>
      </c>
      <c r="C3735">
        <v>-33.015894132148048</v>
      </c>
    </row>
    <row r="3736" spans="1:3" x14ac:dyDescent="0.25">
      <c r="A3736">
        <v>22.799413990965693</v>
      </c>
      <c r="B3736">
        <v>-35.354066799337986</v>
      </c>
      <c r="C3736">
        <v>-33.021831183985746</v>
      </c>
    </row>
    <row r="3737" spans="1:3" x14ac:dyDescent="0.25">
      <c r="A3737">
        <v>22.805518251739716</v>
      </c>
      <c r="B3737">
        <v>-35.35453726403901</v>
      </c>
      <c r="C3737">
        <v>-33.028077465018455</v>
      </c>
    </row>
    <row r="3738" spans="1:3" x14ac:dyDescent="0.25">
      <c r="A3738">
        <v>22.811622512513736</v>
      </c>
      <c r="B3738">
        <v>-35.35505085884617</v>
      </c>
      <c r="C3738">
        <v>-33.034330136941492</v>
      </c>
    </row>
    <row r="3739" spans="1:3" x14ac:dyDescent="0.25">
      <c r="A3739">
        <v>22.817726773287756</v>
      </c>
      <c r="B3739">
        <v>-35.355408717902883</v>
      </c>
      <c r="C3739">
        <v>-33.040671205996823</v>
      </c>
    </row>
    <row r="3740" spans="1:3" x14ac:dyDescent="0.25">
      <c r="A3740">
        <v>22.823831034061776</v>
      </c>
      <c r="B3740">
        <v>-35.355918501693651</v>
      </c>
      <c r="C3740">
        <v>-33.046171501259195</v>
      </c>
    </row>
    <row r="3741" spans="1:3" x14ac:dyDescent="0.25">
      <c r="A3741">
        <v>22.829935294835796</v>
      </c>
      <c r="B3741">
        <v>-35.356600361539321</v>
      </c>
      <c r="C3741">
        <v>-33.052030479007705</v>
      </c>
    </row>
    <row r="3742" spans="1:3" x14ac:dyDescent="0.25">
      <c r="A3742">
        <v>22.836039555609815</v>
      </c>
      <c r="B3742">
        <v>-35.357100587613004</v>
      </c>
      <c r="C3742">
        <v>-33.057403783823517</v>
      </c>
    </row>
    <row r="3743" spans="1:3" x14ac:dyDescent="0.25">
      <c r="A3743">
        <v>22.842143816383835</v>
      </c>
      <c r="B3743">
        <v>-35.357593642786227</v>
      </c>
      <c r="C3743">
        <v>-33.063312529165643</v>
      </c>
    </row>
    <row r="3744" spans="1:3" x14ac:dyDescent="0.25">
      <c r="A3744">
        <v>22.848248077157855</v>
      </c>
      <c r="B3744">
        <v>-35.357942092816984</v>
      </c>
      <c r="C3744">
        <v>-33.068535913250187</v>
      </c>
    </row>
    <row r="3745" spans="1:3" x14ac:dyDescent="0.25">
      <c r="A3745">
        <v>22.854352337931878</v>
      </c>
      <c r="B3745">
        <v>-35.358350636096738</v>
      </c>
      <c r="C3745">
        <v>-33.074171523434067</v>
      </c>
    </row>
    <row r="3746" spans="1:3" x14ac:dyDescent="0.25">
      <c r="A3746">
        <v>22.860456598705898</v>
      </c>
      <c r="B3746">
        <v>-35.358874030709202</v>
      </c>
      <c r="C3746">
        <v>-33.080118047167112</v>
      </c>
    </row>
    <row r="3747" spans="1:3" x14ac:dyDescent="0.25">
      <c r="A3747">
        <v>22.866560859479918</v>
      </c>
      <c r="B3747">
        <v>-35.359286635137302</v>
      </c>
      <c r="C3747">
        <v>-33.085660605993368</v>
      </c>
    </row>
    <row r="3748" spans="1:3" x14ac:dyDescent="0.25">
      <c r="A3748">
        <v>22.872665120253938</v>
      </c>
      <c r="B3748">
        <v>-35.35973297692906</v>
      </c>
      <c r="C3748">
        <v>-33.091150551969704</v>
      </c>
    </row>
    <row r="3749" spans="1:3" x14ac:dyDescent="0.25">
      <c r="A3749">
        <v>22.878769381027958</v>
      </c>
      <c r="B3749">
        <v>-35.360186004867714</v>
      </c>
      <c r="C3749">
        <v>-33.096805403124662</v>
      </c>
    </row>
    <row r="3750" spans="1:3" x14ac:dyDescent="0.25">
      <c r="A3750">
        <v>22.884873641801978</v>
      </c>
      <c r="B3750">
        <v>-35.360694828921964</v>
      </c>
      <c r="C3750">
        <v>-33.102912103123522</v>
      </c>
    </row>
    <row r="3751" spans="1:3" x14ac:dyDescent="0.25">
      <c r="A3751">
        <v>22.890977902575997</v>
      </c>
      <c r="B3751">
        <v>-35.361045378480426</v>
      </c>
      <c r="C3751">
        <v>-33.108443475686386</v>
      </c>
    </row>
    <row r="3752" spans="1:3" x14ac:dyDescent="0.25">
      <c r="A3752">
        <v>22.897082163350017</v>
      </c>
      <c r="B3752">
        <v>-35.361491263570315</v>
      </c>
      <c r="C3752">
        <v>-33.113996561807816</v>
      </c>
    </row>
    <row r="3753" spans="1:3" x14ac:dyDescent="0.25">
      <c r="A3753">
        <v>22.903186424124041</v>
      </c>
      <c r="B3753">
        <v>-35.361943203167513</v>
      </c>
      <c r="C3753">
        <v>-33.120586671146405</v>
      </c>
    </row>
    <row r="3754" spans="1:3" x14ac:dyDescent="0.25">
      <c r="A3754">
        <v>22.90929068489806</v>
      </c>
      <c r="B3754">
        <v>-35.362260349066908</v>
      </c>
      <c r="C3754">
        <v>-33.126604419251692</v>
      </c>
    </row>
    <row r="3755" spans="1:3" x14ac:dyDescent="0.25">
      <c r="A3755">
        <v>22.91539494567208</v>
      </c>
      <c r="B3755">
        <v>-35.362723006586918</v>
      </c>
      <c r="C3755">
        <v>-33.133402464323837</v>
      </c>
    </row>
    <row r="3756" spans="1:3" x14ac:dyDescent="0.25">
      <c r="A3756">
        <v>22.9214992064461</v>
      </c>
      <c r="B3756">
        <v>-35.363253206085034</v>
      </c>
      <c r="C3756">
        <v>-33.1402277363973</v>
      </c>
    </row>
    <row r="3757" spans="1:3" x14ac:dyDescent="0.25">
      <c r="A3757">
        <v>22.92760346722012</v>
      </c>
      <c r="B3757">
        <v>-35.363734704482148</v>
      </c>
      <c r="C3757">
        <v>-33.146619228109394</v>
      </c>
    </row>
    <row r="3758" spans="1:3" x14ac:dyDescent="0.25">
      <c r="A3758">
        <v>22.93370772799414</v>
      </c>
      <c r="B3758">
        <v>-35.364190959329569</v>
      </c>
      <c r="C3758">
        <v>-33.151893491218004</v>
      </c>
    </row>
    <row r="3759" spans="1:3" x14ac:dyDescent="0.25">
      <c r="A3759">
        <v>22.93981198876816</v>
      </c>
      <c r="B3759">
        <v>-35.364686453797312</v>
      </c>
      <c r="C3759">
        <v>-33.157944871840265</v>
      </c>
    </row>
    <row r="3760" spans="1:3" x14ac:dyDescent="0.25">
      <c r="A3760">
        <v>22.945916249542179</v>
      </c>
      <c r="B3760">
        <v>-35.365205657706127</v>
      </c>
      <c r="C3760">
        <v>-33.163929310636</v>
      </c>
    </row>
    <row r="3761" spans="1:3" x14ac:dyDescent="0.25">
      <c r="A3761">
        <v>22.952020510316203</v>
      </c>
      <c r="B3761">
        <v>-35.365581510065212</v>
      </c>
      <c r="C3761">
        <v>-33.168904839263007</v>
      </c>
    </row>
    <row r="3762" spans="1:3" x14ac:dyDescent="0.25">
      <c r="A3762">
        <v>22.958124771090223</v>
      </c>
      <c r="B3762">
        <v>-35.36594735637869</v>
      </c>
      <c r="C3762">
        <v>-33.17528026631993</v>
      </c>
    </row>
    <row r="3763" spans="1:3" x14ac:dyDescent="0.25">
      <c r="A3763">
        <v>22.964229031864242</v>
      </c>
      <c r="B3763">
        <v>-35.366278200436263</v>
      </c>
      <c r="C3763">
        <v>-33.180503340632306</v>
      </c>
    </row>
    <row r="3764" spans="1:3" x14ac:dyDescent="0.25">
      <c r="A3764">
        <v>22.970333292638262</v>
      </c>
      <c r="B3764">
        <v>-35.36632665335226</v>
      </c>
      <c r="C3764">
        <v>-33.186786250712942</v>
      </c>
    </row>
    <row r="3765" spans="1:3" x14ac:dyDescent="0.25">
      <c r="A3765">
        <v>22.976437553412282</v>
      </c>
      <c r="B3765">
        <v>-35.366651858316168</v>
      </c>
      <c r="C3765">
        <v>-33.193228835962294</v>
      </c>
    </row>
    <row r="3766" spans="1:3" x14ac:dyDescent="0.25">
      <c r="A3766">
        <v>22.982541814186302</v>
      </c>
      <c r="B3766">
        <v>-35.367185723634435</v>
      </c>
      <c r="C3766">
        <v>-33.199858731619848</v>
      </c>
    </row>
    <row r="3767" spans="1:3" x14ac:dyDescent="0.25">
      <c r="A3767">
        <v>22.988646074960322</v>
      </c>
      <c r="B3767">
        <v>-35.367611434088602</v>
      </c>
      <c r="C3767">
        <v>-33.206282292345477</v>
      </c>
    </row>
    <row r="3768" spans="1:3" x14ac:dyDescent="0.25">
      <c r="A3768">
        <v>22.994750335734341</v>
      </c>
      <c r="B3768">
        <v>-35.368071906217004</v>
      </c>
      <c r="C3768">
        <v>-33.212000571369977</v>
      </c>
    </row>
    <row r="3769" spans="1:3" x14ac:dyDescent="0.25">
      <c r="A3769">
        <v>23.000854596508365</v>
      </c>
      <c r="B3769">
        <v>-35.368504099709838</v>
      </c>
      <c r="C3769">
        <v>-33.218416155176989</v>
      </c>
    </row>
    <row r="3770" spans="1:3" x14ac:dyDescent="0.25">
      <c r="A3770">
        <v>23.006958857282385</v>
      </c>
      <c r="B3770">
        <v>-35.368874038911741</v>
      </c>
      <c r="C3770">
        <v>-33.224616037472607</v>
      </c>
    </row>
    <row r="3771" spans="1:3" x14ac:dyDescent="0.25">
      <c r="A3771">
        <v>23.013063118056404</v>
      </c>
      <c r="B3771">
        <v>-35.369215857874927</v>
      </c>
      <c r="C3771">
        <v>-33.230804172942257</v>
      </c>
    </row>
    <row r="3772" spans="1:3" x14ac:dyDescent="0.25">
      <c r="A3772">
        <v>23.019167378830424</v>
      </c>
      <c r="B3772">
        <v>-35.36953955837329</v>
      </c>
      <c r="C3772">
        <v>-33.236516710686701</v>
      </c>
    </row>
    <row r="3773" spans="1:3" x14ac:dyDescent="0.25">
      <c r="A3773">
        <v>23.025271639604444</v>
      </c>
      <c r="B3773">
        <v>-35.369938902783588</v>
      </c>
      <c r="C3773">
        <v>-33.242954362386385</v>
      </c>
    </row>
    <row r="3774" spans="1:3" x14ac:dyDescent="0.25">
      <c r="A3774">
        <v>23.031375900378464</v>
      </c>
      <c r="B3774">
        <v>-35.370494354799135</v>
      </c>
      <c r="C3774">
        <v>-33.24815035923195</v>
      </c>
    </row>
    <row r="3775" spans="1:3" x14ac:dyDescent="0.25">
      <c r="A3775">
        <v>23.037480161152484</v>
      </c>
      <c r="B3775">
        <v>-35.370937653499666</v>
      </c>
      <c r="C3775">
        <v>-33.253179752441795</v>
      </c>
    </row>
    <row r="3776" spans="1:3" x14ac:dyDescent="0.25">
      <c r="A3776">
        <v>23.043584421926504</v>
      </c>
      <c r="B3776">
        <v>-35.371517373862972</v>
      </c>
      <c r="C3776">
        <v>-33.258817463139607</v>
      </c>
    </row>
    <row r="3777" spans="1:3" x14ac:dyDescent="0.25">
      <c r="A3777">
        <v>23.049688682700527</v>
      </c>
      <c r="B3777">
        <v>-35.372079375930767</v>
      </c>
      <c r="C3777">
        <v>-33.264670277619203</v>
      </c>
    </row>
    <row r="3778" spans="1:3" x14ac:dyDescent="0.25">
      <c r="A3778">
        <v>23.055792943474547</v>
      </c>
      <c r="B3778">
        <v>-35.37248577609315</v>
      </c>
      <c r="C3778">
        <v>-33.270393216834613</v>
      </c>
    </row>
    <row r="3779" spans="1:3" x14ac:dyDescent="0.25">
      <c r="A3779">
        <v>23.061897204248567</v>
      </c>
      <c r="B3779">
        <v>-35.372887195900191</v>
      </c>
      <c r="C3779">
        <v>-33.276700314854381</v>
      </c>
    </row>
    <row r="3780" spans="1:3" x14ac:dyDescent="0.25">
      <c r="A3780">
        <v>23.068001465022586</v>
      </c>
      <c r="B3780">
        <v>-35.373315750550596</v>
      </c>
      <c r="C3780">
        <v>-33.283314440494905</v>
      </c>
    </row>
    <row r="3781" spans="1:3" x14ac:dyDescent="0.25">
      <c r="A3781">
        <v>23.074105725796606</v>
      </c>
      <c r="B3781">
        <v>-35.37376976859511</v>
      </c>
      <c r="C3781">
        <v>-33.288259420162944</v>
      </c>
    </row>
    <row r="3782" spans="1:3" x14ac:dyDescent="0.25">
      <c r="A3782">
        <v>23.080209986570626</v>
      </c>
      <c r="B3782">
        <v>-35.374246961721106</v>
      </c>
      <c r="C3782">
        <v>-33.294715500149081</v>
      </c>
    </row>
    <row r="3783" spans="1:3" x14ac:dyDescent="0.25">
      <c r="A3783">
        <v>23.086314247344646</v>
      </c>
      <c r="B3783">
        <v>-35.37472062760672</v>
      </c>
      <c r="C3783">
        <v>-33.300925665085373</v>
      </c>
    </row>
    <row r="3784" spans="1:3" x14ac:dyDescent="0.25">
      <c r="A3784">
        <v>23.092418508118666</v>
      </c>
      <c r="B3784">
        <v>-35.375125659806415</v>
      </c>
      <c r="C3784">
        <v>-33.306694694611608</v>
      </c>
    </row>
    <row r="3785" spans="1:3" x14ac:dyDescent="0.25">
      <c r="A3785">
        <v>23.098522768892689</v>
      </c>
      <c r="B3785">
        <v>-35.375549738090733</v>
      </c>
      <c r="C3785">
        <v>-33.312174467221688</v>
      </c>
    </row>
    <row r="3786" spans="1:3" x14ac:dyDescent="0.25">
      <c r="A3786">
        <v>23.104627029666709</v>
      </c>
      <c r="B3786">
        <v>-35.375957492031667</v>
      </c>
      <c r="C3786">
        <v>-33.318073584226461</v>
      </c>
    </row>
    <row r="3787" spans="1:3" x14ac:dyDescent="0.25">
      <c r="A3787">
        <v>23.110731290440729</v>
      </c>
      <c r="B3787">
        <v>-35.376327263607251</v>
      </c>
      <c r="C3787">
        <v>-33.322831238856089</v>
      </c>
    </row>
    <row r="3788" spans="1:3" x14ac:dyDescent="0.25">
      <c r="A3788">
        <v>23.116835551214749</v>
      </c>
      <c r="B3788">
        <v>-35.376809693875998</v>
      </c>
      <c r="C3788">
        <v>-33.328753622901203</v>
      </c>
    </row>
    <row r="3789" spans="1:3" x14ac:dyDescent="0.25">
      <c r="A3789">
        <v>23.122939811988768</v>
      </c>
      <c r="B3789">
        <v>-35.377310952529264</v>
      </c>
      <c r="C3789">
        <v>-33.334098561126602</v>
      </c>
    </row>
    <row r="3790" spans="1:3" x14ac:dyDescent="0.25">
      <c r="A3790">
        <v>23.129044072762788</v>
      </c>
      <c r="B3790">
        <v>-35.377934225106046</v>
      </c>
      <c r="C3790">
        <v>-33.340009509359497</v>
      </c>
    </row>
    <row r="3791" spans="1:3" x14ac:dyDescent="0.25">
      <c r="A3791">
        <v>23.135148333536808</v>
      </c>
      <c r="B3791">
        <v>-35.378368152492797</v>
      </c>
      <c r="C3791">
        <v>-33.345775816358824</v>
      </c>
    </row>
    <row r="3792" spans="1:3" x14ac:dyDescent="0.25">
      <c r="A3792">
        <v>23.141252594310828</v>
      </c>
      <c r="B3792">
        <v>-35.378738605615666</v>
      </c>
      <c r="C3792">
        <v>-33.352045463552223</v>
      </c>
    </row>
    <row r="3793" spans="1:3" x14ac:dyDescent="0.25">
      <c r="A3793">
        <v>23.147356855084851</v>
      </c>
      <c r="B3793">
        <v>-35.378995025737467</v>
      </c>
      <c r="C3793">
        <v>-33.357748141035536</v>
      </c>
    </row>
    <row r="3794" spans="1:3" x14ac:dyDescent="0.25">
      <c r="A3794">
        <v>23.153461115858871</v>
      </c>
      <c r="B3794">
        <v>-35.379504939316604</v>
      </c>
      <c r="C3794">
        <v>-33.363376793659711</v>
      </c>
    </row>
    <row r="3795" spans="1:3" x14ac:dyDescent="0.25">
      <c r="A3795">
        <v>23.159565376632891</v>
      </c>
      <c r="B3795">
        <v>-35.37982870504451</v>
      </c>
      <c r="C3795">
        <v>-33.369474390606925</v>
      </c>
    </row>
    <row r="3796" spans="1:3" x14ac:dyDescent="0.25">
      <c r="A3796">
        <v>23.165669637406911</v>
      </c>
      <c r="B3796">
        <v>-35.380341126240666</v>
      </c>
      <c r="C3796">
        <v>-33.374240296922714</v>
      </c>
    </row>
    <row r="3797" spans="1:3" x14ac:dyDescent="0.25">
      <c r="A3797">
        <v>23.17177389818093</v>
      </c>
      <c r="B3797">
        <v>-35.38085970192023</v>
      </c>
      <c r="C3797">
        <v>-33.380253320704888</v>
      </c>
    </row>
    <row r="3798" spans="1:3" x14ac:dyDescent="0.25">
      <c r="A3798">
        <v>23.17787815895495</v>
      </c>
      <c r="B3798">
        <v>-35.381233142408604</v>
      </c>
      <c r="C3798">
        <v>-33.385347363433162</v>
      </c>
    </row>
    <row r="3799" spans="1:3" x14ac:dyDescent="0.25">
      <c r="A3799">
        <v>23.18398241972897</v>
      </c>
      <c r="B3799">
        <v>-35.381683118901051</v>
      </c>
      <c r="C3799">
        <v>-33.391533253512925</v>
      </c>
    </row>
    <row r="3800" spans="1:3" x14ac:dyDescent="0.25">
      <c r="A3800">
        <v>23.19008668050299</v>
      </c>
      <c r="B3800">
        <v>-35.382112067879383</v>
      </c>
      <c r="C3800">
        <v>-33.397438142306456</v>
      </c>
    </row>
    <row r="3801" spans="1:3" x14ac:dyDescent="0.25">
      <c r="A3801">
        <v>23.196190941277013</v>
      </c>
      <c r="B3801">
        <v>-35.382572203008202</v>
      </c>
      <c r="C3801">
        <v>-33.403275026259365</v>
      </c>
    </row>
    <row r="3802" spans="1:3" x14ac:dyDescent="0.25">
      <c r="A3802">
        <v>23.202295202051033</v>
      </c>
      <c r="B3802">
        <v>-35.383038141859259</v>
      </c>
      <c r="C3802">
        <v>-33.408794657304405</v>
      </c>
    </row>
    <row r="3803" spans="1:3" x14ac:dyDescent="0.25">
      <c r="A3803">
        <v>23.208399462825053</v>
      </c>
      <c r="B3803">
        <v>-35.383468308218795</v>
      </c>
      <c r="C3803">
        <v>-33.415286769183872</v>
      </c>
    </row>
    <row r="3804" spans="1:3" x14ac:dyDescent="0.25">
      <c r="A3804">
        <v>23.214503723599073</v>
      </c>
      <c r="B3804">
        <v>-35.384067534678103</v>
      </c>
      <c r="C3804">
        <v>-33.420681951655482</v>
      </c>
    </row>
    <row r="3805" spans="1:3" x14ac:dyDescent="0.25">
      <c r="A3805">
        <v>23.220607984373093</v>
      </c>
      <c r="B3805">
        <v>-35.384546195573094</v>
      </c>
      <c r="C3805">
        <v>-33.427835528534914</v>
      </c>
    </row>
    <row r="3806" spans="1:3" x14ac:dyDescent="0.25">
      <c r="A3806">
        <v>23.226712245147112</v>
      </c>
      <c r="B3806">
        <v>-35.385179490383052</v>
      </c>
      <c r="C3806">
        <v>-33.433436039137135</v>
      </c>
    </row>
    <row r="3807" spans="1:3" x14ac:dyDescent="0.25">
      <c r="A3807">
        <v>23.232816505921132</v>
      </c>
      <c r="B3807">
        <v>-35.385706365961624</v>
      </c>
      <c r="C3807">
        <v>-33.438533635136814</v>
      </c>
    </row>
    <row r="3808" spans="1:3" x14ac:dyDescent="0.25">
      <c r="A3808">
        <v>23.238920766695152</v>
      </c>
      <c r="B3808">
        <v>-35.38624608332178</v>
      </c>
      <c r="C3808">
        <v>-33.443600490991791</v>
      </c>
    </row>
    <row r="3809" spans="1:3" x14ac:dyDescent="0.25">
      <c r="A3809">
        <v>23.245025027469175</v>
      </c>
      <c r="B3809">
        <v>-35.386641736216198</v>
      </c>
      <c r="C3809">
        <v>-33.449794662024516</v>
      </c>
    </row>
    <row r="3810" spans="1:3" x14ac:dyDescent="0.25">
      <c r="A3810">
        <v>23.251129288243195</v>
      </c>
      <c r="B3810">
        <v>-35.387162873622884</v>
      </c>
      <c r="C3810">
        <v>-33.455941977900366</v>
      </c>
    </row>
    <row r="3811" spans="1:3" x14ac:dyDescent="0.25">
      <c r="A3811">
        <v>23.257233549017215</v>
      </c>
      <c r="B3811">
        <v>-35.38770735394926</v>
      </c>
      <c r="C3811">
        <v>-33.462014514119687</v>
      </c>
    </row>
    <row r="3812" spans="1:3" x14ac:dyDescent="0.25">
      <c r="A3812">
        <v>23.263337809791235</v>
      </c>
      <c r="B3812">
        <v>-35.38819190729054</v>
      </c>
      <c r="C3812">
        <v>-33.467681058423025</v>
      </c>
    </row>
    <row r="3813" spans="1:3" x14ac:dyDescent="0.25">
      <c r="A3813">
        <v>23.269442070565255</v>
      </c>
      <c r="B3813">
        <v>-35.388512984909227</v>
      </c>
      <c r="C3813">
        <v>-33.472559923624615</v>
      </c>
    </row>
    <row r="3814" spans="1:3" x14ac:dyDescent="0.25">
      <c r="A3814">
        <v>23.275546331339275</v>
      </c>
      <c r="B3814">
        <v>-35.389139170439449</v>
      </c>
      <c r="C3814">
        <v>-33.478474221764145</v>
      </c>
    </row>
    <row r="3815" spans="1:3" x14ac:dyDescent="0.25">
      <c r="A3815">
        <v>23.281650592113294</v>
      </c>
      <c r="B3815">
        <v>-35.389602761106254</v>
      </c>
      <c r="C3815">
        <v>-33.483349193903869</v>
      </c>
    </row>
    <row r="3816" spans="1:3" x14ac:dyDescent="0.25">
      <c r="A3816">
        <v>23.287754852887314</v>
      </c>
      <c r="B3816">
        <v>-35.389971325267496</v>
      </c>
      <c r="C3816">
        <v>-33.488860925556523</v>
      </c>
    </row>
    <row r="3817" spans="1:3" x14ac:dyDescent="0.25">
      <c r="A3817">
        <v>23.293859113661338</v>
      </c>
      <c r="B3817">
        <v>-35.39050468121124</v>
      </c>
      <c r="C3817">
        <v>-33.494545337005832</v>
      </c>
    </row>
    <row r="3818" spans="1:3" x14ac:dyDescent="0.25">
      <c r="A3818">
        <v>23.299963374435357</v>
      </c>
      <c r="B3818">
        <v>-35.390869912969322</v>
      </c>
      <c r="C3818">
        <v>-33.500920139006041</v>
      </c>
    </row>
    <row r="3819" spans="1:3" x14ac:dyDescent="0.25">
      <c r="A3819">
        <v>23.306067635209377</v>
      </c>
      <c r="B3819">
        <v>-35.391393629475296</v>
      </c>
      <c r="C3819">
        <v>-33.507235621301703</v>
      </c>
    </row>
    <row r="3820" spans="1:3" x14ac:dyDescent="0.25">
      <c r="A3820">
        <v>23.312171895983397</v>
      </c>
      <c r="B3820">
        <v>-35.391801289973401</v>
      </c>
      <c r="C3820">
        <v>-33.512889590499562</v>
      </c>
    </row>
    <row r="3821" spans="1:3" x14ac:dyDescent="0.25">
      <c r="A3821">
        <v>23.318276156757417</v>
      </c>
      <c r="B3821">
        <v>-35.392297794433752</v>
      </c>
      <c r="C3821">
        <v>-33.518119563004539</v>
      </c>
    </row>
    <row r="3822" spans="1:3" x14ac:dyDescent="0.25">
      <c r="A3822">
        <v>23.324380417531437</v>
      </c>
      <c r="B3822">
        <v>-35.392749343337755</v>
      </c>
      <c r="C3822">
        <v>-33.52459990630814</v>
      </c>
    </row>
    <row r="3823" spans="1:3" x14ac:dyDescent="0.25">
      <c r="A3823">
        <v>23.330484678305456</v>
      </c>
      <c r="B3823">
        <v>-35.393246506337746</v>
      </c>
      <c r="C3823">
        <v>-33.530696012554799</v>
      </c>
    </row>
    <row r="3824" spans="1:3" x14ac:dyDescent="0.25">
      <c r="A3824">
        <v>23.336588939079476</v>
      </c>
      <c r="B3824">
        <v>-35.39368543662583</v>
      </c>
      <c r="C3824">
        <v>-33.53672567734781</v>
      </c>
    </row>
    <row r="3825" spans="1:3" x14ac:dyDescent="0.25">
      <c r="A3825">
        <v>23.3426931998535</v>
      </c>
      <c r="B3825">
        <v>-35.394101165741283</v>
      </c>
      <c r="C3825">
        <v>-33.542713678748989</v>
      </c>
    </row>
    <row r="3826" spans="1:3" x14ac:dyDescent="0.25">
      <c r="A3826">
        <v>23.348797460627519</v>
      </c>
      <c r="B3826">
        <v>-35.394482403198012</v>
      </c>
      <c r="C3826">
        <v>-33.548181694258595</v>
      </c>
    </row>
    <row r="3827" spans="1:3" x14ac:dyDescent="0.25">
      <c r="A3827">
        <v>23.354901721401539</v>
      </c>
      <c r="B3827">
        <v>-35.394974815953766</v>
      </c>
      <c r="C3827">
        <v>-33.554313235327257</v>
      </c>
    </row>
    <row r="3828" spans="1:3" x14ac:dyDescent="0.25">
      <c r="A3828">
        <v>23.361005982175559</v>
      </c>
      <c r="B3828">
        <v>-35.395369799817772</v>
      </c>
      <c r="C3828">
        <v>-33.560692094218766</v>
      </c>
    </row>
    <row r="3829" spans="1:3" x14ac:dyDescent="0.25">
      <c r="A3829">
        <v>23.367110242949579</v>
      </c>
      <c r="B3829">
        <v>-35.395876321651642</v>
      </c>
      <c r="C3829">
        <v>-33.566278049845678</v>
      </c>
    </row>
    <row r="3830" spans="1:3" x14ac:dyDescent="0.25">
      <c r="A3830">
        <v>23.373214503723599</v>
      </c>
      <c r="B3830">
        <v>-35.396410823023388</v>
      </c>
      <c r="C3830">
        <v>-33.57209780449147</v>
      </c>
    </row>
    <row r="3831" spans="1:3" x14ac:dyDescent="0.25">
      <c r="A3831">
        <v>23.379318764497619</v>
      </c>
      <c r="B3831">
        <v>-35.396958348872751</v>
      </c>
      <c r="C3831">
        <v>-33.577955862461522</v>
      </c>
    </row>
    <row r="3832" spans="1:3" x14ac:dyDescent="0.25">
      <c r="A3832">
        <v>23.385423025271638</v>
      </c>
      <c r="B3832">
        <v>-35.397508779336206</v>
      </c>
      <c r="C3832">
        <v>-33.583655360438129</v>
      </c>
    </row>
    <row r="3833" spans="1:3" x14ac:dyDescent="0.25">
      <c r="A3833">
        <v>23.391527286045662</v>
      </c>
      <c r="B3833">
        <v>-35.398010680457297</v>
      </c>
      <c r="C3833">
        <v>-33.590681803747536</v>
      </c>
    </row>
    <row r="3834" spans="1:3" x14ac:dyDescent="0.25">
      <c r="A3834">
        <v>23.397631546819682</v>
      </c>
      <c r="B3834">
        <v>-35.398366304514099</v>
      </c>
      <c r="C3834">
        <v>-33.596082722166223</v>
      </c>
    </row>
    <row r="3835" spans="1:3" x14ac:dyDescent="0.25">
      <c r="A3835">
        <v>23.403735807593701</v>
      </c>
      <c r="B3835">
        <v>-35.398709794168546</v>
      </c>
      <c r="C3835">
        <v>-33.601482286015028</v>
      </c>
    </row>
    <row r="3836" spans="1:3" x14ac:dyDescent="0.25">
      <c r="A3836">
        <v>23.409840068367721</v>
      </c>
      <c r="B3836">
        <v>-35.399228540617131</v>
      </c>
      <c r="C3836">
        <v>-33.60782968703861</v>
      </c>
    </row>
    <row r="3837" spans="1:3" x14ac:dyDescent="0.25">
      <c r="A3837">
        <v>23.415944329141741</v>
      </c>
      <c r="B3837">
        <v>-35.399626764841244</v>
      </c>
      <c r="C3837">
        <v>-33.613046478093779</v>
      </c>
    </row>
    <row r="3838" spans="1:3" x14ac:dyDescent="0.25">
      <c r="A3838">
        <v>23.422048589915761</v>
      </c>
      <c r="B3838">
        <v>-35.400133475228486</v>
      </c>
      <c r="C3838">
        <v>-33.61838447926911</v>
      </c>
    </row>
    <row r="3839" spans="1:3" x14ac:dyDescent="0.25">
      <c r="A3839">
        <v>23.428152850689781</v>
      </c>
      <c r="B3839">
        <v>-35.400572261477706</v>
      </c>
      <c r="C3839">
        <v>-33.623718943127052</v>
      </c>
    </row>
    <row r="3840" spans="1:3" x14ac:dyDescent="0.25">
      <c r="A3840">
        <v>23.434257111463801</v>
      </c>
      <c r="B3840">
        <v>-35.401003939861624</v>
      </c>
      <c r="C3840">
        <v>-33.629364084084962</v>
      </c>
    </row>
    <row r="3841" spans="1:3" x14ac:dyDescent="0.25">
      <c r="A3841">
        <v>23.440361372237824</v>
      </c>
      <c r="B3841">
        <v>-35.401432046198245</v>
      </c>
      <c r="C3841">
        <v>-33.635592785560988</v>
      </c>
    </row>
    <row r="3842" spans="1:3" x14ac:dyDescent="0.25">
      <c r="A3842">
        <v>23.446465633011844</v>
      </c>
      <c r="B3842">
        <v>-35.401874452640634</v>
      </c>
      <c r="C3842">
        <v>-33.641307230500637</v>
      </c>
    </row>
    <row r="3843" spans="1:3" x14ac:dyDescent="0.25">
      <c r="A3843">
        <v>23.452569893785864</v>
      </c>
      <c r="B3843">
        <v>-35.402355898032113</v>
      </c>
      <c r="C3843">
        <v>-33.647554352020656</v>
      </c>
    </row>
    <row r="3844" spans="1:3" x14ac:dyDescent="0.25">
      <c r="A3844">
        <v>23.458674154559883</v>
      </c>
      <c r="B3844">
        <v>-35.402845173146162</v>
      </c>
      <c r="C3844">
        <v>-33.653138062635747</v>
      </c>
    </row>
    <row r="3845" spans="1:3" x14ac:dyDescent="0.25">
      <c r="A3845">
        <v>23.464778415333903</v>
      </c>
      <c r="B3845">
        <v>-35.403288430677541</v>
      </c>
      <c r="C3845">
        <v>-33.659249185924871</v>
      </c>
    </row>
    <row r="3846" spans="1:3" x14ac:dyDescent="0.25">
      <c r="A3846">
        <v>23.470882676107923</v>
      </c>
      <c r="B3846">
        <v>-35.403796777969241</v>
      </c>
      <c r="C3846">
        <v>-33.665497958744425</v>
      </c>
    </row>
    <row r="3847" spans="1:3" x14ac:dyDescent="0.25">
      <c r="A3847">
        <v>23.476986936881943</v>
      </c>
      <c r="B3847">
        <v>-35.404270803313295</v>
      </c>
      <c r="C3847">
        <v>-33.671711978235351</v>
      </c>
    </row>
    <row r="3848" spans="1:3" x14ac:dyDescent="0.25">
      <c r="A3848">
        <v>23.483091197655963</v>
      </c>
      <c r="B3848">
        <v>-35.404690645114655</v>
      </c>
      <c r="C3848">
        <v>-33.677736160715909</v>
      </c>
    </row>
    <row r="3849" spans="1:3" x14ac:dyDescent="0.25">
      <c r="A3849">
        <v>23.489195458429986</v>
      </c>
      <c r="B3849">
        <v>-35.405092556306897</v>
      </c>
      <c r="C3849">
        <v>-33.683541992025802</v>
      </c>
    </row>
    <row r="3850" spans="1:3" x14ac:dyDescent="0.25">
      <c r="A3850">
        <v>23.495299719204006</v>
      </c>
      <c r="B3850">
        <v>-35.405529015815716</v>
      </c>
      <c r="C3850">
        <v>-33.689723029012832</v>
      </c>
    </row>
    <row r="3851" spans="1:3" x14ac:dyDescent="0.25">
      <c r="A3851">
        <v>23.501403979978026</v>
      </c>
      <c r="B3851">
        <v>-35.405945059455803</v>
      </c>
      <c r="C3851">
        <v>-33.695220314256062</v>
      </c>
    </row>
    <row r="3852" spans="1:3" x14ac:dyDescent="0.25">
      <c r="A3852">
        <v>23.507508240752045</v>
      </c>
      <c r="B3852">
        <v>-35.406417838995097</v>
      </c>
      <c r="C3852">
        <v>-33.701118174385783</v>
      </c>
    </row>
    <row r="3853" spans="1:3" x14ac:dyDescent="0.25">
      <c r="A3853">
        <v>23.513612501526065</v>
      </c>
      <c r="B3853">
        <v>-35.406842840835829</v>
      </c>
      <c r="C3853">
        <v>-33.70727154783664</v>
      </c>
    </row>
    <row r="3854" spans="1:3" x14ac:dyDescent="0.25">
      <c r="A3854">
        <v>23.519716762300085</v>
      </c>
      <c r="B3854">
        <v>-35.407321871138549</v>
      </c>
      <c r="C3854">
        <v>-33.713558275560793</v>
      </c>
    </row>
    <row r="3855" spans="1:3" x14ac:dyDescent="0.25">
      <c r="A3855">
        <v>23.525821023074105</v>
      </c>
      <c r="B3855">
        <v>-35.407800364022187</v>
      </c>
      <c r="C3855">
        <v>-33.719681596203337</v>
      </c>
    </row>
    <row r="3856" spans="1:3" x14ac:dyDescent="0.25">
      <c r="A3856">
        <v>23.531925283848125</v>
      </c>
      <c r="B3856">
        <v>-35.408329176304527</v>
      </c>
      <c r="C3856">
        <v>-33.726108153177179</v>
      </c>
    </row>
    <row r="3857" spans="1:3" x14ac:dyDescent="0.25">
      <c r="A3857">
        <v>23.538029544622148</v>
      </c>
      <c r="B3857">
        <v>-35.408811742361557</v>
      </c>
      <c r="C3857">
        <v>-33.732150673931415</v>
      </c>
    </row>
    <row r="3858" spans="1:3" x14ac:dyDescent="0.25">
      <c r="A3858">
        <v>23.544133805396168</v>
      </c>
      <c r="B3858">
        <v>-35.409230287823462</v>
      </c>
      <c r="C3858">
        <v>-33.737964657187</v>
      </c>
    </row>
    <row r="3859" spans="1:3" x14ac:dyDescent="0.25">
      <c r="A3859">
        <v>23.550238066170188</v>
      </c>
      <c r="B3859">
        <v>-35.409666638414208</v>
      </c>
      <c r="C3859">
        <v>-33.74406278100642</v>
      </c>
    </row>
    <row r="3860" spans="1:3" x14ac:dyDescent="0.25">
      <c r="A3860">
        <v>23.556342326944208</v>
      </c>
      <c r="B3860">
        <v>-35.410153427183502</v>
      </c>
      <c r="C3860">
        <v>-33.750210219625231</v>
      </c>
    </row>
    <row r="3861" spans="1:3" x14ac:dyDescent="0.25">
      <c r="A3861">
        <v>23.562446587718227</v>
      </c>
      <c r="B3861">
        <v>-35.410621865031409</v>
      </c>
      <c r="C3861">
        <v>-33.756596948173595</v>
      </c>
    </row>
    <row r="3862" spans="1:3" x14ac:dyDescent="0.25">
      <c r="A3862">
        <v>23.568550848492247</v>
      </c>
      <c r="B3862">
        <v>-35.411038761272813</v>
      </c>
      <c r="C3862">
        <v>-33.762459335061109</v>
      </c>
    </row>
    <row r="3863" spans="1:3" x14ac:dyDescent="0.25">
      <c r="A3863">
        <v>23.574655109266267</v>
      </c>
      <c r="B3863">
        <v>-35.411476317120396</v>
      </c>
      <c r="C3863">
        <v>-33.7681526113589</v>
      </c>
    </row>
    <row r="3864" spans="1:3" x14ac:dyDescent="0.25">
      <c r="A3864">
        <v>23.580759370040287</v>
      </c>
      <c r="B3864">
        <v>-35.411942155834438</v>
      </c>
      <c r="C3864">
        <v>-33.773610993868424</v>
      </c>
    </row>
    <row r="3865" spans="1:3" x14ac:dyDescent="0.25">
      <c r="A3865">
        <v>23.58686363081431</v>
      </c>
      <c r="B3865">
        <v>-35.412335234282381</v>
      </c>
      <c r="C3865">
        <v>-33.779316776869152</v>
      </c>
    </row>
    <row r="3866" spans="1:3" x14ac:dyDescent="0.25">
      <c r="A3866">
        <v>23.59296789158833</v>
      </c>
      <c r="B3866">
        <v>-35.412791965009546</v>
      </c>
      <c r="C3866">
        <v>-33.785032224273031</v>
      </c>
    </row>
    <row r="3867" spans="1:3" x14ac:dyDescent="0.25">
      <c r="A3867">
        <v>23.59907215236235</v>
      </c>
      <c r="B3867">
        <v>-35.413317426256157</v>
      </c>
      <c r="C3867">
        <v>-33.790628760277002</v>
      </c>
    </row>
    <row r="3868" spans="1:3" x14ac:dyDescent="0.25">
      <c r="A3868">
        <v>23.60517641313637</v>
      </c>
      <c r="B3868">
        <v>-35.413761309835934</v>
      </c>
      <c r="C3868">
        <v>-33.796249466835647</v>
      </c>
    </row>
    <row r="3869" spans="1:3" x14ac:dyDescent="0.25">
      <c r="A3869">
        <v>23.61128067391039</v>
      </c>
      <c r="B3869">
        <v>-35.414266574587785</v>
      </c>
      <c r="C3869">
        <v>-33.801741426489272</v>
      </c>
    </row>
    <row r="3870" spans="1:3" x14ac:dyDescent="0.25">
      <c r="A3870">
        <v>23.617384934684409</v>
      </c>
      <c r="B3870">
        <v>-35.414833434124276</v>
      </c>
      <c r="C3870">
        <v>-33.807674253605363</v>
      </c>
    </row>
    <row r="3871" spans="1:3" x14ac:dyDescent="0.25">
      <c r="A3871">
        <v>23.623489195458429</v>
      </c>
      <c r="B3871">
        <v>-35.415215711949983</v>
      </c>
      <c r="C3871">
        <v>-33.813649536419945</v>
      </c>
    </row>
    <row r="3872" spans="1:3" x14ac:dyDescent="0.25">
      <c r="A3872">
        <v>23.629593456232449</v>
      </c>
      <c r="B3872">
        <v>-35.415634557900653</v>
      </c>
      <c r="C3872">
        <v>-33.819473292079998</v>
      </c>
    </row>
    <row r="3873" spans="1:3" x14ac:dyDescent="0.25">
      <c r="A3873">
        <v>23.635697717006472</v>
      </c>
      <c r="B3873">
        <v>-35.416146370649287</v>
      </c>
      <c r="C3873">
        <v>-33.825589256954338</v>
      </c>
    </row>
    <row r="3874" spans="1:3" x14ac:dyDescent="0.25">
      <c r="A3874">
        <v>23.641801977780492</v>
      </c>
      <c r="B3874">
        <v>-35.416667041373422</v>
      </c>
      <c r="C3874">
        <v>-33.830958086121292</v>
      </c>
    </row>
    <row r="3875" spans="1:3" x14ac:dyDescent="0.25">
      <c r="A3875">
        <v>23.647906238554512</v>
      </c>
      <c r="B3875">
        <v>-35.417038556086681</v>
      </c>
      <c r="C3875">
        <v>-33.836027013317526</v>
      </c>
    </row>
    <row r="3876" spans="1:3" x14ac:dyDescent="0.25">
      <c r="A3876">
        <v>23.654010499328532</v>
      </c>
      <c r="B3876">
        <v>-35.417466666147355</v>
      </c>
      <c r="C3876">
        <v>-33.842918386636782</v>
      </c>
    </row>
    <row r="3877" spans="1:3" x14ac:dyDescent="0.25">
      <c r="A3877">
        <v>23.660114760102552</v>
      </c>
      <c r="B3877">
        <v>-35.417809980845632</v>
      </c>
      <c r="C3877">
        <v>-33.849334172117331</v>
      </c>
    </row>
    <row r="3878" spans="1:3" x14ac:dyDescent="0.25">
      <c r="A3878">
        <v>23.666219020876571</v>
      </c>
      <c r="B3878">
        <v>-35.41830108581167</v>
      </c>
      <c r="C3878">
        <v>-33.854712895003665</v>
      </c>
    </row>
    <row r="3879" spans="1:3" x14ac:dyDescent="0.25">
      <c r="A3879">
        <v>23.672323281650591</v>
      </c>
      <c r="B3879">
        <v>-35.418769065715352</v>
      </c>
      <c r="C3879">
        <v>-33.862192627220978</v>
      </c>
    </row>
    <row r="3880" spans="1:3" x14ac:dyDescent="0.25">
      <c r="A3880">
        <v>23.678427542424611</v>
      </c>
      <c r="B3880">
        <v>-35.419187982311286</v>
      </c>
      <c r="C3880">
        <v>-33.86813356334202</v>
      </c>
    </row>
    <row r="3881" spans="1:3" x14ac:dyDescent="0.25">
      <c r="A3881">
        <v>23.684531803198634</v>
      </c>
      <c r="B3881">
        <v>-35.419680489762897</v>
      </c>
      <c r="C3881">
        <v>-33.873892447270528</v>
      </c>
    </row>
    <row r="3882" spans="1:3" x14ac:dyDescent="0.25">
      <c r="A3882">
        <v>23.690636063972654</v>
      </c>
      <c r="B3882">
        <v>-35.420086890756892</v>
      </c>
      <c r="C3882">
        <v>-33.879536027171511</v>
      </c>
    </row>
    <row r="3883" spans="1:3" x14ac:dyDescent="0.25">
      <c r="A3883">
        <v>23.696740324746674</v>
      </c>
      <c r="B3883">
        <v>-35.42063133931812</v>
      </c>
      <c r="C3883">
        <v>-33.885624717234563</v>
      </c>
    </row>
    <row r="3884" spans="1:3" x14ac:dyDescent="0.25">
      <c r="A3884">
        <v>23.702844585520694</v>
      </c>
      <c r="B3884">
        <v>-35.421159915786227</v>
      </c>
      <c r="C3884">
        <v>-33.892009400728455</v>
      </c>
    </row>
    <row r="3885" spans="1:3" x14ac:dyDescent="0.25">
      <c r="A3885">
        <v>23.708948846294714</v>
      </c>
      <c r="B3885">
        <v>-35.421546086446099</v>
      </c>
      <c r="C3885">
        <v>-33.897802069367224</v>
      </c>
    </row>
    <row r="3886" spans="1:3" x14ac:dyDescent="0.25">
      <c r="A3886">
        <v>23.715053107068734</v>
      </c>
      <c r="B3886">
        <v>-35.421993750906786</v>
      </c>
      <c r="C3886">
        <v>-33.903044254155809</v>
      </c>
    </row>
    <row r="3887" spans="1:3" x14ac:dyDescent="0.25">
      <c r="A3887">
        <v>23.721157367842753</v>
      </c>
      <c r="B3887">
        <v>-35.422484657811118</v>
      </c>
      <c r="C3887">
        <v>-33.908860574332479</v>
      </c>
    </row>
    <row r="3888" spans="1:3" x14ac:dyDescent="0.25">
      <c r="A3888">
        <v>23.727261628616773</v>
      </c>
      <c r="B3888">
        <v>-35.422858140089104</v>
      </c>
      <c r="C3888">
        <v>-33.915389801628812</v>
      </c>
    </row>
    <row r="3889" spans="1:3" x14ac:dyDescent="0.25">
      <c r="A3889">
        <v>23.733365889390797</v>
      </c>
      <c r="B3889">
        <v>-35.423341436662177</v>
      </c>
      <c r="C3889">
        <v>-33.92122762903896</v>
      </c>
    </row>
    <row r="3890" spans="1:3" x14ac:dyDescent="0.25">
      <c r="A3890">
        <v>23.739470150164816</v>
      </c>
      <c r="B3890">
        <v>-35.423817141413565</v>
      </c>
      <c r="C3890">
        <v>-33.927050540633559</v>
      </c>
    </row>
    <row r="3891" spans="1:3" x14ac:dyDescent="0.25">
      <c r="A3891">
        <v>23.745574410938836</v>
      </c>
      <c r="B3891">
        <v>-35.424198453898867</v>
      </c>
      <c r="C3891">
        <v>-33.932697316592474</v>
      </c>
    </row>
    <row r="3892" spans="1:3" x14ac:dyDescent="0.25">
      <c r="A3892">
        <v>23.751678671712856</v>
      </c>
      <c r="B3892">
        <v>-35.424680041709493</v>
      </c>
      <c r="C3892">
        <v>-33.939465578266486</v>
      </c>
    </row>
    <row r="3893" spans="1:3" x14ac:dyDescent="0.25">
      <c r="A3893">
        <v>23.757782932486876</v>
      </c>
      <c r="B3893">
        <v>-35.425012688187785</v>
      </c>
      <c r="C3893">
        <v>-33.945271868862733</v>
      </c>
    </row>
    <row r="3894" spans="1:3" x14ac:dyDescent="0.25">
      <c r="A3894">
        <v>23.763887193260896</v>
      </c>
      <c r="B3894">
        <v>-35.425496183416705</v>
      </c>
      <c r="C3894">
        <v>-33.951449959538763</v>
      </c>
    </row>
    <row r="3895" spans="1:3" x14ac:dyDescent="0.25">
      <c r="A3895">
        <v>23.769991454034916</v>
      </c>
      <c r="B3895">
        <v>-35.425879036365011</v>
      </c>
      <c r="C3895">
        <v>-33.956978270170509</v>
      </c>
    </row>
    <row r="3896" spans="1:3" x14ac:dyDescent="0.25">
      <c r="A3896">
        <v>23.776095714808935</v>
      </c>
      <c r="B3896">
        <v>-35.426295356054339</v>
      </c>
      <c r="C3896">
        <v>-33.962907100642923</v>
      </c>
    </row>
    <row r="3897" spans="1:3" x14ac:dyDescent="0.25">
      <c r="A3897">
        <v>23.782199975582959</v>
      </c>
      <c r="B3897">
        <v>-35.426809042702992</v>
      </c>
      <c r="C3897">
        <v>-33.968873625656698</v>
      </c>
    </row>
    <row r="3898" spans="1:3" x14ac:dyDescent="0.25">
      <c r="A3898">
        <v>23.788304236356979</v>
      </c>
      <c r="B3898">
        <v>-35.427260810865576</v>
      </c>
      <c r="C3898">
        <v>-33.974870149770886</v>
      </c>
    </row>
    <row r="3899" spans="1:3" x14ac:dyDescent="0.25">
      <c r="A3899">
        <v>23.794408497130998</v>
      </c>
      <c r="B3899">
        <v>-35.427646674724684</v>
      </c>
      <c r="C3899">
        <v>-33.980998874284246</v>
      </c>
    </row>
    <row r="3900" spans="1:3" x14ac:dyDescent="0.25">
      <c r="A3900">
        <v>23.800512757905018</v>
      </c>
      <c r="B3900">
        <v>-35.428107001419647</v>
      </c>
      <c r="C3900">
        <v>-33.986977583037429</v>
      </c>
    </row>
    <row r="3901" spans="1:3" x14ac:dyDescent="0.25">
      <c r="A3901">
        <v>23.806617018679038</v>
      </c>
      <c r="B3901">
        <v>-35.428530529155047</v>
      </c>
      <c r="C3901">
        <v>-33.993808804922992</v>
      </c>
    </row>
    <row r="3902" spans="1:3" x14ac:dyDescent="0.25">
      <c r="A3902">
        <v>23.812721279453058</v>
      </c>
      <c r="B3902">
        <v>-35.428948385248773</v>
      </c>
      <c r="C3902">
        <v>-33.998810744926672</v>
      </c>
    </row>
    <row r="3903" spans="1:3" x14ac:dyDescent="0.25">
      <c r="A3903">
        <v>23.818825540227078</v>
      </c>
      <c r="B3903">
        <v>-35.429355966251904</v>
      </c>
      <c r="C3903">
        <v>-34.004960082298538</v>
      </c>
    </row>
    <row r="3904" spans="1:3" x14ac:dyDescent="0.25">
      <c r="A3904">
        <v>23.824929801001097</v>
      </c>
      <c r="B3904">
        <v>-35.429838096040385</v>
      </c>
      <c r="C3904">
        <v>-34.010868343063606</v>
      </c>
    </row>
    <row r="3905" spans="1:3" x14ac:dyDescent="0.25">
      <c r="A3905">
        <v>23.831034061775121</v>
      </c>
      <c r="B3905">
        <v>-35.430284050548771</v>
      </c>
      <c r="C3905">
        <v>-34.016993498746942</v>
      </c>
    </row>
    <row r="3906" spans="1:3" x14ac:dyDescent="0.25">
      <c r="A3906">
        <v>23.837138322549141</v>
      </c>
      <c r="B3906">
        <v>-35.430707563885335</v>
      </c>
      <c r="C3906">
        <v>-34.022811723566605</v>
      </c>
    </row>
    <row r="3907" spans="1:3" x14ac:dyDescent="0.25">
      <c r="A3907">
        <v>23.84324258332316</v>
      </c>
      <c r="B3907">
        <v>-35.431119177571837</v>
      </c>
      <c r="C3907">
        <v>-34.028789151924826</v>
      </c>
    </row>
    <row r="3908" spans="1:3" x14ac:dyDescent="0.25">
      <c r="A3908">
        <v>23.84934684409718</v>
      </c>
      <c r="B3908">
        <v>-35.431566517169706</v>
      </c>
      <c r="C3908">
        <v>-34.034733118270879</v>
      </c>
    </row>
    <row r="3909" spans="1:3" x14ac:dyDescent="0.25">
      <c r="A3909">
        <v>23.8554511048712</v>
      </c>
      <c r="B3909">
        <v>-35.432006566918766</v>
      </c>
      <c r="C3909">
        <v>-34.041047881144038</v>
      </c>
    </row>
    <row r="3910" spans="1:3" x14ac:dyDescent="0.25">
      <c r="A3910">
        <v>23.86155536564522</v>
      </c>
      <c r="B3910">
        <v>-35.432480731568077</v>
      </c>
      <c r="C3910">
        <v>-34.046540148473944</v>
      </c>
    </row>
    <row r="3911" spans="1:3" x14ac:dyDescent="0.25">
      <c r="A3911">
        <v>23.86765962641924</v>
      </c>
      <c r="B3911">
        <v>-35.432991417627655</v>
      </c>
      <c r="C3911">
        <v>-34.052416123242566</v>
      </c>
    </row>
    <row r="3912" spans="1:3" x14ac:dyDescent="0.25">
      <c r="A3912">
        <v>23.87376388719326</v>
      </c>
      <c r="B3912">
        <v>-35.433454256560061</v>
      </c>
      <c r="C3912">
        <v>-34.058661551288928</v>
      </c>
    </row>
    <row r="3913" spans="1:3" x14ac:dyDescent="0.25">
      <c r="A3913">
        <v>23.879868147967283</v>
      </c>
      <c r="B3913">
        <v>-35.433990123681042</v>
      </c>
      <c r="C3913">
        <v>-34.064701056806072</v>
      </c>
    </row>
    <row r="3914" spans="1:3" x14ac:dyDescent="0.25">
      <c r="A3914">
        <v>23.885972408741303</v>
      </c>
      <c r="B3914">
        <v>-35.434308093777851</v>
      </c>
      <c r="C3914">
        <v>-34.070572063834312</v>
      </c>
    </row>
    <row r="3915" spans="1:3" x14ac:dyDescent="0.25">
      <c r="A3915">
        <v>23.892076669515323</v>
      </c>
      <c r="B3915">
        <v>-35.434669042121499</v>
      </c>
      <c r="C3915">
        <v>-34.076755890153336</v>
      </c>
    </row>
    <row r="3916" spans="1:3" x14ac:dyDescent="0.25">
      <c r="A3916">
        <v>23.898180930289342</v>
      </c>
      <c r="B3916">
        <v>-35.43503861496076</v>
      </c>
      <c r="C3916">
        <v>-34.08284050505101</v>
      </c>
    </row>
    <row r="3917" spans="1:3" x14ac:dyDescent="0.25">
      <c r="A3917">
        <v>23.904285191063362</v>
      </c>
      <c r="B3917">
        <v>-35.435524233455176</v>
      </c>
      <c r="C3917">
        <v>-34.08864818267152</v>
      </c>
    </row>
    <row r="3918" spans="1:3" x14ac:dyDescent="0.25">
      <c r="A3918">
        <v>23.910389451837382</v>
      </c>
      <c r="B3918">
        <v>-35.435952650003806</v>
      </c>
      <c r="C3918">
        <v>-34.094797829131345</v>
      </c>
    </row>
    <row r="3919" spans="1:3" x14ac:dyDescent="0.25">
      <c r="A3919">
        <v>23.916493712611402</v>
      </c>
      <c r="B3919">
        <v>-35.436380260658723</v>
      </c>
      <c r="C3919">
        <v>-34.100827873278803</v>
      </c>
    </row>
    <row r="3920" spans="1:3" x14ac:dyDescent="0.25">
      <c r="A3920">
        <v>23.922597973385422</v>
      </c>
      <c r="B3920">
        <v>-35.43688361007603</v>
      </c>
      <c r="C3920">
        <v>-34.106788263344207</v>
      </c>
    </row>
    <row r="3921" spans="1:3" x14ac:dyDescent="0.25">
      <c r="A3921">
        <v>23.928702234159445</v>
      </c>
      <c r="B3921">
        <v>-35.437333916988258</v>
      </c>
      <c r="C3921">
        <v>-34.112720902703956</v>
      </c>
    </row>
    <row r="3922" spans="1:3" x14ac:dyDescent="0.25">
      <c r="A3922">
        <v>23.934806494933465</v>
      </c>
      <c r="B3922">
        <v>-35.437751987623329</v>
      </c>
      <c r="C3922">
        <v>-34.11857723097549</v>
      </c>
    </row>
    <row r="3923" spans="1:3" x14ac:dyDescent="0.25">
      <c r="A3923">
        <v>23.940910755707485</v>
      </c>
      <c r="B3923">
        <v>-35.438161488313831</v>
      </c>
      <c r="C3923">
        <v>-34.124005687740386</v>
      </c>
    </row>
    <row r="3924" spans="1:3" x14ac:dyDescent="0.25">
      <c r="A3924">
        <v>23.947015016481505</v>
      </c>
      <c r="B3924">
        <v>-35.438551543775752</v>
      </c>
      <c r="C3924">
        <v>-34.129870041973881</v>
      </c>
    </row>
    <row r="3925" spans="1:3" x14ac:dyDescent="0.25">
      <c r="A3925">
        <v>23.953119277255524</v>
      </c>
      <c r="B3925">
        <v>-35.439179388491667</v>
      </c>
      <c r="C3925">
        <v>-34.136106226556379</v>
      </c>
    </row>
    <row r="3926" spans="1:3" x14ac:dyDescent="0.25">
      <c r="A3926">
        <v>23.959223538029544</v>
      </c>
      <c r="B3926">
        <v>-35.439643858695902</v>
      </c>
      <c r="C3926">
        <v>-34.141783608448996</v>
      </c>
    </row>
    <row r="3927" spans="1:3" x14ac:dyDescent="0.25">
      <c r="A3927">
        <v>23.965327798803564</v>
      </c>
      <c r="B3927">
        <v>-35.440091523886956</v>
      </c>
      <c r="C3927">
        <v>-34.147974483841708</v>
      </c>
    </row>
    <row r="3928" spans="1:3" x14ac:dyDescent="0.25">
      <c r="A3928">
        <v>23.971432059577584</v>
      </c>
      <c r="B3928">
        <v>-35.440525528875384</v>
      </c>
      <c r="C3928">
        <v>-34.153314249978791</v>
      </c>
    </row>
    <row r="3929" spans="1:3" x14ac:dyDescent="0.25">
      <c r="A3929">
        <v>23.977536320351607</v>
      </c>
      <c r="B3929">
        <v>-35.440948154408858</v>
      </c>
      <c r="C3929">
        <v>-34.158676866329422</v>
      </c>
    </row>
    <row r="3930" spans="1:3" x14ac:dyDescent="0.25">
      <c r="A3930">
        <v>23.983640581125627</v>
      </c>
      <c r="B3930">
        <v>-35.44143977309092</v>
      </c>
      <c r="C3930">
        <v>-34.164353665882878</v>
      </c>
    </row>
    <row r="3931" spans="1:3" x14ac:dyDescent="0.25">
      <c r="A3931">
        <v>23.989744841899647</v>
      </c>
      <c r="B3931">
        <v>-35.441906102200498</v>
      </c>
      <c r="C3931">
        <v>-34.170717346442196</v>
      </c>
    </row>
    <row r="3932" spans="1:3" x14ac:dyDescent="0.25">
      <c r="A3932">
        <v>23.995849102673667</v>
      </c>
      <c r="B3932">
        <v>-35.442363733191286</v>
      </c>
      <c r="C3932">
        <v>-34.176966771845969</v>
      </c>
    </row>
    <row r="3933" spans="1:3" x14ac:dyDescent="0.25">
      <c r="A3933">
        <v>24.001953363447686</v>
      </c>
      <c r="B3933">
        <v>-35.442788510124473</v>
      </c>
      <c r="C3933">
        <v>-34.182595779840767</v>
      </c>
    </row>
    <row r="3934" spans="1:3" x14ac:dyDescent="0.25">
      <c r="A3934">
        <v>24.008057624221706</v>
      </c>
      <c r="B3934">
        <v>-35.44315043948923</v>
      </c>
      <c r="C3934">
        <v>-34.188577829910706</v>
      </c>
    </row>
    <row r="3935" spans="1:3" x14ac:dyDescent="0.25">
      <c r="A3935">
        <v>24.014161884995726</v>
      </c>
      <c r="B3935">
        <v>-35.443601814861324</v>
      </c>
      <c r="C3935">
        <v>-34.194018148861048</v>
      </c>
    </row>
    <row r="3936" spans="1:3" x14ac:dyDescent="0.25">
      <c r="A3936">
        <v>24.020266145769746</v>
      </c>
      <c r="B3936">
        <v>-35.44402562969551</v>
      </c>
      <c r="C3936">
        <v>-34.199650559153532</v>
      </c>
    </row>
    <row r="3937" spans="1:3" x14ac:dyDescent="0.25">
      <c r="A3937">
        <v>24.026370406543769</v>
      </c>
      <c r="B3937">
        <v>-35.444437182272878</v>
      </c>
      <c r="C3937">
        <v>-34.205441518178048</v>
      </c>
    </row>
    <row r="3938" spans="1:3" x14ac:dyDescent="0.25">
      <c r="A3938">
        <v>24.032474667317789</v>
      </c>
      <c r="B3938">
        <v>-35.444877805703513</v>
      </c>
      <c r="C3938">
        <v>-34.211255208810918</v>
      </c>
    </row>
    <row r="3939" spans="1:3" x14ac:dyDescent="0.25">
      <c r="A3939">
        <v>24.038578928091809</v>
      </c>
      <c r="B3939">
        <v>-35.445348093293234</v>
      </c>
      <c r="C3939">
        <v>-34.21740221632902</v>
      </c>
    </row>
    <row r="3940" spans="1:3" x14ac:dyDescent="0.25">
      <c r="A3940">
        <v>24.044683188865829</v>
      </c>
      <c r="B3940">
        <v>-35.445798091448239</v>
      </c>
      <c r="C3940">
        <v>-34.223078043208901</v>
      </c>
    </row>
    <row r="3941" spans="1:3" x14ac:dyDescent="0.25">
      <c r="A3941">
        <v>24.050787449639849</v>
      </c>
      <c r="B3941">
        <v>-35.446234244916681</v>
      </c>
      <c r="C3941">
        <v>-34.229169670051746</v>
      </c>
    </row>
    <row r="3942" spans="1:3" x14ac:dyDescent="0.25">
      <c r="A3942">
        <v>24.056891710413868</v>
      </c>
      <c r="B3942">
        <v>-35.446686018002609</v>
      </c>
      <c r="C3942">
        <v>-34.234770116917112</v>
      </c>
    </row>
    <row r="3943" spans="1:3" x14ac:dyDescent="0.25">
      <c r="A3943">
        <v>24.062995971187888</v>
      </c>
      <c r="B3943">
        <v>-35.447092808352735</v>
      </c>
      <c r="C3943">
        <v>-34.240235525465771</v>
      </c>
    </row>
    <row r="3944" spans="1:3" x14ac:dyDescent="0.25">
      <c r="A3944">
        <v>24.069100231961908</v>
      </c>
      <c r="B3944">
        <v>-35.44755599404786</v>
      </c>
      <c r="C3944">
        <v>-34.246520592126956</v>
      </c>
    </row>
    <row r="3945" spans="1:3" x14ac:dyDescent="0.25">
      <c r="A3945">
        <v>24.075204492735931</v>
      </c>
      <c r="B3945">
        <v>-35.44799650128838</v>
      </c>
      <c r="C3945">
        <v>-34.252996862960167</v>
      </c>
    </row>
    <row r="3946" spans="1:3" x14ac:dyDescent="0.25">
      <c r="A3946">
        <v>24.081308753509951</v>
      </c>
      <c r="B3946">
        <v>-35.44846303973322</v>
      </c>
      <c r="C3946">
        <v>-34.259049020931357</v>
      </c>
    </row>
    <row r="3947" spans="1:3" x14ac:dyDescent="0.25">
      <c r="A3947">
        <v>24.087413014283971</v>
      </c>
      <c r="B3947">
        <v>-35.448860206053332</v>
      </c>
      <c r="C3947">
        <v>-34.264871575632498</v>
      </c>
    </row>
    <row r="3948" spans="1:3" x14ac:dyDescent="0.25">
      <c r="A3948">
        <v>24.093517275057991</v>
      </c>
      <c r="B3948">
        <v>-35.449300151422534</v>
      </c>
      <c r="C3948">
        <v>-34.270603702407286</v>
      </c>
    </row>
    <row r="3949" spans="1:3" x14ac:dyDescent="0.25">
      <c r="A3949">
        <v>24.099621535832011</v>
      </c>
      <c r="B3949">
        <v>-35.449645495859023</v>
      </c>
      <c r="C3949">
        <v>-34.276767249327108</v>
      </c>
    </row>
    <row r="3950" spans="1:3" x14ac:dyDescent="0.25">
      <c r="A3950">
        <v>24.105725796606031</v>
      </c>
      <c r="B3950">
        <v>-35.450159934730571</v>
      </c>
      <c r="C3950">
        <v>-34.282706511939615</v>
      </c>
    </row>
    <row r="3951" spans="1:3" x14ac:dyDescent="0.25">
      <c r="A3951">
        <v>24.11183005738005</v>
      </c>
      <c r="B3951">
        <v>-35.450589958480954</v>
      </c>
      <c r="C3951">
        <v>-34.288177497309064</v>
      </c>
    </row>
    <row r="3952" spans="1:3" x14ac:dyDescent="0.25">
      <c r="A3952">
        <v>24.11793431815407</v>
      </c>
      <c r="B3952">
        <v>-35.451055032846092</v>
      </c>
      <c r="C3952">
        <v>-34.294117365205622</v>
      </c>
    </row>
    <row r="3953" spans="1:3" x14ac:dyDescent="0.25">
      <c r="A3953">
        <v>24.124038578928094</v>
      </c>
      <c r="B3953">
        <v>-35.451483701720704</v>
      </c>
      <c r="C3953">
        <v>-34.299581687990568</v>
      </c>
    </row>
    <row r="3954" spans="1:3" x14ac:dyDescent="0.25">
      <c r="A3954">
        <v>24.130142839702113</v>
      </c>
      <c r="B3954">
        <v>-35.451883682433234</v>
      </c>
      <c r="C3954">
        <v>-34.305497192824028</v>
      </c>
    </row>
    <row r="3955" spans="1:3" x14ac:dyDescent="0.25">
      <c r="A3955">
        <v>24.136247100476133</v>
      </c>
      <c r="B3955">
        <v>-35.452321332661626</v>
      </c>
      <c r="C3955">
        <v>-34.311634409990425</v>
      </c>
    </row>
    <row r="3956" spans="1:3" x14ac:dyDescent="0.25">
      <c r="A3956">
        <v>24.142351361250153</v>
      </c>
      <c r="B3956">
        <v>-35.452756808466994</v>
      </c>
      <c r="C3956">
        <v>-34.317440739758389</v>
      </c>
    </row>
    <row r="3957" spans="1:3" x14ac:dyDescent="0.25">
      <c r="A3957">
        <v>24.148455622024173</v>
      </c>
      <c r="B3957">
        <v>-35.45317658587733</v>
      </c>
      <c r="C3957">
        <v>-34.323262689296008</v>
      </c>
    </row>
    <row r="3958" spans="1:3" x14ac:dyDescent="0.25">
      <c r="A3958">
        <v>24.154559882798193</v>
      </c>
      <c r="B3958">
        <v>-35.453600737369378</v>
      </c>
      <c r="C3958">
        <v>-34.32887693923454</v>
      </c>
    </row>
    <row r="3959" spans="1:3" x14ac:dyDescent="0.25">
      <c r="A3959">
        <v>24.160664143572212</v>
      </c>
      <c r="B3959">
        <v>-35.454038004808609</v>
      </c>
      <c r="C3959">
        <v>-34.334995582883963</v>
      </c>
    </row>
    <row r="3960" spans="1:3" x14ac:dyDescent="0.25">
      <c r="A3960">
        <v>24.166768404346232</v>
      </c>
      <c r="B3960">
        <v>-35.454383168112066</v>
      </c>
      <c r="C3960">
        <v>-34.340821162633354</v>
      </c>
    </row>
    <row r="3961" spans="1:3" x14ac:dyDescent="0.25">
      <c r="A3961">
        <v>24.172872665120256</v>
      </c>
      <c r="B3961">
        <v>-35.454813363452971</v>
      </c>
      <c r="C3961">
        <v>-34.347243091996027</v>
      </c>
    </row>
    <row r="3962" spans="1:3" x14ac:dyDescent="0.25">
      <c r="A3962">
        <v>24.178976925894275</v>
      </c>
      <c r="B3962">
        <v>-35.455297790774402</v>
      </c>
      <c r="C3962">
        <v>-34.353108478935908</v>
      </c>
    </row>
    <row r="3963" spans="1:3" x14ac:dyDescent="0.25">
      <c r="A3963">
        <v>24.185081186668295</v>
      </c>
      <c r="B3963">
        <v>-35.455716999144904</v>
      </c>
      <c r="C3963">
        <v>-34.359094438458385</v>
      </c>
    </row>
    <row r="3964" spans="1:3" x14ac:dyDescent="0.25">
      <c r="A3964">
        <v>24.191185447442315</v>
      </c>
      <c r="B3964">
        <v>-35.45613355389149</v>
      </c>
      <c r="C3964">
        <v>-34.364995211651788</v>
      </c>
    </row>
    <row r="3965" spans="1:3" x14ac:dyDescent="0.25">
      <c r="A3965">
        <v>24.197289708216335</v>
      </c>
      <c r="B3965">
        <v>-35.456551675502268</v>
      </c>
      <c r="C3965">
        <v>-34.370729488160322</v>
      </c>
    </row>
    <row r="3966" spans="1:3" x14ac:dyDescent="0.25">
      <c r="A3966">
        <v>24.203393968990355</v>
      </c>
      <c r="B3966">
        <v>-35.457063084349215</v>
      </c>
      <c r="C3966">
        <v>-34.37603846792355</v>
      </c>
    </row>
    <row r="3967" spans="1:3" x14ac:dyDescent="0.25">
      <c r="A3967">
        <v>24.209498229764375</v>
      </c>
      <c r="B3967">
        <v>-35.457466281456234</v>
      </c>
      <c r="C3967">
        <v>-34.382104702228524</v>
      </c>
    </row>
    <row r="3968" spans="1:3" x14ac:dyDescent="0.25">
      <c r="A3968">
        <v>24.215602490538394</v>
      </c>
      <c r="B3968">
        <v>-35.457963520164817</v>
      </c>
      <c r="C3968">
        <v>-34.387602545691252</v>
      </c>
    </row>
    <row r="3969" spans="1:3" x14ac:dyDescent="0.25">
      <c r="A3969">
        <v>24.221706751312418</v>
      </c>
      <c r="B3969">
        <v>-35.458444734453096</v>
      </c>
      <c r="C3969">
        <v>-34.393599773297765</v>
      </c>
    </row>
    <row r="3970" spans="1:3" x14ac:dyDescent="0.25">
      <c r="A3970">
        <v>24.227811012086438</v>
      </c>
      <c r="B3970">
        <v>-35.458935188717732</v>
      </c>
      <c r="C3970">
        <v>-34.399146909433412</v>
      </c>
    </row>
    <row r="3971" spans="1:3" x14ac:dyDescent="0.25">
      <c r="A3971">
        <v>24.233915272860457</v>
      </c>
      <c r="B3971">
        <v>-35.459309577329932</v>
      </c>
      <c r="C3971">
        <v>-34.405136355726654</v>
      </c>
    </row>
    <row r="3972" spans="1:3" x14ac:dyDescent="0.25">
      <c r="A3972">
        <v>24.240019533634477</v>
      </c>
      <c r="B3972">
        <v>-35.459585966411638</v>
      </c>
      <c r="C3972">
        <v>-34.41058872564512</v>
      </c>
    </row>
    <row r="3973" spans="1:3" x14ac:dyDescent="0.25">
      <c r="A3973">
        <v>24.246123794408497</v>
      </c>
      <c r="B3973">
        <v>-35.459987540778883</v>
      </c>
      <c r="C3973">
        <v>-34.4164433187863</v>
      </c>
    </row>
    <row r="3974" spans="1:3" x14ac:dyDescent="0.25">
      <c r="A3974">
        <v>24.252228055182517</v>
      </c>
      <c r="B3974">
        <v>-35.460337656620801</v>
      </c>
      <c r="C3974">
        <v>-34.42255874382758</v>
      </c>
    </row>
    <row r="3975" spans="1:3" x14ac:dyDescent="0.25">
      <c r="A3975">
        <v>24.258332315956537</v>
      </c>
      <c r="B3975">
        <v>-35.460757214997813</v>
      </c>
      <c r="C3975">
        <v>-34.428296605286086</v>
      </c>
    </row>
    <row r="3976" spans="1:3" x14ac:dyDescent="0.25">
      <c r="A3976">
        <v>24.264436576730557</v>
      </c>
      <c r="B3976">
        <v>-35.461162006096806</v>
      </c>
      <c r="C3976">
        <v>-34.434006788220856</v>
      </c>
    </row>
    <row r="3977" spans="1:3" x14ac:dyDescent="0.25">
      <c r="A3977">
        <v>24.27054083750458</v>
      </c>
      <c r="B3977">
        <v>-35.461664600158457</v>
      </c>
      <c r="C3977">
        <v>-34.440633002854675</v>
      </c>
    </row>
    <row r="3978" spans="1:3" x14ac:dyDescent="0.25">
      <c r="A3978">
        <v>24.2766450982786</v>
      </c>
      <c r="B3978">
        <v>-35.462044086804426</v>
      </c>
      <c r="C3978">
        <v>-34.44644508910249</v>
      </c>
    </row>
    <row r="3979" spans="1:3" x14ac:dyDescent="0.25">
      <c r="A3979">
        <v>24.28274935905262</v>
      </c>
      <c r="B3979">
        <v>-35.462485349686183</v>
      </c>
      <c r="C3979">
        <v>-34.452358673715239</v>
      </c>
    </row>
    <row r="3980" spans="1:3" x14ac:dyDescent="0.25">
      <c r="A3980">
        <v>24.288853619826639</v>
      </c>
      <c r="B3980">
        <v>-35.462991152548511</v>
      </c>
      <c r="C3980">
        <v>-34.457909197217234</v>
      </c>
    </row>
    <row r="3981" spans="1:3" x14ac:dyDescent="0.25">
      <c r="A3981">
        <v>24.294957880600659</v>
      </c>
      <c r="B3981">
        <v>-35.463400298831296</v>
      </c>
      <c r="C3981">
        <v>-34.464015789043167</v>
      </c>
    </row>
    <row r="3982" spans="1:3" x14ac:dyDescent="0.25">
      <c r="A3982">
        <v>24.301062141374679</v>
      </c>
      <c r="B3982">
        <v>-35.463777997461918</v>
      </c>
      <c r="C3982">
        <v>-34.469841565902399</v>
      </c>
    </row>
    <row r="3983" spans="1:3" x14ac:dyDescent="0.25">
      <c r="A3983">
        <v>24.307166402148699</v>
      </c>
      <c r="B3983">
        <v>-35.464111804467684</v>
      </c>
      <c r="C3983">
        <v>-34.475529657588147</v>
      </c>
    </row>
    <row r="3984" spans="1:3" x14ac:dyDescent="0.25">
      <c r="A3984">
        <v>24.313270662922719</v>
      </c>
      <c r="B3984">
        <v>-35.464574307756187</v>
      </c>
      <c r="C3984">
        <v>-34.481125718896173</v>
      </c>
    </row>
    <row r="3985" spans="1:3" x14ac:dyDescent="0.25">
      <c r="A3985">
        <v>24.319374923696742</v>
      </c>
      <c r="B3985">
        <v>-35.464987269510381</v>
      </c>
      <c r="C3985">
        <v>-34.486845613959005</v>
      </c>
    </row>
    <row r="3986" spans="1:3" x14ac:dyDescent="0.25">
      <c r="A3986">
        <v>24.325479184470762</v>
      </c>
      <c r="B3986">
        <v>-35.465355218461347</v>
      </c>
      <c r="C3986">
        <v>-34.492461300148868</v>
      </c>
    </row>
    <row r="3987" spans="1:3" x14ac:dyDescent="0.25">
      <c r="A3987">
        <v>24.331583445244782</v>
      </c>
      <c r="B3987">
        <v>-35.465741033867275</v>
      </c>
      <c r="C3987">
        <v>-34.498372065296934</v>
      </c>
    </row>
    <row r="3988" spans="1:3" x14ac:dyDescent="0.25">
      <c r="A3988">
        <v>24.337687706018801</v>
      </c>
      <c r="B3988">
        <v>-35.466184312636585</v>
      </c>
      <c r="C3988">
        <v>-34.504287176112115</v>
      </c>
    </row>
    <row r="3989" spans="1:3" x14ac:dyDescent="0.25">
      <c r="A3989">
        <v>24.343791966792821</v>
      </c>
      <c r="B3989">
        <v>-35.466597642520476</v>
      </c>
      <c r="C3989">
        <v>-34.51028332319698</v>
      </c>
    </row>
    <row r="3990" spans="1:3" x14ac:dyDescent="0.25">
      <c r="A3990">
        <v>24.349896227566841</v>
      </c>
      <c r="B3990">
        <v>-35.467043458590936</v>
      </c>
      <c r="C3990">
        <v>-34.516150178112312</v>
      </c>
    </row>
    <row r="3991" spans="1:3" x14ac:dyDescent="0.25">
      <c r="A3991">
        <v>24.356000488340861</v>
      </c>
      <c r="B3991">
        <v>-35.467449287386245</v>
      </c>
      <c r="C3991">
        <v>-34.52237959035471</v>
      </c>
    </row>
    <row r="3992" spans="1:3" x14ac:dyDescent="0.25">
      <c r="A3992">
        <v>24.362104749114881</v>
      </c>
      <c r="B3992">
        <v>-35.467867563762503</v>
      </c>
      <c r="C3992">
        <v>-34.527944550798694</v>
      </c>
    </row>
    <row r="3993" spans="1:3" x14ac:dyDescent="0.25">
      <c r="A3993">
        <v>24.368209009888904</v>
      </c>
      <c r="B3993">
        <v>-35.468290367625166</v>
      </c>
      <c r="C3993">
        <v>-34.533989279348852</v>
      </c>
    </row>
    <row r="3994" spans="1:3" x14ac:dyDescent="0.25">
      <c r="A3994">
        <v>24.374313270662924</v>
      </c>
      <c r="B3994">
        <v>-35.46868103041983</v>
      </c>
      <c r="C3994">
        <v>-34.539924493385563</v>
      </c>
    </row>
    <row r="3995" spans="1:3" x14ac:dyDescent="0.25">
      <c r="A3995">
        <v>24.380417531436944</v>
      </c>
      <c r="B3995">
        <v>-35.469031349877326</v>
      </c>
      <c r="C3995">
        <v>-34.545511764637055</v>
      </c>
    </row>
    <row r="3996" spans="1:3" x14ac:dyDescent="0.25">
      <c r="A3996">
        <v>24.386521792210964</v>
      </c>
      <c r="B3996">
        <v>-35.469423836192639</v>
      </c>
      <c r="C3996">
        <v>-34.551175511345079</v>
      </c>
    </row>
    <row r="3997" spans="1:3" x14ac:dyDescent="0.25">
      <c r="A3997">
        <v>24.392626052984983</v>
      </c>
      <c r="B3997">
        <v>-35.46986488299779</v>
      </c>
      <c r="C3997">
        <v>-34.557039890690938</v>
      </c>
    </row>
    <row r="3998" spans="1:3" x14ac:dyDescent="0.25">
      <c r="A3998">
        <v>24.398730313759003</v>
      </c>
      <c r="B3998">
        <v>-35.47028644635666</v>
      </c>
      <c r="C3998">
        <v>-34.563343511145412</v>
      </c>
    </row>
    <row r="3999" spans="1:3" x14ac:dyDescent="0.25">
      <c r="A3999">
        <v>24.404834574533023</v>
      </c>
      <c r="B3999">
        <v>-35.470696129792749</v>
      </c>
      <c r="C3999">
        <v>-34.569018053831869</v>
      </c>
    </row>
    <row r="4000" spans="1:3" x14ac:dyDescent="0.25">
      <c r="A4000">
        <v>24.410938835307043</v>
      </c>
      <c r="B4000">
        <v>-35.470980825541155</v>
      </c>
      <c r="C4000">
        <v>-34.574779322884218</v>
      </c>
    </row>
    <row r="4001" spans="1:3" x14ac:dyDescent="0.25">
      <c r="A4001">
        <v>24.417043096081066</v>
      </c>
      <c r="B4001">
        <v>-35.471353530487406</v>
      </c>
      <c r="C4001">
        <v>-34.580614221562108</v>
      </c>
    </row>
    <row r="4002" spans="1:3" x14ac:dyDescent="0.25">
      <c r="A4002">
        <v>24.423147356855086</v>
      </c>
      <c r="B4002">
        <v>-35.471722115159558</v>
      </c>
      <c r="C4002">
        <v>-34.586234600153702</v>
      </c>
    </row>
    <row r="4003" spans="1:3" x14ac:dyDescent="0.25">
      <c r="A4003">
        <v>24.429251617629106</v>
      </c>
      <c r="B4003">
        <v>-35.472118316382499</v>
      </c>
      <c r="C4003">
        <v>-34.592297209560357</v>
      </c>
    </row>
    <row r="4004" spans="1:3" x14ac:dyDescent="0.25">
      <c r="A4004">
        <v>24.435355878403126</v>
      </c>
      <c r="B4004">
        <v>-35.472515696279707</v>
      </c>
      <c r="C4004">
        <v>-34.598352589616987</v>
      </c>
    </row>
    <row r="4005" spans="1:3" x14ac:dyDescent="0.25">
      <c r="A4005">
        <v>24.441460139177146</v>
      </c>
      <c r="B4005">
        <v>-35.472891337130221</v>
      </c>
      <c r="C4005">
        <v>-34.604031442416883</v>
      </c>
    </row>
    <row r="4006" spans="1:3" x14ac:dyDescent="0.25">
      <c r="A4006">
        <v>24.447564399951165</v>
      </c>
      <c r="B4006">
        <v>-35.473316827679902</v>
      </c>
      <c r="C4006">
        <v>-34.609572324034552</v>
      </c>
    </row>
    <row r="4007" spans="1:3" x14ac:dyDescent="0.25">
      <c r="A4007">
        <v>24.453668660725185</v>
      </c>
      <c r="B4007">
        <v>-35.473760825855777</v>
      </c>
      <c r="C4007">
        <v>-34.615343956533664</v>
      </c>
    </row>
    <row r="4008" spans="1:3" x14ac:dyDescent="0.25">
      <c r="A4008">
        <v>24.459772921499205</v>
      </c>
      <c r="B4008">
        <v>-35.474178560314883</v>
      </c>
      <c r="C4008">
        <v>-34.620873915692187</v>
      </c>
    </row>
    <row r="4009" spans="1:3" x14ac:dyDescent="0.25">
      <c r="A4009">
        <v>24.465877182273228</v>
      </c>
      <c r="B4009">
        <v>-35.474600405342613</v>
      </c>
      <c r="C4009">
        <v>-34.626686487776396</v>
      </c>
    </row>
    <row r="4010" spans="1:3" x14ac:dyDescent="0.25">
      <c r="A4010">
        <v>24.471981443047248</v>
      </c>
      <c r="B4010">
        <v>-35.475038435901944</v>
      </c>
      <c r="C4010">
        <v>-34.632605462692048</v>
      </c>
    </row>
    <row r="4011" spans="1:3" x14ac:dyDescent="0.25">
      <c r="A4011">
        <v>24.478085703821268</v>
      </c>
      <c r="B4011">
        <v>-35.475452309429052</v>
      </c>
      <c r="C4011">
        <v>-34.638356812186593</v>
      </c>
    </row>
    <row r="4012" spans="1:3" x14ac:dyDescent="0.25">
      <c r="A4012">
        <v>24.484189964595288</v>
      </c>
      <c r="B4012">
        <v>-35.47590784317152</v>
      </c>
      <c r="C4012">
        <v>-34.644353336491115</v>
      </c>
    </row>
    <row r="4013" spans="1:3" x14ac:dyDescent="0.25">
      <c r="A4013">
        <v>24.490294225369308</v>
      </c>
      <c r="B4013">
        <v>-35.476341742684298</v>
      </c>
      <c r="C4013">
        <v>-34.650227396883352</v>
      </c>
    </row>
    <row r="4014" spans="1:3" x14ac:dyDescent="0.25">
      <c r="A4014">
        <v>24.496398486143327</v>
      </c>
      <c r="B4014">
        <v>-35.476746752231982</v>
      </c>
      <c r="C4014">
        <v>-34.655989456763848</v>
      </c>
    </row>
    <row r="4015" spans="1:3" x14ac:dyDescent="0.25">
      <c r="A4015">
        <v>24.502502746917347</v>
      </c>
      <c r="B4015">
        <v>-35.477171573141128</v>
      </c>
      <c r="C4015">
        <v>-34.66205042365543</v>
      </c>
    </row>
    <row r="4016" spans="1:3" x14ac:dyDescent="0.25">
      <c r="A4016">
        <v>24.508607007691367</v>
      </c>
      <c r="B4016">
        <v>-35.477640844894239</v>
      </c>
      <c r="C4016">
        <v>-34.668160480783534</v>
      </c>
    </row>
    <row r="4017" spans="1:3" x14ac:dyDescent="0.25">
      <c r="A4017">
        <v>24.514711268465391</v>
      </c>
      <c r="B4017">
        <v>-35.477987172446753</v>
      </c>
      <c r="C4017">
        <v>-34.674217971405263</v>
      </c>
    </row>
    <row r="4018" spans="1:3" x14ac:dyDescent="0.25">
      <c r="A4018">
        <v>24.52081552923941</v>
      </c>
      <c r="B4018">
        <v>-35.478403772510603</v>
      </c>
      <c r="C4018">
        <v>-34.680569235794259</v>
      </c>
    </row>
    <row r="4019" spans="1:3" x14ac:dyDescent="0.25">
      <c r="A4019">
        <v>24.52691979001343</v>
      </c>
      <c r="B4019">
        <v>-35.478797070346658</v>
      </c>
      <c r="C4019">
        <v>-34.686519369635164</v>
      </c>
    </row>
    <row r="4020" spans="1:3" x14ac:dyDescent="0.25">
      <c r="A4020">
        <v>24.53302405078745</v>
      </c>
      <c r="B4020">
        <v>-35.479227082673113</v>
      </c>
      <c r="C4020">
        <v>-34.69279715169268</v>
      </c>
    </row>
    <row r="4021" spans="1:3" x14ac:dyDescent="0.25">
      <c r="A4021">
        <v>24.53912831156147</v>
      </c>
      <c r="B4021">
        <v>-35.479609850215077</v>
      </c>
      <c r="C4021">
        <v>-34.698397890932675</v>
      </c>
    </row>
    <row r="4022" spans="1:3" x14ac:dyDescent="0.25">
      <c r="A4022">
        <v>24.54523257233549</v>
      </c>
      <c r="B4022">
        <v>-35.480024967902757</v>
      </c>
      <c r="C4022">
        <v>-34.704100848276276</v>
      </c>
    </row>
    <row r="4023" spans="1:3" x14ac:dyDescent="0.25">
      <c r="A4023">
        <v>24.551336833109509</v>
      </c>
      <c r="B4023">
        <v>-35.480361811725352</v>
      </c>
      <c r="C4023">
        <v>-34.710333203369267</v>
      </c>
    </row>
    <row r="4024" spans="1:3" x14ac:dyDescent="0.25">
      <c r="A4024">
        <v>24.557441093883529</v>
      </c>
      <c r="B4024">
        <v>-35.480740480215232</v>
      </c>
      <c r="C4024">
        <v>-34.716060070096091</v>
      </c>
    </row>
    <row r="4025" spans="1:3" x14ac:dyDescent="0.25">
      <c r="A4025">
        <v>24.563545354657553</v>
      </c>
      <c r="B4025">
        <v>-35.481103839749089</v>
      </c>
      <c r="C4025">
        <v>-34.722114451927943</v>
      </c>
    </row>
    <row r="4026" spans="1:3" x14ac:dyDescent="0.25">
      <c r="A4026">
        <v>24.569649615431572</v>
      </c>
      <c r="B4026">
        <v>-35.481466816687067</v>
      </c>
      <c r="C4026">
        <v>-34.728249752347843</v>
      </c>
    </row>
    <row r="4027" spans="1:3" x14ac:dyDescent="0.25">
      <c r="A4027">
        <v>24.575753876205592</v>
      </c>
      <c r="B4027">
        <v>-35.481901878619595</v>
      </c>
      <c r="C4027">
        <v>-34.733650149464609</v>
      </c>
    </row>
    <row r="4028" spans="1:3" x14ac:dyDescent="0.25">
      <c r="A4028">
        <v>24.581858136979612</v>
      </c>
      <c r="B4028">
        <v>-35.482316094894692</v>
      </c>
      <c r="C4028">
        <v>-34.739269747162645</v>
      </c>
    </row>
    <row r="4029" spans="1:3" x14ac:dyDescent="0.25">
      <c r="A4029">
        <v>24.587962397753632</v>
      </c>
      <c r="B4029">
        <v>-35.482798533968435</v>
      </c>
      <c r="C4029">
        <v>-34.744845733856408</v>
      </c>
    </row>
    <row r="4030" spans="1:3" x14ac:dyDescent="0.25">
      <c r="A4030">
        <v>24.594066658527652</v>
      </c>
      <c r="B4030">
        <v>-35.483199892119998</v>
      </c>
      <c r="C4030">
        <v>-34.750544980783864</v>
      </c>
    </row>
    <row r="4031" spans="1:3" x14ac:dyDescent="0.25">
      <c r="A4031">
        <v>24.600170919301672</v>
      </c>
      <c r="B4031">
        <v>-35.483632683442387</v>
      </c>
      <c r="C4031">
        <v>-34.756640667574494</v>
      </c>
    </row>
    <row r="4032" spans="1:3" x14ac:dyDescent="0.25">
      <c r="A4032">
        <v>24.606275180075691</v>
      </c>
      <c r="B4032">
        <v>-35.484008358139725</v>
      </c>
      <c r="C4032">
        <v>-34.762550235570878</v>
      </c>
    </row>
    <row r="4033" spans="1:3" x14ac:dyDescent="0.25">
      <c r="A4033">
        <v>24.612379440849715</v>
      </c>
      <c r="B4033">
        <v>-35.484368272642641</v>
      </c>
      <c r="C4033">
        <v>-34.768709107877399</v>
      </c>
    </row>
    <row r="4034" spans="1:3" x14ac:dyDescent="0.25">
      <c r="A4034">
        <v>24.618483701623735</v>
      </c>
      <c r="B4034">
        <v>-35.484820749751307</v>
      </c>
      <c r="C4034">
        <v>-34.774373654331782</v>
      </c>
    </row>
    <row r="4035" spans="1:3" x14ac:dyDescent="0.25">
      <c r="A4035">
        <v>24.624587962397754</v>
      </c>
      <c r="B4035">
        <v>-35.485186079938345</v>
      </c>
      <c r="C4035">
        <v>-34.780160672869798</v>
      </c>
    </row>
    <row r="4036" spans="1:3" x14ac:dyDescent="0.25">
      <c r="A4036">
        <v>24.630692223171774</v>
      </c>
      <c r="B4036">
        <v>-35.485612470909018</v>
      </c>
      <c r="C4036">
        <v>-34.785910054517807</v>
      </c>
    </row>
    <row r="4037" spans="1:3" x14ac:dyDescent="0.25">
      <c r="A4037">
        <v>24.636796483945794</v>
      </c>
      <c r="B4037">
        <v>-35.486054435022538</v>
      </c>
      <c r="C4037">
        <v>-34.79200167855555</v>
      </c>
    </row>
    <row r="4038" spans="1:3" x14ac:dyDescent="0.25">
      <c r="A4038">
        <v>24.642900744719814</v>
      </c>
      <c r="B4038">
        <v>-35.486497016782934</v>
      </c>
      <c r="C4038">
        <v>-34.797768993385233</v>
      </c>
    </row>
    <row r="4039" spans="1:3" x14ac:dyDescent="0.25">
      <c r="A4039">
        <v>24.649005005493834</v>
      </c>
      <c r="B4039">
        <v>-35.486903649540537</v>
      </c>
      <c r="C4039">
        <v>-34.803916106288654</v>
      </c>
    </row>
    <row r="4040" spans="1:3" x14ac:dyDescent="0.25">
      <c r="A4040">
        <v>24.655109266267853</v>
      </c>
      <c r="B4040">
        <v>-35.487310417119396</v>
      </c>
      <c r="C4040">
        <v>-34.809846194346818</v>
      </c>
    </row>
    <row r="4041" spans="1:3" x14ac:dyDescent="0.25">
      <c r="A4041">
        <v>24.661213527041877</v>
      </c>
      <c r="B4041">
        <v>-35.487670956287857</v>
      </c>
      <c r="C4041">
        <v>-34.81523875004941</v>
      </c>
    </row>
    <row r="4042" spans="1:3" x14ac:dyDescent="0.25">
      <c r="A4042">
        <v>24.667317787815897</v>
      </c>
      <c r="B4042">
        <v>-35.488054021373785</v>
      </c>
      <c r="C4042">
        <v>-34.821234378877598</v>
      </c>
    </row>
    <row r="4043" spans="1:3" x14ac:dyDescent="0.25">
      <c r="A4043">
        <v>24.673422048589916</v>
      </c>
      <c r="B4043">
        <v>-35.488466801530706</v>
      </c>
      <c r="C4043">
        <v>-34.827291600218381</v>
      </c>
    </row>
    <row r="4044" spans="1:3" x14ac:dyDescent="0.25">
      <c r="A4044">
        <v>24.679526309363936</v>
      </c>
      <c r="B4044">
        <v>-35.488917207529084</v>
      </c>
      <c r="C4044">
        <v>-34.83302151951986</v>
      </c>
    </row>
    <row r="4045" spans="1:3" x14ac:dyDescent="0.25">
      <c r="A4045">
        <v>24.685630570137956</v>
      </c>
      <c r="B4045">
        <v>-35.48930435461493</v>
      </c>
      <c r="C4045">
        <v>-34.838805576253229</v>
      </c>
    </row>
    <row r="4046" spans="1:3" x14ac:dyDescent="0.25">
      <c r="A4046">
        <v>24.691734830911976</v>
      </c>
      <c r="B4046">
        <v>-35.489702146144886</v>
      </c>
      <c r="C4046">
        <v>-34.84484744946716</v>
      </c>
    </row>
    <row r="4047" spans="1:3" x14ac:dyDescent="0.25">
      <c r="A4047">
        <v>24.697839091685996</v>
      </c>
      <c r="B4047">
        <v>-35.490107948218707</v>
      </c>
      <c r="C4047">
        <v>-34.850638029265227</v>
      </c>
    </row>
    <row r="4048" spans="1:3" x14ac:dyDescent="0.25">
      <c r="A4048">
        <v>24.703943352460016</v>
      </c>
      <c r="B4048">
        <v>-35.490487996192684</v>
      </c>
      <c r="C4048">
        <v>-34.85669017116907</v>
      </c>
    </row>
    <row r="4049" spans="1:3" x14ac:dyDescent="0.25">
      <c r="A4049">
        <v>24.710047613234039</v>
      </c>
      <c r="B4049">
        <v>-35.490881135603246</v>
      </c>
      <c r="C4049">
        <v>-34.862430761197615</v>
      </c>
    </row>
    <row r="4050" spans="1:3" x14ac:dyDescent="0.25">
      <c r="A4050">
        <v>24.716151874008059</v>
      </c>
      <c r="B4050">
        <v>-35.491315169138062</v>
      </c>
      <c r="C4050">
        <v>-34.868503322010504</v>
      </c>
    </row>
    <row r="4051" spans="1:3" x14ac:dyDescent="0.25">
      <c r="A4051">
        <v>24.722256134782079</v>
      </c>
      <c r="B4051">
        <v>-35.491717488895191</v>
      </c>
      <c r="C4051">
        <v>-34.874630388596053</v>
      </c>
    </row>
    <row r="4052" spans="1:3" x14ac:dyDescent="0.25">
      <c r="A4052">
        <v>24.728360395556098</v>
      </c>
      <c r="B4052">
        <v>-35.492133364751972</v>
      </c>
      <c r="C4052">
        <v>-34.880480694665323</v>
      </c>
    </row>
    <row r="4053" spans="1:3" x14ac:dyDescent="0.25">
      <c r="A4053">
        <v>24.734464656330118</v>
      </c>
      <c r="B4053">
        <v>-35.492512630496627</v>
      </c>
      <c r="C4053">
        <v>-34.886314220522969</v>
      </c>
    </row>
    <row r="4054" spans="1:3" x14ac:dyDescent="0.25">
      <c r="A4054">
        <v>24.740568917104138</v>
      </c>
      <c r="B4054">
        <v>-35.492934115181576</v>
      </c>
      <c r="C4054">
        <v>-34.891980959054585</v>
      </c>
    </row>
    <row r="4055" spans="1:3" x14ac:dyDescent="0.25">
      <c r="A4055">
        <v>24.746673177878158</v>
      </c>
      <c r="B4055">
        <v>-35.493317705362429</v>
      </c>
      <c r="C4055">
        <v>-34.897839687090688</v>
      </c>
    </row>
    <row r="4056" spans="1:3" x14ac:dyDescent="0.25">
      <c r="A4056">
        <v>24.752777438652178</v>
      </c>
      <c r="B4056">
        <v>-35.49376648571409</v>
      </c>
      <c r="C4056">
        <v>-34.903907965251761</v>
      </c>
    </row>
    <row r="4057" spans="1:3" x14ac:dyDescent="0.25">
      <c r="A4057">
        <v>24.758881699426201</v>
      </c>
      <c r="B4057">
        <v>-35.49418766587867</v>
      </c>
      <c r="C4057">
        <v>-34.90945135287884</v>
      </c>
    </row>
    <row r="4058" spans="1:3" x14ac:dyDescent="0.25">
      <c r="A4058">
        <v>24.764985960200221</v>
      </c>
      <c r="B4058">
        <v>-35.49453903999737</v>
      </c>
      <c r="C4058">
        <v>-34.915023642157365</v>
      </c>
    </row>
    <row r="4059" spans="1:3" x14ac:dyDescent="0.25">
      <c r="A4059">
        <v>24.771090220974241</v>
      </c>
      <c r="B4059">
        <v>-35.494976106646718</v>
      </c>
      <c r="C4059">
        <v>-34.920701493751302</v>
      </c>
    </row>
    <row r="4060" spans="1:3" x14ac:dyDescent="0.25">
      <c r="A4060">
        <v>24.777194481748261</v>
      </c>
      <c r="B4060">
        <v>-35.495438865532407</v>
      </c>
      <c r="C4060">
        <v>-34.926622064154678</v>
      </c>
    </row>
    <row r="4061" spans="1:3" x14ac:dyDescent="0.25">
      <c r="A4061">
        <v>24.78329874252228</v>
      </c>
      <c r="B4061">
        <v>-35.495856690791321</v>
      </c>
      <c r="C4061">
        <v>-34.932903257752336</v>
      </c>
    </row>
    <row r="4062" spans="1:3" x14ac:dyDescent="0.25">
      <c r="A4062">
        <v>24.7894030032963</v>
      </c>
      <c r="B4062">
        <v>-35.496227789348225</v>
      </c>
      <c r="C4062">
        <v>-34.939018013281775</v>
      </c>
    </row>
    <row r="4063" spans="1:3" x14ac:dyDescent="0.25">
      <c r="A4063">
        <v>24.79550726407032</v>
      </c>
      <c r="B4063">
        <v>-35.496617850549711</v>
      </c>
      <c r="C4063">
        <v>-34.944972786768503</v>
      </c>
    </row>
    <row r="4064" spans="1:3" x14ac:dyDescent="0.25">
      <c r="A4064">
        <v>24.80161152484434</v>
      </c>
      <c r="B4064">
        <v>-35.496988627450783</v>
      </c>
      <c r="C4064">
        <v>-34.950782007497835</v>
      </c>
    </row>
    <row r="4065" spans="1:3" x14ac:dyDescent="0.25">
      <c r="A4065">
        <v>24.807715785618363</v>
      </c>
      <c r="B4065">
        <v>-35.497393816801136</v>
      </c>
      <c r="C4065">
        <v>-34.956342226644807</v>
      </c>
    </row>
    <row r="4066" spans="1:3" x14ac:dyDescent="0.25">
      <c r="A4066">
        <v>24.813820046392383</v>
      </c>
      <c r="B4066">
        <v>-35.497814896874331</v>
      </c>
      <c r="C4066">
        <v>-34.962256901410115</v>
      </c>
    </row>
    <row r="4067" spans="1:3" x14ac:dyDescent="0.25">
      <c r="A4067">
        <v>24.819924307166403</v>
      </c>
      <c r="B4067">
        <v>-35.498233546563178</v>
      </c>
      <c r="C4067">
        <v>-34.967910920852354</v>
      </c>
    </row>
    <row r="4068" spans="1:3" x14ac:dyDescent="0.25">
      <c r="A4068">
        <v>24.826028567940423</v>
      </c>
      <c r="B4068">
        <v>-35.498567282141174</v>
      </c>
      <c r="C4068">
        <v>-34.973665673806991</v>
      </c>
    </row>
    <row r="4069" spans="1:3" x14ac:dyDescent="0.25">
      <c r="A4069">
        <v>24.832132828714442</v>
      </c>
      <c r="B4069">
        <v>-35.498944036096077</v>
      </c>
      <c r="C4069">
        <v>-34.979833731844806</v>
      </c>
    </row>
    <row r="4070" spans="1:3" x14ac:dyDescent="0.25">
      <c r="A4070">
        <v>24.838237089488462</v>
      </c>
      <c r="B4070">
        <v>-35.499292251852602</v>
      </c>
      <c r="C4070">
        <v>-34.985538572804096</v>
      </c>
    </row>
    <row r="4071" spans="1:3" x14ac:dyDescent="0.25">
      <c r="A4071">
        <v>24.844341350262482</v>
      </c>
      <c r="B4071">
        <v>-35.499658181644982</v>
      </c>
      <c r="C4071">
        <v>-34.991550550184556</v>
      </c>
    </row>
    <row r="4072" spans="1:3" x14ac:dyDescent="0.25">
      <c r="A4072">
        <v>24.850445611036502</v>
      </c>
      <c r="B4072">
        <v>-35.50008876300847</v>
      </c>
      <c r="C4072">
        <v>-34.99769499238257</v>
      </c>
    </row>
    <row r="4073" spans="1:3" x14ac:dyDescent="0.25">
      <c r="A4073">
        <v>24.856549871810525</v>
      </c>
      <c r="B4073">
        <v>-35.500503816305304</v>
      </c>
      <c r="C4073">
        <v>-35.00404417744263</v>
      </c>
    </row>
    <row r="4074" spans="1:3" x14ac:dyDescent="0.25">
      <c r="A4074">
        <v>24.862654132584545</v>
      </c>
      <c r="B4074">
        <v>-35.500961742158914</v>
      </c>
      <c r="C4074">
        <v>-35.009954704218281</v>
      </c>
    </row>
    <row r="4075" spans="1:3" x14ac:dyDescent="0.25">
      <c r="A4075">
        <v>24.868758393358565</v>
      </c>
      <c r="B4075">
        <v>-35.501286525122651</v>
      </c>
      <c r="C4075">
        <v>-35.015470708370678</v>
      </c>
    </row>
    <row r="4076" spans="1:3" x14ac:dyDescent="0.25">
      <c r="A4076">
        <v>24.874862654132585</v>
      </c>
      <c r="B4076">
        <v>-35.501680472264773</v>
      </c>
      <c r="C4076">
        <v>-35.021008656887517</v>
      </c>
    </row>
    <row r="4077" spans="1:3" x14ac:dyDescent="0.25">
      <c r="A4077">
        <v>24.880966914906605</v>
      </c>
      <c r="B4077">
        <v>-35.502025851138086</v>
      </c>
      <c r="C4077">
        <v>-35.026846515136512</v>
      </c>
    </row>
    <row r="4078" spans="1:3" x14ac:dyDescent="0.25">
      <c r="A4078">
        <v>24.887071175680624</v>
      </c>
      <c r="B4078">
        <v>-35.502371509509345</v>
      </c>
      <c r="C4078">
        <v>-35.033124734685011</v>
      </c>
    </row>
    <row r="4079" spans="1:3" x14ac:dyDescent="0.25">
      <c r="A4079">
        <v>24.893175436454644</v>
      </c>
      <c r="B4079">
        <v>-35.502697174533935</v>
      </c>
      <c r="C4079">
        <v>-35.038945312139788</v>
      </c>
    </row>
    <row r="4080" spans="1:3" x14ac:dyDescent="0.25">
      <c r="A4080">
        <v>24.899279697228664</v>
      </c>
      <c r="B4080">
        <v>-35.502993208994894</v>
      </c>
      <c r="C4080">
        <v>-35.045014063490854</v>
      </c>
    </row>
    <row r="4081" spans="1:3" x14ac:dyDescent="0.25">
      <c r="A4081">
        <v>24.905383958002687</v>
      </c>
      <c r="B4081">
        <v>-35.503367204705711</v>
      </c>
      <c r="C4081">
        <v>-35.050647987627158</v>
      </c>
    </row>
    <row r="4082" spans="1:3" x14ac:dyDescent="0.25">
      <c r="A4082">
        <v>24.911488218776707</v>
      </c>
      <c r="B4082">
        <v>-35.503744361361512</v>
      </c>
      <c r="C4082">
        <v>-35.056453171421126</v>
      </c>
    </row>
    <row r="4083" spans="1:3" x14ac:dyDescent="0.25">
      <c r="A4083">
        <v>24.917592479550727</v>
      </c>
      <c r="B4083">
        <v>-35.5041275818662</v>
      </c>
      <c r="C4083">
        <v>-35.062844842628714</v>
      </c>
    </row>
    <row r="4084" spans="1:3" x14ac:dyDescent="0.25">
      <c r="A4084">
        <v>24.923696740324747</v>
      </c>
      <c r="B4084">
        <v>-35.504523972867048</v>
      </c>
      <c r="C4084">
        <v>-35.068693811327904</v>
      </c>
    </row>
    <row r="4085" spans="1:3" x14ac:dyDescent="0.25">
      <c r="A4085">
        <v>24.929801001098767</v>
      </c>
      <c r="B4085">
        <v>-35.504933944869954</v>
      </c>
      <c r="C4085">
        <v>-35.074646999617428</v>
      </c>
    </row>
    <row r="4086" spans="1:3" x14ac:dyDescent="0.25">
      <c r="A4086">
        <v>24.935905261872787</v>
      </c>
      <c r="B4086">
        <v>-35.505328029654564</v>
      </c>
      <c r="C4086">
        <v>-35.080421598420692</v>
      </c>
    </row>
    <row r="4087" spans="1:3" x14ac:dyDescent="0.25">
      <c r="A4087">
        <v>24.942009522646806</v>
      </c>
      <c r="B4087">
        <v>-35.505703397688073</v>
      </c>
      <c r="C4087">
        <v>-35.085799942607295</v>
      </c>
    </row>
    <row r="4088" spans="1:3" x14ac:dyDescent="0.25">
      <c r="A4088">
        <v>24.948113783420826</v>
      </c>
      <c r="B4088">
        <v>-35.506032695088869</v>
      </c>
      <c r="C4088">
        <v>-35.091601440944665</v>
      </c>
    </row>
    <row r="4089" spans="1:3" x14ac:dyDescent="0.25">
      <c r="A4089">
        <v>24.95421804419485</v>
      </c>
      <c r="B4089">
        <v>-35.506446948155251</v>
      </c>
      <c r="C4089">
        <v>-35.097376000138553</v>
      </c>
    </row>
    <row r="4090" spans="1:3" x14ac:dyDescent="0.25">
      <c r="A4090">
        <v>24.960322304968869</v>
      </c>
      <c r="B4090">
        <v>-35.506832273552519</v>
      </c>
      <c r="C4090">
        <v>-35.103439401379653</v>
      </c>
    </row>
    <row r="4091" spans="1:3" x14ac:dyDescent="0.25">
      <c r="A4091">
        <v>24.966426565742889</v>
      </c>
      <c r="B4091">
        <v>-35.507223369409829</v>
      </c>
      <c r="C4091">
        <v>-35.109214606821112</v>
      </c>
    </row>
    <row r="4092" spans="1:3" x14ac:dyDescent="0.25">
      <c r="A4092">
        <v>24.972530826516909</v>
      </c>
      <c r="B4092">
        <v>-35.507618080346219</v>
      </c>
      <c r="C4092">
        <v>-35.115539128003114</v>
      </c>
    </row>
    <row r="4093" spans="1:3" x14ac:dyDescent="0.25">
      <c r="A4093">
        <v>24.978635087290929</v>
      </c>
      <c r="B4093">
        <v>-35.507973872985957</v>
      </c>
      <c r="C4093">
        <v>-35.121314549766971</v>
      </c>
    </row>
    <row r="4094" spans="1:3" x14ac:dyDescent="0.25">
      <c r="A4094">
        <v>24.984739348064949</v>
      </c>
      <c r="B4094">
        <v>-35.508373810199416</v>
      </c>
      <c r="C4094">
        <v>-35.127163615446094</v>
      </c>
    </row>
    <row r="4095" spans="1:3" x14ac:dyDescent="0.25">
      <c r="A4095">
        <v>24.990843608838968</v>
      </c>
      <c r="B4095">
        <v>-35.508775901428066</v>
      </c>
      <c r="C4095">
        <v>-35.133309682182755</v>
      </c>
    </row>
    <row r="4096" spans="1:3" x14ac:dyDescent="0.25">
      <c r="A4096">
        <v>24.996947869612988</v>
      </c>
      <c r="B4096">
        <v>-35.509143782424516</v>
      </c>
      <c r="C4096">
        <v>-35.139220754629839</v>
      </c>
    </row>
    <row r="4097" spans="1:3" x14ac:dyDescent="0.25">
      <c r="A4097">
        <v>25.003052130387012</v>
      </c>
      <c r="B4097">
        <v>-35.509499548633144</v>
      </c>
      <c r="C4097">
        <v>-35.144759005069183</v>
      </c>
    </row>
    <row r="4098" spans="1:3" x14ac:dyDescent="0.25">
      <c r="A4098">
        <v>25.009156391161032</v>
      </c>
      <c r="B4098">
        <v>-35.509819898692037</v>
      </c>
      <c r="C4098">
        <v>-35.150419109445103</v>
      </c>
    </row>
    <row r="4099" spans="1:3" x14ac:dyDescent="0.25">
      <c r="A4099">
        <v>25.015260651935051</v>
      </c>
      <c r="B4099">
        <v>-35.510202564768889</v>
      </c>
      <c r="C4099">
        <v>-35.156217766876253</v>
      </c>
    </row>
    <row r="4100" spans="1:3" x14ac:dyDescent="0.25">
      <c r="A4100">
        <v>25.021364912709071</v>
      </c>
      <c r="B4100">
        <v>-35.51060285848169</v>
      </c>
      <c r="C4100">
        <v>-35.162081124210353</v>
      </c>
    </row>
    <row r="4101" spans="1:3" x14ac:dyDescent="0.25">
      <c r="A4101">
        <v>25.027469173483091</v>
      </c>
      <c r="B4101">
        <v>-35.510993638624811</v>
      </c>
      <c r="C4101">
        <v>-35.16805440411833</v>
      </c>
    </row>
    <row r="4102" spans="1:3" x14ac:dyDescent="0.25">
      <c r="A4102">
        <v>25.033573434257111</v>
      </c>
      <c r="B4102">
        <v>-35.511344120685486</v>
      </c>
      <c r="C4102">
        <v>-35.173784684060749</v>
      </c>
    </row>
    <row r="4103" spans="1:3" x14ac:dyDescent="0.25">
      <c r="A4103">
        <v>25.039677695031131</v>
      </c>
      <c r="B4103">
        <v>-35.511735952747877</v>
      </c>
      <c r="C4103">
        <v>-35.179598848201991</v>
      </c>
    </row>
    <row r="4104" spans="1:3" x14ac:dyDescent="0.25">
      <c r="A4104">
        <v>25.04578195580515</v>
      </c>
      <c r="B4104">
        <v>-35.512091556296653</v>
      </c>
      <c r="C4104">
        <v>-35.185624746711724</v>
      </c>
    </row>
    <row r="4105" spans="1:3" x14ac:dyDescent="0.25">
      <c r="A4105">
        <v>25.051886216579174</v>
      </c>
      <c r="B4105">
        <v>-35.512446054085174</v>
      </c>
      <c r="C4105">
        <v>-35.191362169970937</v>
      </c>
    </row>
    <row r="4106" spans="1:3" x14ac:dyDescent="0.25">
      <c r="A4106">
        <v>25.057990477353194</v>
      </c>
      <c r="B4106">
        <v>-35.512803720038605</v>
      </c>
      <c r="C4106">
        <v>-35.197023429198993</v>
      </c>
    </row>
    <row r="4107" spans="1:3" x14ac:dyDescent="0.25">
      <c r="A4107">
        <v>25.064094738127213</v>
      </c>
      <c r="B4107">
        <v>-35.513200991529843</v>
      </c>
      <c r="C4107">
        <v>-35.203054530537969</v>
      </c>
    </row>
    <row r="4108" spans="1:3" x14ac:dyDescent="0.25">
      <c r="A4108">
        <v>25.070198998901233</v>
      </c>
      <c r="B4108">
        <v>-35.513608285994316</v>
      </c>
      <c r="C4108">
        <v>-35.208819889156196</v>
      </c>
    </row>
    <row r="4109" spans="1:3" x14ac:dyDescent="0.25">
      <c r="A4109">
        <v>25.076303259675253</v>
      </c>
      <c r="B4109">
        <v>-35.513975512536014</v>
      </c>
      <c r="C4109">
        <v>-35.214850229099589</v>
      </c>
    </row>
    <row r="4110" spans="1:3" x14ac:dyDescent="0.25">
      <c r="A4110">
        <v>25.082407520449273</v>
      </c>
      <c r="B4110">
        <v>-35.514254092631383</v>
      </c>
      <c r="C4110">
        <v>-35.220928688727021</v>
      </c>
    </row>
    <row r="4111" spans="1:3" x14ac:dyDescent="0.25">
      <c r="A4111">
        <v>25.088511781223293</v>
      </c>
      <c r="B4111">
        <v>-35.514689000751019</v>
      </c>
      <c r="C4111">
        <v>-35.226654119940825</v>
      </c>
    </row>
    <row r="4112" spans="1:3" x14ac:dyDescent="0.25">
      <c r="A4112">
        <v>25.094616041997313</v>
      </c>
      <c r="B4112">
        <v>-35.515080984530783</v>
      </c>
      <c r="C4112">
        <v>-35.23264184612362</v>
      </c>
    </row>
    <row r="4113" spans="1:3" x14ac:dyDescent="0.25">
      <c r="A4113">
        <v>25.100720302771336</v>
      </c>
      <c r="B4113">
        <v>-35.515501625938342</v>
      </c>
      <c r="C4113">
        <v>-35.238783798964604</v>
      </c>
    </row>
    <row r="4114" spans="1:3" x14ac:dyDescent="0.25">
      <c r="A4114">
        <v>25.106824563545356</v>
      </c>
      <c r="B4114">
        <v>-35.515896175710388</v>
      </c>
      <c r="C4114">
        <v>-35.244578382500329</v>
      </c>
    </row>
    <row r="4115" spans="1:3" x14ac:dyDescent="0.25">
      <c r="A4115">
        <v>25.112928824319376</v>
      </c>
      <c r="B4115">
        <v>-35.516285631171264</v>
      </c>
      <c r="C4115">
        <v>-35.25036034725639</v>
      </c>
    </row>
    <row r="4116" spans="1:3" x14ac:dyDescent="0.25">
      <c r="A4116">
        <v>25.119033085093395</v>
      </c>
      <c r="B4116">
        <v>-35.516707589408924</v>
      </c>
      <c r="C4116">
        <v>-35.256253122105299</v>
      </c>
    </row>
    <row r="4117" spans="1:3" x14ac:dyDescent="0.25">
      <c r="A4117">
        <v>25.125137345867415</v>
      </c>
      <c r="B4117">
        <v>-35.517128408452578</v>
      </c>
      <c r="C4117">
        <v>-35.262352775170378</v>
      </c>
    </row>
    <row r="4118" spans="1:3" x14ac:dyDescent="0.25">
      <c r="A4118">
        <v>25.131241606641435</v>
      </c>
      <c r="B4118">
        <v>-35.517499872616646</v>
      </c>
      <c r="C4118">
        <v>-35.268305279371674</v>
      </c>
    </row>
    <row r="4119" spans="1:3" x14ac:dyDescent="0.25">
      <c r="A4119">
        <v>25.137345867415455</v>
      </c>
      <c r="B4119">
        <v>-35.517893548589257</v>
      </c>
      <c r="C4119">
        <v>-35.274360418105331</v>
      </c>
    </row>
    <row r="4120" spans="1:3" x14ac:dyDescent="0.25">
      <c r="A4120">
        <v>25.143450128189475</v>
      </c>
      <c r="B4120">
        <v>-35.518332349873447</v>
      </c>
      <c r="C4120">
        <v>-35.280594429579168</v>
      </c>
    </row>
    <row r="4121" spans="1:3" x14ac:dyDescent="0.25">
      <c r="A4121">
        <v>25.149554388963498</v>
      </c>
      <c r="B4121">
        <v>-35.518660488593383</v>
      </c>
      <c r="C4121">
        <v>-35.286428723397698</v>
      </c>
    </row>
    <row r="4122" spans="1:3" x14ac:dyDescent="0.25">
      <c r="A4122">
        <v>25.155658649737518</v>
      </c>
      <c r="B4122">
        <v>-35.5190310793527</v>
      </c>
      <c r="C4122">
        <v>-35.292100789066843</v>
      </c>
    </row>
    <row r="4123" spans="1:3" x14ac:dyDescent="0.25">
      <c r="A4123">
        <v>25.161762910511538</v>
      </c>
      <c r="B4123">
        <v>-35.519362081663594</v>
      </c>
      <c r="C4123">
        <v>-35.297858976154316</v>
      </c>
    </row>
    <row r="4124" spans="1:3" x14ac:dyDescent="0.25">
      <c r="A4124">
        <v>25.167867171285558</v>
      </c>
      <c r="B4124">
        <v>-35.519752006845025</v>
      </c>
      <c r="C4124">
        <v>-35.303924943840393</v>
      </c>
    </row>
    <row r="4125" spans="1:3" x14ac:dyDescent="0.25">
      <c r="A4125">
        <v>25.173971432059577</v>
      </c>
      <c r="B4125">
        <v>-35.520117755222643</v>
      </c>
      <c r="C4125">
        <v>-35.31004919412652</v>
      </c>
    </row>
    <row r="4126" spans="1:3" x14ac:dyDescent="0.25">
      <c r="A4126">
        <v>25.180075692833597</v>
      </c>
      <c r="B4126">
        <v>-35.520495625964017</v>
      </c>
      <c r="C4126">
        <v>-35.315758312052957</v>
      </c>
    </row>
    <row r="4127" spans="1:3" x14ac:dyDescent="0.25">
      <c r="A4127">
        <v>25.186179953607617</v>
      </c>
      <c r="B4127">
        <v>-35.520797394935038</v>
      </c>
      <c r="C4127">
        <v>-35.321802419582681</v>
      </c>
    </row>
    <row r="4128" spans="1:3" x14ac:dyDescent="0.25">
      <c r="A4128">
        <v>25.192284214381637</v>
      </c>
      <c r="B4128">
        <v>-35.521166521978877</v>
      </c>
      <c r="C4128">
        <v>-35.327551027594815</v>
      </c>
    </row>
    <row r="4129" spans="1:3" x14ac:dyDescent="0.25">
      <c r="A4129">
        <v>25.19838847515566</v>
      </c>
      <c r="B4129">
        <v>-35.521501397493566</v>
      </c>
      <c r="C4129">
        <v>-35.333401062052054</v>
      </c>
    </row>
    <row r="4130" spans="1:3" x14ac:dyDescent="0.25">
      <c r="A4130">
        <v>25.20449273592968</v>
      </c>
      <c r="B4130">
        <v>-35.521868342810549</v>
      </c>
      <c r="C4130">
        <v>-35.339316108242123</v>
      </c>
    </row>
    <row r="4131" spans="1:3" x14ac:dyDescent="0.25">
      <c r="A4131">
        <v>25.2105969967037</v>
      </c>
      <c r="B4131">
        <v>-35.522220669911526</v>
      </c>
      <c r="C4131">
        <v>-35.34489656516331</v>
      </c>
    </row>
    <row r="4132" spans="1:3" x14ac:dyDescent="0.25">
      <c r="A4132">
        <v>25.21670125747772</v>
      </c>
      <c r="B4132">
        <v>-35.522566841443378</v>
      </c>
      <c r="C4132">
        <v>-35.350814654651941</v>
      </c>
    </row>
    <row r="4133" spans="1:3" x14ac:dyDescent="0.25">
      <c r="A4133">
        <v>25.222805518251739</v>
      </c>
      <c r="B4133">
        <v>-35.522903947314227</v>
      </c>
      <c r="C4133">
        <v>-35.35665931116602</v>
      </c>
    </row>
    <row r="4134" spans="1:3" x14ac:dyDescent="0.25">
      <c r="A4134">
        <v>25.228909779025759</v>
      </c>
      <c r="B4134">
        <v>-35.52327249508145</v>
      </c>
      <c r="C4134">
        <v>-35.362670791750311</v>
      </c>
    </row>
    <row r="4135" spans="1:3" x14ac:dyDescent="0.25">
      <c r="A4135">
        <v>25.235014039799779</v>
      </c>
      <c r="B4135">
        <v>-35.523688346520956</v>
      </c>
      <c r="C4135">
        <v>-35.368513931649893</v>
      </c>
    </row>
    <row r="4136" spans="1:3" x14ac:dyDescent="0.25">
      <c r="A4136">
        <v>25.241118300573799</v>
      </c>
      <c r="B4136">
        <v>-35.524051080951068</v>
      </c>
      <c r="C4136">
        <v>-35.374512597078436</v>
      </c>
    </row>
    <row r="4137" spans="1:3" x14ac:dyDescent="0.25">
      <c r="A4137">
        <v>25.247222561347822</v>
      </c>
      <c r="B4137">
        <v>-35.524389685653134</v>
      </c>
      <c r="C4137">
        <v>-35.380460847465699</v>
      </c>
    </row>
    <row r="4138" spans="1:3" x14ac:dyDescent="0.25">
      <c r="A4138">
        <v>25.253326822121842</v>
      </c>
      <c r="B4138">
        <v>-35.524740542410498</v>
      </c>
      <c r="C4138">
        <v>-35.386427399721974</v>
      </c>
    </row>
    <row r="4139" spans="1:3" x14ac:dyDescent="0.25">
      <c r="A4139">
        <v>25.259431082895862</v>
      </c>
      <c r="B4139">
        <v>-35.525102110873149</v>
      </c>
      <c r="C4139">
        <v>-35.391997370613979</v>
      </c>
    </row>
    <row r="4140" spans="1:3" x14ac:dyDescent="0.25">
      <c r="A4140">
        <v>25.265535343669882</v>
      </c>
      <c r="B4140">
        <v>-35.525495755954623</v>
      </c>
      <c r="C4140">
        <v>-35.397996567398316</v>
      </c>
    </row>
    <row r="4141" spans="1:3" x14ac:dyDescent="0.25">
      <c r="A4141">
        <v>25.271639604443902</v>
      </c>
      <c r="B4141">
        <v>-35.525842447131282</v>
      </c>
      <c r="C4141">
        <v>-35.403314398740434</v>
      </c>
    </row>
    <row r="4142" spans="1:3" x14ac:dyDescent="0.25">
      <c r="A4142">
        <v>25.277743865217921</v>
      </c>
      <c r="B4142">
        <v>-35.526190774802927</v>
      </c>
      <c r="C4142">
        <v>-35.408942804598446</v>
      </c>
    </row>
    <row r="4143" spans="1:3" x14ac:dyDescent="0.25">
      <c r="A4143">
        <v>25.283848125991941</v>
      </c>
      <c r="B4143">
        <v>-35.526570985669935</v>
      </c>
      <c r="C4143">
        <v>-35.414837021944656</v>
      </c>
    </row>
    <row r="4144" spans="1:3" x14ac:dyDescent="0.25">
      <c r="A4144">
        <v>25.289952386765961</v>
      </c>
      <c r="B4144">
        <v>-35.526932149761109</v>
      </c>
      <c r="C4144">
        <v>-35.420511718116749</v>
      </c>
    </row>
    <row r="4145" spans="1:3" x14ac:dyDescent="0.25">
      <c r="A4145">
        <v>25.296056647539984</v>
      </c>
      <c r="B4145">
        <v>-35.527258720033863</v>
      </c>
      <c r="C4145">
        <v>-35.426374535208325</v>
      </c>
    </row>
    <row r="4146" spans="1:3" x14ac:dyDescent="0.25">
      <c r="A4146">
        <v>25.302160908314004</v>
      </c>
      <c r="B4146">
        <v>-35.527673250238564</v>
      </c>
      <c r="C4146">
        <v>-35.432174852935425</v>
      </c>
    </row>
    <row r="4147" spans="1:3" x14ac:dyDescent="0.25">
      <c r="A4147">
        <v>25.308265169088024</v>
      </c>
      <c r="B4147">
        <v>-35.528024889542536</v>
      </c>
      <c r="C4147">
        <v>-35.438021831584209</v>
      </c>
    </row>
    <row r="4148" spans="1:3" x14ac:dyDescent="0.25">
      <c r="A4148">
        <v>25.314369429862044</v>
      </c>
      <c r="B4148">
        <v>-35.528388116390353</v>
      </c>
      <c r="C4148">
        <v>-35.443607772527798</v>
      </c>
    </row>
    <row r="4149" spans="1:3" x14ac:dyDescent="0.25">
      <c r="A4149">
        <v>25.320473690636064</v>
      </c>
      <c r="B4149">
        <v>-35.528776595894804</v>
      </c>
      <c r="C4149">
        <v>-35.449369343812293</v>
      </c>
    </row>
    <row r="4150" spans="1:3" x14ac:dyDescent="0.25">
      <c r="A4150">
        <v>25.326577951410084</v>
      </c>
      <c r="B4150">
        <v>-35.529090717609492</v>
      </c>
      <c r="C4150">
        <v>-35.455282981203567</v>
      </c>
    </row>
    <row r="4151" spans="1:3" x14ac:dyDescent="0.25">
      <c r="A4151">
        <v>25.332682212184103</v>
      </c>
      <c r="B4151">
        <v>-35.529451212954449</v>
      </c>
      <c r="C4151">
        <v>-35.460935807210241</v>
      </c>
    </row>
    <row r="4152" spans="1:3" x14ac:dyDescent="0.25">
      <c r="A4152">
        <v>25.338786472958123</v>
      </c>
      <c r="B4152">
        <v>-35.529825504456937</v>
      </c>
      <c r="C4152">
        <v>-35.466697737216577</v>
      </c>
    </row>
    <row r="4153" spans="1:3" x14ac:dyDescent="0.25">
      <c r="A4153">
        <v>25.344890733732147</v>
      </c>
      <c r="B4153">
        <v>-35.530217689619768</v>
      </c>
      <c r="C4153">
        <v>-35.472558017126502</v>
      </c>
    </row>
    <row r="4154" spans="1:3" x14ac:dyDescent="0.25">
      <c r="A4154">
        <v>25.350994994506166</v>
      </c>
      <c r="B4154">
        <v>-35.530568408499391</v>
      </c>
      <c r="C4154">
        <v>-35.478296596683002</v>
      </c>
    </row>
    <row r="4155" spans="1:3" x14ac:dyDescent="0.25">
      <c r="A4155">
        <v>25.357099255280186</v>
      </c>
      <c r="B4155">
        <v>-35.530926940294478</v>
      </c>
      <c r="C4155">
        <v>-35.484205161916442</v>
      </c>
    </row>
    <row r="4156" spans="1:3" x14ac:dyDescent="0.25">
      <c r="A4156">
        <v>25.363203516054206</v>
      </c>
      <c r="B4156">
        <v>-35.531199213471098</v>
      </c>
      <c r="C4156">
        <v>-35.490165859235475</v>
      </c>
    </row>
    <row r="4157" spans="1:3" x14ac:dyDescent="0.25">
      <c r="A4157">
        <v>25.369307776828226</v>
      </c>
      <c r="B4157">
        <v>-35.531506489239106</v>
      </c>
      <c r="C4157">
        <v>-35.496166871502986</v>
      </c>
    </row>
    <row r="4158" spans="1:3" x14ac:dyDescent="0.25">
      <c r="A4158">
        <v>25.375412037602246</v>
      </c>
      <c r="B4158">
        <v>-35.531853748537216</v>
      </c>
      <c r="C4158">
        <v>-35.501963212043009</v>
      </c>
    </row>
    <row r="4159" spans="1:3" x14ac:dyDescent="0.25">
      <c r="A4159">
        <v>25.381516298376265</v>
      </c>
      <c r="B4159">
        <v>-35.532182606719864</v>
      </c>
      <c r="C4159">
        <v>-35.507725544408103</v>
      </c>
    </row>
    <row r="4160" spans="1:3" x14ac:dyDescent="0.25">
      <c r="A4160">
        <v>25.387620559150285</v>
      </c>
      <c r="B4160">
        <v>-35.532526475814954</v>
      </c>
      <c r="C4160">
        <v>-35.513628523244037</v>
      </c>
    </row>
    <row r="4161" spans="1:3" x14ac:dyDescent="0.25">
      <c r="A4161">
        <v>25.393724819924309</v>
      </c>
      <c r="B4161">
        <v>-35.532870012413454</v>
      </c>
      <c r="C4161">
        <v>-35.519601205522171</v>
      </c>
    </row>
    <row r="4162" spans="1:3" x14ac:dyDescent="0.25">
      <c r="A4162">
        <v>25.399829080698328</v>
      </c>
      <c r="B4162">
        <v>-35.53312998757076</v>
      </c>
      <c r="C4162">
        <v>-35.525184166905426</v>
      </c>
    </row>
    <row r="4163" spans="1:3" x14ac:dyDescent="0.25">
      <c r="A4163">
        <v>25.405933341472348</v>
      </c>
      <c r="B4163">
        <v>-35.533479128377095</v>
      </c>
      <c r="C4163">
        <v>-35.531034034009103</v>
      </c>
    </row>
    <row r="4164" spans="1:3" x14ac:dyDescent="0.25">
      <c r="A4164">
        <v>25.412037602246368</v>
      </c>
      <c r="B4164">
        <v>-35.533841289034463</v>
      </c>
      <c r="C4164">
        <v>-35.536914579182088</v>
      </c>
    </row>
    <row r="4165" spans="1:3" x14ac:dyDescent="0.25">
      <c r="A4165">
        <v>25.418141863020388</v>
      </c>
      <c r="B4165">
        <v>-35.534192384696297</v>
      </c>
      <c r="C4165">
        <v>-35.542901224915411</v>
      </c>
    </row>
    <row r="4166" spans="1:3" x14ac:dyDescent="0.25">
      <c r="A4166">
        <v>25.424246123794408</v>
      </c>
      <c r="B4166">
        <v>-35.534533217422904</v>
      </c>
      <c r="C4166">
        <v>-35.549024978389305</v>
      </c>
    </row>
    <row r="4167" spans="1:3" x14ac:dyDescent="0.25">
      <c r="A4167">
        <v>25.430350384568428</v>
      </c>
      <c r="B4167">
        <v>-35.534893361905631</v>
      </c>
      <c r="C4167">
        <v>-35.554665283547912</v>
      </c>
    </row>
    <row r="4168" spans="1:3" x14ac:dyDescent="0.25">
      <c r="A4168">
        <v>25.436454645342447</v>
      </c>
      <c r="B4168">
        <v>-35.535259009853021</v>
      </c>
      <c r="C4168">
        <v>-35.560339827313229</v>
      </c>
    </row>
    <row r="4169" spans="1:3" x14ac:dyDescent="0.25">
      <c r="A4169">
        <v>25.442558906116471</v>
      </c>
      <c r="B4169">
        <v>-35.535597118271909</v>
      </c>
      <c r="C4169">
        <v>-35.565958530548336</v>
      </c>
    </row>
    <row r="4170" spans="1:3" x14ac:dyDescent="0.25">
      <c r="A4170">
        <v>25.448663166890491</v>
      </c>
      <c r="B4170">
        <v>-35.535986945352931</v>
      </c>
      <c r="C4170">
        <v>-35.571647510302491</v>
      </c>
    </row>
    <row r="4171" spans="1:3" x14ac:dyDescent="0.25">
      <c r="A4171">
        <v>25.45476742766451</v>
      </c>
      <c r="B4171">
        <v>-35.536372891211926</v>
      </c>
      <c r="C4171">
        <v>-35.577557058895572</v>
      </c>
    </row>
    <row r="4172" spans="1:3" x14ac:dyDescent="0.25">
      <c r="A4172">
        <v>25.46087168843853</v>
      </c>
      <c r="B4172">
        <v>-35.536746131718886</v>
      </c>
      <c r="C4172">
        <v>-35.583336079228353</v>
      </c>
    </row>
    <row r="4173" spans="1:3" x14ac:dyDescent="0.25">
      <c r="A4173">
        <v>25.46697594921255</v>
      </c>
      <c r="B4173">
        <v>-35.537111691639168</v>
      </c>
      <c r="C4173">
        <v>-35.589158380705328</v>
      </c>
    </row>
    <row r="4174" spans="1:3" x14ac:dyDescent="0.25">
      <c r="A4174">
        <v>25.47308020998657</v>
      </c>
      <c r="B4174">
        <v>-35.537444696165068</v>
      </c>
      <c r="C4174">
        <v>-35.59486978390801</v>
      </c>
    </row>
    <row r="4175" spans="1:3" x14ac:dyDescent="0.25">
      <c r="A4175">
        <v>25.47918447076059</v>
      </c>
      <c r="B4175">
        <v>-35.537774422953959</v>
      </c>
      <c r="C4175">
        <v>-35.600596845276861</v>
      </c>
    </row>
    <row r="4176" spans="1:3" x14ac:dyDescent="0.25">
      <c r="A4176">
        <v>25.485288731534609</v>
      </c>
      <c r="B4176">
        <v>-35.538158529911989</v>
      </c>
      <c r="C4176">
        <v>-35.60650893935945</v>
      </c>
    </row>
    <row r="4177" spans="1:3" x14ac:dyDescent="0.25">
      <c r="A4177">
        <v>25.491392992308633</v>
      </c>
      <c r="B4177">
        <v>-35.538500365157404</v>
      </c>
      <c r="C4177">
        <v>-35.612518467843891</v>
      </c>
    </row>
    <row r="4178" spans="1:3" x14ac:dyDescent="0.25">
      <c r="A4178">
        <v>25.497497253082653</v>
      </c>
      <c r="B4178">
        <v>-35.538876011790649</v>
      </c>
      <c r="C4178">
        <v>-35.618210314546253</v>
      </c>
    </row>
    <row r="4179" spans="1:3" x14ac:dyDescent="0.25">
      <c r="A4179">
        <v>25.503601513856673</v>
      </c>
      <c r="B4179">
        <v>-35.539241486495932</v>
      </c>
      <c r="C4179">
        <v>-35.623992237826492</v>
      </c>
    </row>
    <row r="4180" spans="1:3" x14ac:dyDescent="0.25">
      <c r="A4180">
        <v>25.509705774630692</v>
      </c>
      <c r="B4180">
        <v>-35.539649149745543</v>
      </c>
      <c r="C4180">
        <v>-35.629768109849678</v>
      </c>
    </row>
    <row r="4181" spans="1:3" x14ac:dyDescent="0.25">
      <c r="A4181">
        <v>25.515810035404712</v>
      </c>
      <c r="B4181">
        <v>-35.540008446902448</v>
      </c>
      <c r="C4181">
        <v>-35.635736287865662</v>
      </c>
    </row>
    <row r="4182" spans="1:3" x14ac:dyDescent="0.25">
      <c r="A4182">
        <v>25.521914296178732</v>
      </c>
      <c r="B4182">
        <v>-35.540363922939918</v>
      </c>
      <c r="C4182">
        <v>-35.641288339970906</v>
      </c>
    </row>
    <row r="4183" spans="1:3" x14ac:dyDescent="0.25">
      <c r="A4183">
        <v>25.528018556952752</v>
      </c>
      <c r="B4183">
        <v>-35.540772289536093</v>
      </c>
      <c r="C4183">
        <v>-35.647264025713255</v>
      </c>
    </row>
    <row r="4184" spans="1:3" x14ac:dyDescent="0.25">
      <c r="A4184">
        <v>25.534122817726772</v>
      </c>
      <c r="B4184">
        <v>-35.541137279520811</v>
      </c>
      <c r="C4184">
        <v>-35.653129326243011</v>
      </c>
    </row>
    <row r="4185" spans="1:3" x14ac:dyDescent="0.25">
      <c r="A4185">
        <v>25.540227078500795</v>
      </c>
      <c r="B4185">
        <v>-35.541484045036739</v>
      </c>
      <c r="C4185">
        <v>-35.659029151281857</v>
      </c>
    </row>
    <row r="4186" spans="1:3" x14ac:dyDescent="0.25">
      <c r="A4186">
        <v>25.546331339274815</v>
      </c>
      <c r="B4186">
        <v>-35.541849445779405</v>
      </c>
      <c r="C4186">
        <v>-35.664730650640266</v>
      </c>
    </row>
    <row r="4187" spans="1:3" x14ac:dyDescent="0.25">
      <c r="A4187">
        <v>25.552435600048835</v>
      </c>
      <c r="B4187">
        <v>-35.542224664787184</v>
      </c>
      <c r="C4187">
        <v>-35.67062565458896</v>
      </c>
    </row>
    <row r="4188" spans="1:3" x14ac:dyDescent="0.25">
      <c r="A4188">
        <v>25.558539860822854</v>
      </c>
      <c r="B4188">
        <v>-35.542575951714397</v>
      </c>
      <c r="C4188">
        <v>-35.676273513314186</v>
      </c>
    </row>
    <row r="4189" spans="1:3" x14ac:dyDescent="0.25">
      <c r="A4189">
        <v>25.564644121596874</v>
      </c>
      <c r="B4189">
        <v>-35.542941948197218</v>
      </c>
      <c r="C4189">
        <v>-35.682052885447099</v>
      </c>
    </row>
    <row r="4190" spans="1:3" x14ac:dyDescent="0.25">
      <c r="A4190">
        <v>25.570748382370894</v>
      </c>
      <c r="B4190">
        <v>-35.543322482400974</v>
      </c>
      <c r="C4190">
        <v>-35.68794198855354</v>
      </c>
    </row>
    <row r="4191" spans="1:3" x14ac:dyDescent="0.25">
      <c r="A4191">
        <v>25.576852643144914</v>
      </c>
      <c r="B4191">
        <v>-35.543617067252626</v>
      </c>
      <c r="C4191">
        <v>-35.693398123563682</v>
      </c>
    </row>
    <row r="4192" spans="1:3" x14ac:dyDescent="0.25">
      <c r="A4192">
        <v>25.582956903918934</v>
      </c>
      <c r="B4192">
        <v>-35.543982228949282</v>
      </c>
      <c r="C4192">
        <v>-35.699204589874185</v>
      </c>
    </row>
    <row r="4193" spans="1:3" x14ac:dyDescent="0.25">
      <c r="A4193">
        <v>25.589061164692957</v>
      </c>
      <c r="B4193">
        <v>-35.544305035386728</v>
      </c>
      <c r="C4193">
        <v>-35.704940781259744</v>
      </c>
    </row>
    <row r="4194" spans="1:3" x14ac:dyDescent="0.25">
      <c r="A4194">
        <v>25.595165425466977</v>
      </c>
      <c r="B4194">
        <v>-35.544669693042948</v>
      </c>
      <c r="C4194">
        <v>-35.710905398508835</v>
      </c>
    </row>
    <row r="4195" spans="1:3" x14ac:dyDescent="0.25">
      <c r="A4195">
        <v>25.601269686240997</v>
      </c>
      <c r="B4195">
        <v>-35.545032088280649</v>
      </c>
      <c r="C4195">
        <v>-35.716679026483767</v>
      </c>
    </row>
    <row r="4196" spans="1:3" x14ac:dyDescent="0.25">
      <c r="A4196">
        <v>25.607373947015017</v>
      </c>
      <c r="B4196">
        <v>-35.545361673626473</v>
      </c>
      <c r="C4196">
        <v>-35.722285646835857</v>
      </c>
    </row>
    <row r="4197" spans="1:3" x14ac:dyDescent="0.25">
      <c r="A4197">
        <v>25.613478207789036</v>
      </c>
      <c r="B4197">
        <v>-35.545736632475126</v>
      </c>
      <c r="C4197">
        <v>-35.727986547197908</v>
      </c>
    </row>
    <row r="4198" spans="1:3" x14ac:dyDescent="0.25">
      <c r="A4198">
        <v>25.619582468563056</v>
      </c>
      <c r="B4198">
        <v>-35.546105962620963</v>
      </c>
      <c r="C4198">
        <v>-35.733857796603274</v>
      </c>
    </row>
    <row r="4199" spans="1:3" x14ac:dyDescent="0.25">
      <c r="A4199">
        <v>25.625686729337076</v>
      </c>
      <c r="B4199">
        <v>-35.546425612201695</v>
      </c>
      <c r="C4199">
        <v>-35.739682923242434</v>
      </c>
    </row>
    <row r="4200" spans="1:3" x14ac:dyDescent="0.25">
      <c r="A4200">
        <v>25.631790990111096</v>
      </c>
      <c r="B4200">
        <v>-35.546758021626594</v>
      </c>
      <c r="C4200">
        <v>-35.7454900771897</v>
      </c>
    </row>
    <row r="4201" spans="1:3" x14ac:dyDescent="0.25">
      <c r="A4201">
        <v>25.637895250885119</v>
      </c>
      <c r="B4201">
        <v>-35.54709443772461</v>
      </c>
      <c r="C4201">
        <v>-35.751460867915902</v>
      </c>
    </row>
    <row r="4202" spans="1:3" x14ac:dyDescent="0.25">
      <c r="A4202">
        <v>25.643999511659139</v>
      </c>
      <c r="B4202">
        <v>-35.547434324757077</v>
      </c>
      <c r="C4202">
        <v>-35.757213710351046</v>
      </c>
    </row>
    <row r="4203" spans="1:3" x14ac:dyDescent="0.25">
      <c r="A4203">
        <v>25.650103772433159</v>
      </c>
      <c r="B4203">
        <v>-35.547795629932139</v>
      </c>
      <c r="C4203">
        <v>-35.762941556201767</v>
      </c>
    </row>
    <row r="4204" spans="1:3" x14ac:dyDescent="0.25">
      <c r="A4204">
        <v>25.656208033207179</v>
      </c>
      <c r="B4204">
        <v>-35.54818308917288</v>
      </c>
      <c r="C4204">
        <v>-35.768788753245396</v>
      </c>
    </row>
    <row r="4205" spans="1:3" x14ac:dyDescent="0.25">
      <c r="A4205">
        <v>25.662312293981199</v>
      </c>
      <c r="B4205">
        <v>-35.548501479615531</v>
      </c>
      <c r="C4205">
        <v>-35.774487445573165</v>
      </c>
    </row>
    <row r="4206" spans="1:3" x14ac:dyDescent="0.25">
      <c r="A4206">
        <v>25.668416554755218</v>
      </c>
      <c r="B4206">
        <v>-35.548882200666924</v>
      </c>
      <c r="C4206">
        <v>-35.780165120839435</v>
      </c>
    </row>
    <row r="4207" spans="1:3" x14ac:dyDescent="0.25">
      <c r="A4207">
        <v>25.674520815529238</v>
      </c>
      <c r="B4207">
        <v>-35.549251620724796</v>
      </c>
      <c r="C4207">
        <v>-35.786038465368385</v>
      </c>
    </row>
    <row r="4208" spans="1:3" x14ac:dyDescent="0.25">
      <c r="A4208">
        <v>25.680625076303258</v>
      </c>
      <c r="B4208">
        <v>-35.549583035968794</v>
      </c>
      <c r="C4208">
        <v>-35.791694628970262</v>
      </c>
    </row>
    <row r="4209" spans="1:3" x14ac:dyDescent="0.25">
      <c r="A4209">
        <v>25.686729337077281</v>
      </c>
      <c r="B4209">
        <v>-35.549911138100718</v>
      </c>
      <c r="C4209">
        <v>-35.797625679190055</v>
      </c>
    </row>
    <row r="4210" spans="1:3" x14ac:dyDescent="0.25">
      <c r="A4210">
        <v>25.692833597851301</v>
      </c>
      <c r="B4210">
        <v>-35.550262267775913</v>
      </c>
      <c r="C4210">
        <v>-35.803449415844241</v>
      </c>
    </row>
    <row r="4211" spans="1:3" x14ac:dyDescent="0.25">
      <c r="A4211">
        <v>25.698937858625321</v>
      </c>
      <c r="B4211">
        <v>-35.550577023225159</v>
      </c>
      <c r="C4211">
        <v>-35.809262173134258</v>
      </c>
    </row>
    <row r="4212" spans="1:3" x14ac:dyDescent="0.25">
      <c r="A4212">
        <v>25.705042119399341</v>
      </c>
      <c r="B4212">
        <v>-35.550944049803583</v>
      </c>
      <c r="C4212">
        <v>-35.815133157138185</v>
      </c>
    </row>
    <row r="4213" spans="1:3" x14ac:dyDescent="0.25">
      <c r="A4213">
        <v>25.711146380173361</v>
      </c>
      <c r="B4213">
        <v>-35.551296080908088</v>
      </c>
      <c r="C4213">
        <v>-35.820925967559042</v>
      </c>
    </row>
    <row r="4214" spans="1:3" x14ac:dyDescent="0.25">
      <c r="A4214">
        <v>25.71725064094738</v>
      </c>
      <c r="B4214">
        <v>-35.551631570815978</v>
      </c>
      <c r="C4214">
        <v>-35.826572406851177</v>
      </c>
    </row>
    <row r="4215" spans="1:3" x14ac:dyDescent="0.25">
      <c r="A4215">
        <v>25.7233549017214</v>
      </c>
      <c r="B4215">
        <v>-35.551990071748712</v>
      </c>
      <c r="C4215">
        <v>-35.832342846796138</v>
      </c>
    </row>
    <row r="4216" spans="1:3" x14ac:dyDescent="0.25">
      <c r="A4216">
        <v>25.72945916249542</v>
      </c>
      <c r="B4216">
        <v>-35.552303591856706</v>
      </c>
      <c r="C4216">
        <v>-35.838061847564433</v>
      </c>
    </row>
    <row r="4217" spans="1:3" x14ac:dyDescent="0.25">
      <c r="A4217">
        <v>25.735563423269443</v>
      </c>
      <c r="B4217">
        <v>-35.552669235312344</v>
      </c>
      <c r="C4217">
        <v>-35.843929753713674</v>
      </c>
    </row>
    <row r="4218" spans="1:3" x14ac:dyDescent="0.25">
      <c r="A4218">
        <v>25.741667684043463</v>
      </c>
      <c r="B4218">
        <v>-35.552979633066315</v>
      </c>
      <c r="C4218">
        <v>-35.849463524811014</v>
      </c>
    </row>
    <row r="4219" spans="1:3" x14ac:dyDescent="0.25">
      <c r="A4219">
        <v>25.747771944817483</v>
      </c>
      <c r="B4219">
        <v>-35.553270134032175</v>
      </c>
      <c r="C4219">
        <v>-35.855076979643378</v>
      </c>
    </row>
    <row r="4220" spans="1:3" x14ac:dyDescent="0.25">
      <c r="A4220">
        <v>25.753876205591503</v>
      </c>
      <c r="B4220">
        <v>-35.553644405031662</v>
      </c>
      <c r="C4220">
        <v>-35.860724973522203</v>
      </c>
    </row>
    <row r="4221" spans="1:3" x14ac:dyDescent="0.25">
      <c r="A4221">
        <v>25.759980466365523</v>
      </c>
      <c r="B4221">
        <v>-35.553995671905632</v>
      </c>
      <c r="C4221">
        <v>-35.866446089156163</v>
      </c>
    </row>
    <row r="4222" spans="1:3" x14ac:dyDescent="0.25">
      <c r="A4222">
        <v>25.766084727139543</v>
      </c>
      <c r="B4222">
        <v>-35.554360440911445</v>
      </c>
      <c r="C4222">
        <v>-35.872261510573296</v>
      </c>
    </row>
    <row r="4223" spans="1:3" x14ac:dyDescent="0.25">
      <c r="A4223">
        <v>25.772188987913562</v>
      </c>
      <c r="B4223">
        <v>-35.554710420692047</v>
      </c>
      <c r="C4223">
        <v>-35.878204730863168</v>
      </c>
    </row>
    <row r="4224" spans="1:3" x14ac:dyDescent="0.25">
      <c r="A4224">
        <v>25.778293248687582</v>
      </c>
      <c r="B4224">
        <v>-35.555026350334913</v>
      </c>
      <c r="C4224">
        <v>-35.884083286104094</v>
      </c>
    </row>
    <row r="4225" spans="1:3" x14ac:dyDescent="0.25">
      <c r="A4225">
        <v>25.784397509461606</v>
      </c>
      <c r="B4225">
        <v>-35.555349551831384</v>
      </c>
      <c r="C4225">
        <v>-35.889835334200662</v>
      </c>
    </row>
    <row r="4226" spans="1:3" x14ac:dyDescent="0.25">
      <c r="A4226">
        <v>25.790501770235625</v>
      </c>
      <c r="B4226">
        <v>-35.555703320422474</v>
      </c>
      <c r="C4226">
        <v>-35.895508057326829</v>
      </c>
    </row>
    <row r="4227" spans="1:3" x14ac:dyDescent="0.25">
      <c r="A4227">
        <v>25.796606031009645</v>
      </c>
      <c r="B4227">
        <v>-35.556054227523511</v>
      </c>
      <c r="C4227">
        <v>-35.90108317671227</v>
      </c>
    </row>
    <row r="4228" spans="1:3" x14ac:dyDescent="0.25">
      <c r="A4228">
        <v>25.802710291783665</v>
      </c>
      <c r="B4228">
        <v>-35.556370276022768</v>
      </c>
      <c r="C4228">
        <v>-35.906988429327505</v>
      </c>
    </row>
    <row r="4229" spans="1:3" x14ac:dyDescent="0.25">
      <c r="A4229">
        <v>25.808814552557685</v>
      </c>
      <c r="B4229">
        <v>-35.556701304141392</v>
      </c>
      <c r="C4229">
        <v>-35.912753888993613</v>
      </c>
    </row>
    <row r="4230" spans="1:3" x14ac:dyDescent="0.25">
      <c r="A4230">
        <v>25.814918813331705</v>
      </c>
      <c r="B4230">
        <v>-35.557016455295411</v>
      </c>
      <c r="C4230">
        <v>-35.91829520225081</v>
      </c>
    </row>
    <row r="4231" spans="1:3" x14ac:dyDescent="0.25">
      <c r="A4231">
        <v>25.821023074105725</v>
      </c>
      <c r="B4231">
        <v>-35.557281107263876</v>
      </c>
      <c r="C4231">
        <v>-35.923765412346455</v>
      </c>
    </row>
    <row r="4232" spans="1:3" x14ac:dyDescent="0.25">
      <c r="A4232">
        <v>25.827127334879744</v>
      </c>
      <c r="B4232">
        <v>-35.557648538642312</v>
      </c>
      <c r="C4232">
        <v>-35.929483673277225</v>
      </c>
    </row>
    <row r="4233" spans="1:3" x14ac:dyDescent="0.25">
      <c r="A4233">
        <v>25.833231595653768</v>
      </c>
      <c r="B4233">
        <v>-35.558021497815631</v>
      </c>
      <c r="C4233">
        <v>-35.935222339459663</v>
      </c>
    </row>
    <row r="4234" spans="1:3" x14ac:dyDescent="0.25">
      <c r="A4234">
        <v>25.839335856427788</v>
      </c>
      <c r="B4234">
        <v>-35.558371752784829</v>
      </c>
      <c r="C4234">
        <v>-35.941007062860997</v>
      </c>
    </row>
    <row r="4235" spans="1:3" x14ac:dyDescent="0.25">
      <c r="A4235">
        <v>25.845440117201807</v>
      </c>
      <c r="B4235">
        <v>-35.558714576290036</v>
      </c>
      <c r="C4235">
        <v>-35.946922190853591</v>
      </c>
    </row>
    <row r="4236" spans="1:3" x14ac:dyDescent="0.25">
      <c r="A4236">
        <v>25.851544377975827</v>
      </c>
      <c r="B4236">
        <v>-35.559057116759774</v>
      </c>
      <c r="C4236">
        <v>-35.952831013319809</v>
      </c>
    </row>
    <row r="4237" spans="1:3" x14ac:dyDescent="0.25">
      <c r="A4237">
        <v>25.857648638749847</v>
      </c>
      <c r="B4237">
        <v>-35.559367591632238</v>
      </c>
      <c r="C4237">
        <v>-35.958497508650957</v>
      </c>
    </row>
    <row r="4238" spans="1:3" x14ac:dyDescent="0.25">
      <c r="A4238">
        <v>25.863752899523867</v>
      </c>
      <c r="B4238">
        <v>-35.559741664495483</v>
      </c>
      <c r="C4238">
        <v>-35.96410791969106</v>
      </c>
    </row>
    <row r="4239" spans="1:3" x14ac:dyDescent="0.25">
      <c r="A4239">
        <v>25.869857160297887</v>
      </c>
      <c r="B4239">
        <v>-35.560078202878771</v>
      </c>
      <c r="C4239">
        <v>-35.969684589766231</v>
      </c>
    </row>
    <row r="4240" spans="1:3" x14ac:dyDescent="0.25">
      <c r="A4240">
        <v>25.875961421071906</v>
      </c>
      <c r="B4240">
        <v>-35.560395964495527</v>
      </c>
      <c r="C4240">
        <v>-35.975347972004357</v>
      </c>
    </row>
    <row r="4241" spans="1:3" x14ac:dyDescent="0.25">
      <c r="A4241">
        <v>25.88206568184593</v>
      </c>
      <c r="B4241">
        <v>-35.56069966250864</v>
      </c>
      <c r="C4241">
        <v>-35.98092087891439</v>
      </c>
    </row>
    <row r="4242" spans="1:3" x14ac:dyDescent="0.25">
      <c r="A4242">
        <v>25.88816994261995</v>
      </c>
      <c r="B4242">
        <v>-35.56099213476049</v>
      </c>
      <c r="C4242">
        <v>-35.986731935521497</v>
      </c>
    </row>
    <row r="4243" spans="1:3" x14ac:dyDescent="0.25">
      <c r="A4243">
        <v>25.894274203393969</v>
      </c>
      <c r="B4243">
        <v>-35.561333580875818</v>
      </c>
      <c r="C4243">
        <v>-35.992475032306189</v>
      </c>
    </row>
    <row r="4244" spans="1:3" x14ac:dyDescent="0.25">
      <c r="A4244">
        <v>25.900378464167989</v>
      </c>
      <c r="B4244">
        <v>-35.561646582770095</v>
      </c>
      <c r="C4244">
        <v>-35.998154840971459</v>
      </c>
    </row>
    <row r="4245" spans="1:3" x14ac:dyDescent="0.25">
      <c r="A4245">
        <v>25.906482724942009</v>
      </c>
      <c r="B4245">
        <v>-35.561973340004386</v>
      </c>
      <c r="C4245">
        <v>-36.003942884519724</v>
      </c>
    </row>
    <row r="4246" spans="1:3" x14ac:dyDescent="0.25">
      <c r="A4246">
        <v>25.912586985716029</v>
      </c>
      <c r="B4246">
        <v>-35.562323935330738</v>
      </c>
      <c r="C4246">
        <v>-36.009842765647008</v>
      </c>
    </row>
    <row r="4247" spans="1:3" x14ac:dyDescent="0.25">
      <c r="A4247">
        <v>25.918691246490049</v>
      </c>
      <c r="B4247">
        <v>-35.562651224043982</v>
      </c>
      <c r="C4247">
        <v>-36.01550998560095</v>
      </c>
    </row>
    <row r="4248" spans="1:3" x14ac:dyDescent="0.25">
      <c r="A4248">
        <v>25.924795507264069</v>
      </c>
      <c r="B4248">
        <v>-35.562948806401621</v>
      </c>
      <c r="C4248">
        <v>-36.021343815312164</v>
      </c>
    </row>
    <row r="4249" spans="1:3" x14ac:dyDescent="0.25">
      <c r="A4249">
        <v>25.930899768038092</v>
      </c>
      <c r="B4249">
        <v>-35.563318724250159</v>
      </c>
      <c r="C4249">
        <v>-36.027136461516015</v>
      </c>
    </row>
    <row r="4250" spans="1:3" x14ac:dyDescent="0.25">
      <c r="A4250">
        <v>25.937004028812112</v>
      </c>
      <c r="B4250">
        <v>-35.563695516087826</v>
      </c>
      <c r="C4250">
        <v>-36.032907479303809</v>
      </c>
    </row>
    <row r="4251" spans="1:3" x14ac:dyDescent="0.25">
      <c r="A4251">
        <v>25.943108289586132</v>
      </c>
      <c r="B4251">
        <v>-35.564030777985863</v>
      </c>
      <c r="C4251">
        <v>-36.038638075688858</v>
      </c>
    </row>
    <row r="4252" spans="1:3" x14ac:dyDescent="0.25">
      <c r="A4252">
        <v>25.949212550360151</v>
      </c>
      <c r="B4252">
        <v>-35.564380815695664</v>
      </c>
      <c r="C4252">
        <v>-36.044128084246331</v>
      </c>
    </row>
    <row r="4253" spans="1:3" x14ac:dyDescent="0.25">
      <c r="A4253">
        <v>25.955316811134171</v>
      </c>
      <c r="B4253">
        <v>-35.564716004696223</v>
      </c>
      <c r="C4253">
        <v>-36.050147499188832</v>
      </c>
    </row>
    <row r="4254" spans="1:3" x14ac:dyDescent="0.25">
      <c r="A4254">
        <v>25.961421071908191</v>
      </c>
      <c r="B4254">
        <v>-35.56500733045452</v>
      </c>
      <c r="C4254">
        <v>-36.05583273071106</v>
      </c>
    </row>
    <row r="4255" spans="1:3" x14ac:dyDescent="0.25">
      <c r="A4255">
        <v>25.967525332682211</v>
      </c>
      <c r="B4255">
        <v>-35.565352123294026</v>
      </c>
      <c r="C4255">
        <v>-36.061741100837942</v>
      </c>
    </row>
    <row r="4256" spans="1:3" x14ac:dyDescent="0.25">
      <c r="A4256">
        <v>25.973629593456231</v>
      </c>
      <c r="B4256">
        <v>-35.565697047745658</v>
      </c>
      <c r="C4256">
        <v>-36.067505180732702</v>
      </c>
    </row>
    <row r="4257" spans="1:3" x14ac:dyDescent="0.25">
      <c r="A4257">
        <v>25.979733854230254</v>
      </c>
      <c r="B4257">
        <v>-35.566016896683443</v>
      </c>
      <c r="C4257">
        <v>-36.073431212356475</v>
      </c>
    </row>
    <row r="4258" spans="1:3" x14ac:dyDescent="0.25">
      <c r="A4258">
        <v>25.985838115004274</v>
      </c>
      <c r="B4258">
        <v>-35.56637176798791</v>
      </c>
      <c r="C4258">
        <v>-36.079206825313342</v>
      </c>
    </row>
    <row r="4259" spans="1:3" x14ac:dyDescent="0.25">
      <c r="A4259">
        <v>25.991942375778294</v>
      </c>
      <c r="B4259">
        <v>-35.566723659976027</v>
      </c>
      <c r="C4259">
        <v>-36.085101293572414</v>
      </c>
    </row>
    <row r="4260" spans="1:3" x14ac:dyDescent="0.25">
      <c r="A4260">
        <v>25.998046636552314</v>
      </c>
      <c r="B4260">
        <v>-35.566998859149244</v>
      </c>
      <c r="C4260">
        <v>-36.090561695697453</v>
      </c>
    </row>
    <row r="4261" spans="1:3" x14ac:dyDescent="0.25">
      <c r="A4261">
        <v>26.004150897326333</v>
      </c>
      <c r="B4261">
        <v>-35.567305799203524</v>
      </c>
      <c r="C4261">
        <v>-36.096250025486817</v>
      </c>
    </row>
    <row r="4262" spans="1:3" x14ac:dyDescent="0.25">
      <c r="A4262">
        <v>26.010255158100353</v>
      </c>
      <c r="B4262">
        <v>-35.567644438655691</v>
      </c>
      <c r="C4262">
        <v>-36.102026035750846</v>
      </c>
    </row>
    <row r="4263" spans="1:3" x14ac:dyDescent="0.25">
      <c r="A4263">
        <v>26.016359418874373</v>
      </c>
      <c r="B4263">
        <v>-35.567972859318147</v>
      </c>
      <c r="C4263">
        <v>-36.107659905170763</v>
      </c>
    </row>
    <row r="4264" spans="1:3" x14ac:dyDescent="0.25">
      <c r="A4264">
        <v>26.022463679648393</v>
      </c>
      <c r="B4264">
        <v>-35.568319837882711</v>
      </c>
      <c r="C4264">
        <v>-36.113388296216343</v>
      </c>
    </row>
    <row r="4265" spans="1:3" x14ac:dyDescent="0.25">
      <c r="A4265">
        <v>26.028567940422416</v>
      </c>
      <c r="B4265">
        <v>-35.568664923056012</v>
      </c>
      <c r="C4265">
        <v>-36.119061382246237</v>
      </c>
    </row>
    <row r="4266" spans="1:3" x14ac:dyDescent="0.25">
      <c r="A4266">
        <v>26.034672201196436</v>
      </c>
      <c r="B4266">
        <v>-35.568941919910031</v>
      </c>
      <c r="C4266">
        <v>-36.124593649856408</v>
      </c>
    </row>
    <row r="4267" spans="1:3" x14ac:dyDescent="0.25">
      <c r="A4267">
        <v>26.040776461970456</v>
      </c>
      <c r="B4267">
        <v>-35.569257694162204</v>
      </c>
      <c r="C4267">
        <v>-36.130357890973862</v>
      </c>
    </row>
    <row r="4268" spans="1:3" x14ac:dyDescent="0.25">
      <c r="A4268">
        <v>26.046880722744476</v>
      </c>
      <c r="B4268">
        <v>-35.569604202576684</v>
      </c>
      <c r="C4268">
        <v>-36.135924830100528</v>
      </c>
    </row>
    <row r="4269" spans="1:3" x14ac:dyDescent="0.25">
      <c r="A4269">
        <v>26.052984983518495</v>
      </c>
      <c r="B4269">
        <v>-35.569967793408786</v>
      </c>
      <c r="C4269">
        <v>-36.141485631303233</v>
      </c>
    </row>
    <row r="4270" spans="1:3" x14ac:dyDescent="0.25">
      <c r="A4270">
        <v>26.059089244292515</v>
      </c>
      <c r="B4270">
        <v>-35.570286590038258</v>
      </c>
      <c r="C4270">
        <v>-36.147226047838636</v>
      </c>
    </row>
    <row r="4271" spans="1:3" x14ac:dyDescent="0.25">
      <c r="A4271">
        <v>26.065193505066535</v>
      </c>
      <c r="B4271">
        <v>-35.570561716034625</v>
      </c>
      <c r="C4271">
        <v>-36.152681734361394</v>
      </c>
    </row>
    <row r="4272" spans="1:3" x14ac:dyDescent="0.25">
      <c r="A4272">
        <v>26.071297765840555</v>
      </c>
      <c r="B4272">
        <v>-35.570895728918998</v>
      </c>
      <c r="C4272">
        <v>-36.158386621837188</v>
      </c>
    </row>
    <row r="4273" spans="1:3" x14ac:dyDescent="0.25">
      <c r="A4273">
        <v>26.077402026614578</v>
      </c>
      <c r="B4273">
        <v>-35.57124144981136</v>
      </c>
      <c r="C4273">
        <v>-36.164227634862812</v>
      </c>
    </row>
    <row r="4274" spans="1:3" x14ac:dyDescent="0.25">
      <c r="A4274">
        <v>26.083506287388598</v>
      </c>
      <c r="B4274">
        <v>-35.571566688110501</v>
      </c>
      <c r="C4274">
        <v>-36.170101152859402</v>
      </c>
    </row>
    <row r="4275" spans="1:3" x14ac:dyDescent="0.25">
      <c r="A4275">
        <v>26.089610548162618</v>
      </c>
      <c r="B4275">
        <v>-35.571912321948304</v>
      </c>
      <c r="C4275">
        <v>-36.175785639857494</v>
      </c>
    </row>
    <row r="4276" spans="1:3" x14ac:dyDescent="0.25">
      <c r="A4276">
        <v>26.095714808936638</v>
      </c>
      <c r="B4276">
        <v>-35.572247671570253</v>
      </c>
      <c r="C4276">
        <v>-36.181484407890572</v>
      </c>
    </row>
    <row r="4277" spans="1:3" x14ac:dyDescent="0.25">
      <c r="A4277">
        <v>26.101819069710658</v>
      </c>
      <c r="B4277">
        <v>-35.572538511340532</v>
      </c>
      <c r="C4277">
        <v>-36.187008777836397</v>
      </c>
    </row>
    <row r="4278" spans="1:3" x14ac:dyDescent="0.25">
      <c r="A4278">
        <v>26.107923330484677</v>
      </c>
      <c r="B4278">
        <v>-35.572845953231337</v>
      </c>
      <c r="C4278">
        <v>-36.192707278578631</v>
      </c>
    </row>
    <row r="4279" spans="1:3" x14ac:dyDescent="0.25">
      <c r="A4279">
        <v>26.114027591258697</v>
      </c>
      <c r="B4279">
        <v>-35.573181657753246</v>
      </c>
      <c r="C4279">
        <v>-36.198277275498718</v>
      </c>
    </row>
    <row r="4280" spans="1:3" x14ac:dyDescent="0.25">
      <c r="A4280">
        <v>26.120131852032717</v>
      </c>
      <c r="B4280">
        <v>-35.57353480744618</v>
      </c>
      <c r="C4280">
        <v>-36.203889997012176</v>
      </c>
    </row>
    <row r="4281" spans="1:3" x14ac:dyDescent="0.25">
      <c r="A4281">
        <v>26.12623611280674</v>
      </c>
      <c r="B4281">
        <v>-35.573865363528355</v>
      </c>
      <c r="C4281">
        <v>-36.20946402131419</v>
      </c>
    </row>
    <row r="4282" spans="1:3" x14ac:dyDescent="0.25">
      <c r="A4282">
        <v>26.13234037358076</v>
      </c>
      <c r="B4282">
        <v>-35.574189972955033</v>
      </c>
      <c r="C4282">
        <v>-36.215088759015934</v>
      </c>
    </row>
    <row r="4283" spans="1:3" x14ac:dyDescent="0.25">
      <c r="A4283">
        <v>26.13844463435478</v>
      </c>
      <c r="B4283">
        <v>-35.574540926901719</v>
      </c>
      <c r="C4283">
        <v>-36.220499162874532</v>
      </c>
    </row>
    <row r="4284" spans="1:3" x14ac:dyDescent="0.25">
      <c r="A4284">
        <v>26.1445488951288</v>
      </c>
      <c r="B4284">
        <v>-35.574854479104481</v>
      </c>
      <c r="C4284">
        <v>-36.22640552011147</v>
      </c>
    </row>
    <row r="4285" spans="1:3" x14ac:dyDescent="0.25">
      <c r="A4285">
        <v>26.15065315590282</v>
      </c>
      <c r="B4285">
        <v>-35.575210151492406</v>
      </c>
      <c r="C4285">
        <v>-36.232100003884376</v>
      </c>
    </row>
    <row r="4286" spans="1:3" x14ac:dyDescent="0.25">
      <c r="A4286">
        <v>26.15675741667684</v>
      </c>
      <c r="B4286">
        <v>-35.575506121873353</v>
      </c>
      <c r="C4286">
        <v>-36.237553648437029</v>
      </c>
    </row>
    <row r="4287" spans="1:3" x14ac:dyDescent="0.25">
      <c r="A4287">
        <v>26.162861677450859</v>
      </c>
      <c r="B4287">
        <v>-35.575856585076252</v>
      </c>
      <c r="C4287">
        <v>-36.243424539951512</v>
      </c>
    </row>
    <row r="4288" spans="1:3" x14ac:dyDescent="0.25">
      <c r="A4288">
        <v>26.168965938224879</v>
      </c>
      <c r="B4288">
        <v>-35.576203488343133</v>
      </c>
      <c r="C4288">
        <v>-36.249012246777973</v>
      </c>
    </row>
    <row r="4289" spans="1:3" x14ac:dyDescent="0.25">
      <c r="A4289">
        <v>26.175070198998903</v>
      </c>
      <c r="B4289">
        <v>-35.57648578753215</v>
      </c>
      <c r="C4289">
        <v>-36.254629007936472</v>
      </c>
    </row>
    <row r="4290" spans="1:3" x14ac:dyDescent="0.25">
      <c r="A4290">
        <v>26.181174459772922</v>
      </c>
      <c r="B4290">
        <v>-35.576799592739775</v>
      </c>
      <c r="C4290">
        <v>-36.260218257134738</v>
      </c>
    </row>
    <row r="4291" spans="1:3" x14ac:dyDescent="0.25">
      <c r="A4291">
        <v>26.187278720546942</v>
      </c>
      <c r="B4291">
        <v>-35.577114367840863</v>
      </c>
      <c r="C4291">
        <v>-36.266074224847181</v>
      </c>
    </row>
    <row r="4292" spans="1:3" x14ac:dyDescent="0.25">
      <c r="A4292">
        <v>26.193382981320962</v>
      </c>
      <c r="B4292">
        <v>-35.577459406807449</v>
      </c>
      <c r="C4292">
        <v>-36.271804208509927</v>
      </c>
    </row>
    <row r="4293" spans="1:3" x14ac:dyDescent="0.25">
      <c r="A4293">
        <v>26.199487242094982</v>
      </c>
      <c r="B4293">
        <v>-35.577779731737152</v>
      </c>
      <c r="C4293">
        <v>-36.277614442693228</v>
      </c>
    </row>
    <row r="4294" spans="1:3" x14ac:dyDescent="0.25">
      <c r="A4294">
        <v>26.205591502869002</v>
      </c>
      <c r="B4294">
        <v>-35.5780694856739</v>
      </c>
      <c r="C4294">
        <v>-36.283069502835673</v>
      </c>
    </row>
    <row r="4295" spans="1:3" x14ac:dyDescent="0.25">
      <c r="A4295">
        <v>26.211695763643021</v>
      </c>
      <c r="B4295">
        <v>-35.578396286328164</v>
      </c>
      <c r="C4295">
        <v>-36.288663055508948</v>
      </c>
    </row>
    <row r="4296" spans="1:3" x14ac:dyDescent="0.25">
      <c r="A4296">
        <v>26.217800024417041</v>
      </c>
      <c r="B4296">
        <v>-35.578737663609118</v>
      </c>
      <c r="C4296">
        <v>-36.294324161427966</v>
      </c>
    </row>
    <row r="4297" spans="1:3" x14ac:dyDescent="0.25">
      <c r="A4297">
        <v>26.223904285191065</v>
      </c>
      <c r="B4297">
        <v>-35.579063197176197</v>
      </c>
      <c r="C4297">
        <v>-36.299657647397822</v>
      </c>
    </row>
    <row r="4298" spans="1:3" x14ac:dyDescent="0.25">
      <c r="A4298">
        <v>26.230008545965084</v>
      </c>
      <c r="B4298">
        <v>-35.579399155268959</v>
      </c>
      <c r="C4298">
        <v>-36.305123814580455</v>
      </c>
    </row>
    <row r="4299" spans="1:3" x14ac:dyDescent="0.25">
      <c r="A4299">
        <v>26.236112806739104</v>
      </c>
      <c r="B4299">
        <v>-35.579721720346072</v>
      </c>
      <c r="C4299">
        <v>-36.31087202178464</v>
      </c>
    </row>
    <row r="4300" spans="1:3" x14ac:dyDescent="0.25">
      <c r="A4300">
        <v>26.242217067513124</v>
      </c>
      <c r="B4300">
        <v>-35.580001792919909</v>
      </c>
      <c r="C4300">
        <v>-36.31627064364497</v>
      </c>
    </row>
    <row r="4301" spans="1:3" x14ac:dyDescent="0.25">
      <c r="A4301">
        <v>26.248321328287144</v>
      </c>
      <c r="B4301">
        <v>-35.580302932759615</v>
      </c>
      <c r="C4301">
        <v>-36.321628828152214</v>
      </c>
    </row>
    <row r="4302" spans="1:3" x14ac:dyDescent="0.25">
      <c r="A4302">
        <v>26.254425589061164</v>
      </c>
      <c r="B4302">
        <v>-35.580617797774821</v>
      </c>
      <c r="C4302">
        <v>-36.327089211796348</v>
      </c>
    </row>
    <row r="4303" spans="1:3" x14ac:dyDescent="0.25">
      <c r="A4303">
        <v>26.260529849835184</v>
      </c>
      <c r="B4303">
        <v>-35.580955065321326</v>
      </c>
      <c r="C4303">
        <v>-36.332646491724361</v>
      </c>
    </row>
    <row r="4304" spans="1:3" x14ac:dyDescent="0.25">
      <c r="A4304">
        <v>26.266634110609203</v>
      </c>
      <c r="B4304">
        <v>-35.581279026672298</v>
      </c>
      <c r="C4304">
        <v>-36.338264943791152</v>
      </c>
    </row>
    <row r="4305" spans="1:3" x14ac:dyDescent="0.25">
      <c r="A4305">
        <v>26.272738371383227</v>
      </c>
      <c r="B4305">
        <v>-35.581609119578523</v>
      </c>
      <c r="C4305">
        <v>-36.343792450773677</v>
      </c>
    </row>
    <row r="4306" spans="1:3" x14ac:dyDescent="0.25">
      <c r="A4306">
        <v>26.278842632157247</v>
      </c>
      <c r="B4306">
        <v>-35.581916401154167</v>
      </c>
      <c r="C4306">
        <v>-36.349075686695713</v>
      </c>
    </row>
    <row r="4307" spans="1:3" x14ac:dyDescent="0.25">
      <c r="A4307">
        <v>26.284946892931266</v>
      </c>
      <c r="B4307">
        <v>-35.582237877049977</v>
      </c>
      <c r="C4307">
        <v>-36.354688331560723</v>
      </c>
    </row>
    <row r="4308" spans="1:3" x14ac:dyDescent="0.25">
      <c r="A4308">
        <v>26.291051153705286</v>
      </c>
      <c r="B4308">
        <v>-35.582529757189214</v>
      </c>
      <c r="C4308">
        <v>-36.360434305498991</v>
      </c>
    </row>
    <row r="4309" spans="1:3" x14ac:dyDescent="0.25">
      <c r="A4309">
        <v>26.297155414479306</v>
      </c>
      <c r="B4309">
        <v>-35.582845468244884</v>
      </c>
      <c r="C4309">
        <v>-36.366139058148875</v>
      </c>
    </row>
    <row r="4310" spans="1:3" x14ac:dyDescent="0.25">
      <c r="A4310">
        <v>26.303259675253326</v>
      </c>
      <c r="B4310">
        <v>-35.583186018108854</v>
      </c>
      <c r="C4310">
        <v>-36.371885426560077</v>
      </c>
    </row>
    <row r="4311" spans="1:3" x14ac:dyDescent="0.25">
      <c r="A4311">
        <v>26.309363936027346</v>
      </c>
      <c r="B4311">
        <v>-35.58348749385226</v>
      </c>
      <c r="C4311">
        <v>-36.377473797325109</v>
      </c>
    </row>
    <row r="4312" spans="1:3" x14ac:dyDescent="0.25">
      <c r="A4312">
        <v>26.315468196801366</v>
      </c>
      <c r="B4312">
        <v>-35.583782168290071</v>
      </c>
      <c r="C4312">
        <v>-36.382750520020579</v>
      </c>
    </row>
    <row r="4313" spans="1:3" x14ac:dyDescent="0.25">
      <c r="A4313">
        <v>26.321572457575389</v>
      </c>
      <c r="B4313">
        <v>-35.584107264274735</v>
      </c>
      <c r="C4313">
        <v>-36.388469958755657</v>
      </c>
    </row>
    <row r="4314" spans="1:3" x14ac:dyDescent="0.25">
      <c r="A4314">
        <v>26.327676718349409</v>
      </c>
      <c r="B4314">
        <v>-35.584399638471858</v>
      </c>
      <c r="C4314">
        <v>-36.394166419948561</v>
      </c>
    </row>
    <row r="4315" spans="1:3" x14ac:dyDescent="0.25">
      <c r="A4315">
        <v>26.333780979123429</v>
      </c>
      <c r="B4315">
        <v>-35.584701537848417</v>
      </c>
      <c r="C4315">
        <v>-36.399733420219619</v>
      </c>
    </row>
    <row r="4316" spans="1:3" x14ac:dyDescent="0.25">
      <c r="A4316">
        <v>26.339885239897448</v>
      </c>
      <c r="B4316">
        <v>-35.585001824940754</v>
      </c>
      <c r="C4316">
        <v>-36.405221221689644</v>
      </c>
    </row>
    <row r="4317" spans="1:3" x14ac:dyDescent="0.25">
      <c r="A4317">
        <v>26.345989500671468</v>
      </c>
      <c r="B4317">
        <v>-35.585297270291001</v>
      </c>
      <c r="C4317">
        <v>-36.410443663050323</v>
      </c>
    </row>
    <row r="4318" spans="1:3" x14ac:dyDescent="0.25">
      <c r="A4318">
        <v>26.352093761445488</v>
      </c>
      <c r="B4318">
        <v>-35.585600852052806</v>
      </c>
      <c r="C4318">
        <v>-36.416234079834595</v>
      </c>
    </row>
    <row r="4319" spans="1:3" x14ac:dyDescent="0.25">
      <c r="A4319">
        <v>26.358198022219508</v>
      </c>
      <c r="B4319">
        <v>-35.585945316692396</v>
      </c>
      <c r="C4319">
        <v>-36.421839504322918</v>
      </c>
    </row>
    <row r="4320" spans="1:3" x14ac:dyDescent="0.25">
      <c r="A4320">
        <v>26.364302282993528</v>
      </c>
      <c r="B4320">
        <v>-35.586259699941614</v>
      </c>
      <c r="C4320">
        <v>-36.427358748999147</v>
      </c>
    </row>
    <row r="4321" spans="1:3" x14ac:dyDescent="0.25">
      <c r="A4321">
        <v>26.370406543767551</v>
      </c>
      <c r="B4321">
        <v>-35.586572632113629</v>
      </c>
      <c r="C4321">
        <v>-36.433050556970329</v>
      </c>
    </row>
    <row r="4322" spans="1:3" x14ac:dyDescent="0.25">
      <c r="A4322">
        <v>26.376510804541571</v>
      </c>
      <c r="B4322">
        <v>-35.586870380498326</v>
      </c>
      <c r="C4322">
        <v>-36.438542144777877</v>
      </c>
    </row>
    <row r="4323" spans="1:3" x14ac:dyDescent="0.25">
      <c r="A4323">
        <v>26.382615065315591</v>
      </c>
      <c r="B4323">
        <v>-35.587177203675822</v>
      </c>
      <c r="C4323">
        <v>-36.44395889131232</v>
      </c>
    </row>
    <row r="4324" spans="1:3" x14ac:dyDescent="0.25">
      <c r="A4324">
        <v>26.38871932608961</v>
      </c>
      <c r="B4324">
        <v>-35.587506052441697</v>
      </c>
      <c r="C4324">
        <v>-36.449571632210706</v>
      </c>
    </row>
    <row r="4325" spans="1:3" x14ac:dyDescent="0.25">
      <c r="A4325">
        <v>26.39482358686363</v>
      </c>
      <c r="B4325">
        <v>-35.587830596087912</v>
      </c>
      <c r="C4325">
        <v>-36.455472907299594</v>
      </c>
    </row>
    <row r="4326" spans="1:3" x14ac:dyDescent="0.25">
      <c r="A4326">
        <v>26.40092784763765</v>
      </c>
      <c r="B4326">
        <v>-35.588149150748627</v>
      </c>
      <c r="C4326">
        <v>-36.46122238567407</v>
      </c>
    </row>
    <row r="4327" spans="1:3" x14ac:dyDescent="0.25">
      <c r="A4327">
        <v>26.40703210841167</v>
      </c>
      <c r="B4327">
        <v>-35.588486002616399</v>
      </c>
      <c r="C4327">
        <v>-36.466899569238898</v>
      </c>
    </row>
    <row r="4328" spans="1:3" x14ac:dyDescent="0.25">
      <c r="A4328">
        <v>26.41313636918569</v>
      </c>
      <c r="B4328">
        <v>-35.588806837762064</v>
      </c>
      <c r="C4328">
        <v>-36.472734250774266</v>
      </c>
    </row>
    <row r="4329" spans="1:3" x14ac:dyDescent="0.25">
      <c r="A4329">
        <v>26.419240629959713</v>
      </c>
      <c r="B4329">
        <v>-35.589118912872067</v>
      </c>
      <c r="C4329">
        <v>-36.478027287517719</v>
      </c>
    </row>
    <row r="4330" spans="1:3" x14ac:dyDescent="0.25">
      <c r="A4330">
        <v>26.425344890733733</v>
      </c>
      <c r="B4330">
        <v>-35.589462326227483</v>
      </c>
      <c r="C4330">
        <v>-36.483500008231836</v>
      </c>
    </row>
    <row r="4331" spans="1:3" x14ac:dyDescent="0.25">
      <c r="A4331">
        <v>26.431449151507753</v>
      </c>
      <c r="B4331">
        <v>-35.589777175011974</v>
      </c>
      <c r="C4331">
        <v>-36.488822237142791</v>
      </c>
    </row>
    <row r="4332" spans="1:3" x14ac:dyDescent="0.25">
      <c r="A4332">
        <v>26.437553412281773</v>
      </c>
      <c r="B4332">
        <v>-35.590093166850025</v>
      </c>
      <c r="C4332">
        <v>-36.494517245157049</v>
      </c>
    </row>
    <row r="4333" spans="1:3" x14ac:dyDescent="0.25">
      <c r="A4333">
        <v>26.443657673055792</v>
      </c>
      <c r="B4333">
        <v>-35.59037171177971</v>
      </c>
      <c r="C4333">
        <v>-36.500296882418716</v>
      </c>
    </row>
    <row r="4334" spans="1:3" x14ac:dyDescent="0.25">
      <c r="A4334">
        <v>26.449761933829812</v>
      </c>
      <c r="B4334">
        <v>-35.590696892993051</v>
      </c>
      <c r="C4334">
        <v>-36.505938405168443</v>
      </c>
    </row>
    <row r="4335" spans="1:3" x14ac:dyDescent="0.25">
      <c r="A4335">
        <v>26.455866194603832</v>
      </c>
      <c r="B4335">
        <v>-35.590992668264718</v>
      </c>
      <c r="C4335">
        <v>-36.511340225301716</v>
      </c>
    </row>
    <row r="4336" spans="1:3" x14ac:dyDescent="0.25">
      <c r="A4336">
        <v>26.461970455377852</v>
      </c>
      <c r="B4336">
        <v>-35.591306741630611</v>
      </c>
      <c r="C4336">
        <v>-36.516974421061022</v>
      </c>
    </row>
    <row r="4337" spans="1:3" x14ac:dyDescent="0.25">
      <c r="A4337">
        <v>26.468074716151875</v>
      </c>
      <c r="B4337">
        <v>-35.591581952340839</v>
      </c>
      <c r="C4337">
        <v>-36.522554802733303</v>
      </c>
    </row>
    <row r="4338" spans="1:3" x14ac:dyDescent="0.25">
      <c r="A4338">
        <v>26.474178976925895</v>
      </c>
      <c r="B4338">
        <v>-35.591878084282996</v>
      </c>
      <c r="C4338">
        <v>-36.528107157944568</v>
      </c>
    </row>
    <row r="4339" spans="1:3" x14ac:dyDescent="0.25">
      <c r="A4339">
        <v>26.480283237699915</v>
      </c>
      <c r="B4339">
        <v>-35.592183917440188</v>
      </c>
      <c r="C4339">
        <v>-36.533496800982746</v>
      </c>
    </row>
    <row r="4340" spans="1:3" x14ac:dyDescent="0.25">
      <c r="A4340">
        <v>26.486387498473935</v>
      </c>
      <c r="B4340">
        <v>-35.592447606601567</v>
      </c>
      <c r="C4340">
        <v>-36.538721852283267</v>
      </c>
    </row>
    <row r="4341" spans="1:3" x14ac:dyDescent="0.25">
      <c r="A4341">
        <v>26.492491759247955</v>
      </c>
      <c r="B4341">
        <v>-35.59276693123293</v>
      </c>
      <c r="C4341">
        <v>-36.544017450466228</v>
      </c>
    </row>
    <row r="4342" spans="1:3" x14ac:dyDescent="0.25">
      <c r="A4342">
        <v>26.498596020021974</v>
      </c>
      <c r="B4342">
        <v>-35.593155295252643</v>
      </c>
      <c r="C4342">
        <v>-36.549900237762117</v>
      </c>
    </row>
    <row r="4343" spans="1:3" x14ac:dyDescent="0.25">
      <c r="A4343">
        <v>26.504700280795994</v>
      </c>
      <c r="B4343">
        <v>-35.593484398581658</v>
      </c>
      <c r="C4343">
        <v>-36.555509835017311</v>
      </c>
    </row>
    <row r="4344" spans="1:3" x14ac:dyDescent="0.25">
      <c r="A4344">
        <v>26.510804541570014</v>
      </c>
      <c r="B4344">
        <v>-35.593798113242876</v>
      </c>
      <c r="C4344">
        <v>-36.561200721232865</v>
      </c>
    </row>
    <row r="4345" spans="1:3" x14ac:dyDescent="0.25">
      <c r="A4345">
        <v>26.516908802344037</v>
      </c>
      <c r="B4345">
        <v>-35.594097919009222</v>
      </c>
      <c r="C4345">
        <v>-36.566755495987238</v>
      </c>
    </row>
    <row r="4346" spans="1:3" x14ac:dyDescent="0.25">
      <c r="A4346">
        <v>26.523013063118057</v>
      </c>
      <c r="B4346">
        <v>-35.594405093735972</v>
      </c>
      <c r="C4346">
        <v>-36.571911051957763</v>
      </c>
    </row>
    <row r="4347" spans="1:3" x14ac:dyDescent="0.25">
      <c r="A4347">
        <v>26.529117323892077</v>
      </c>
      <c r="B4347">
        <v>-35.594723724880303</v>
      </c>
      <c r="C4347">
        <v>-36.577490323282198</v>
      </c>
    </row>
    <row r="4348" spans="1:3" x14ac:dyDescent="0.25">
      <c r="A4348">
        <v>26.535221584666097</v>
      </c>
      <c r="B4348">
        <v>-35.595055819722425</v>
      </c>
      <c r="C4348">
        <v>-36.583145345701396</v>
      </c>
    </row>
    <row r="4349" spans="1:3" x14ac:dyDescent="0.25">
      <c r="A4349">
        <v>26.541325845440117</v>
      </c>
      <c r="B4349">
        <v>-35.595375542910233</v>
      </c>
      <c r="C4349">
        <v>-36.588805255676832</v>
      </c>
    </row>
    <row r="4350" spans="1:3" x14ac:dyDescent="0.25">
      <c r="A4350">
        <v>26.547430106214136</v>
      </c>
      <c r="B4350">
        <v>-35.595711421145936</v>
      </c>
      <c r="C4350">
        <v>-36.594435047513208</v>
      </c>
    </row>
    <row r="4351" spans="1:3" x14ac:dyDescent="0.25">
      <c r="A4351">
        <v>26.553534366988156</v>
      </c>
      <c r="B4351">
        <v>-35.595987795057212</v>
      </c>
      <c r="C4351">
        <v>-36.600066058905995</v>
      </c>
    </row>
    <row r="4352" spans="1:3" x14ac:dyDescent="0.25">
      <c r="A4352">
        <v>26.559638627762176</v>
      </c>
      <c r="B4352">
        <v>-35.596265176067121</v>
      </c>
      <c r="C4352">
        <v>-36.605334184207166</v>
      </c>
    </row>
    <row r="4353" spans="1:3" x14ac:dyDescent="0.25">
      <c r="A4353">
        <v>26.565742888536199</v>
      </c>
      <c r="B4353">
        <v>-35.596597991769258</v>
      </c>
      <c r="C4353">
        <v>-36.610867156272647</v>
      </c>
    </row>
    <row r="4354" spans="1:3" x14ac:dyDescent="0.25">
      <c r="A4354">
        <v>26.571847149310219</v>
      </c>
      <c r="B4354">
        <v>-35.596904061818009</v>
      </c>
      <c r="C4354">
        <v>-36.616368456146411</v>
      </c>
    </row>
    <row r="4355" spans="1:3" x14ac:dyDescent="0.25">
      <c r="A4355">
        <v>26.577951410084239</v>
      </c>
      <c r="B4355">
        <v>-35.597187811843341</v>
      </c>
      <c r="C4355">
        <v>-36.622025591956813</v>
      </c>
    </row>
    <row r="4356" spans="1:3" x14ac:dyDescent="0.25">
      <c r="A4356">
        <v>26.584055670858259</v>
      </c>
      <c r="B4356">
        <v>-35.597510518933433</v>
      </c>
      <c r="C4356">
        <v>-36.627534091125845</v>
      </c>
    </row>
    <row r="4357" spans="1:3" x14ac:dyDescent="0.25">
      <c r="A4357">
        <v>26.590159931632279</v>
      </c>
      <c r="B4357">
        <v>-35.597780127235978</v>
      </c>
      <c r="C4357">
        <v>-36.633060963550733</v>
      </c>
    </row>
    <row r="4358" spans="1:3" x14ac:dyDescent="0.25">
      <c r="A4358">
        <v>26.596264192406299</v>
      </c>
      <c r="B4358">
        <v>-35.59808721102489</v>
      </c>
      <c r="C4358">
        <v>-36.638183434729093</v>
      </c>
    </row>
    <row r="4359" spans="1:3" x14ac:dyDescent="0.25">
      <c r="A4359">
        <v>26.602368453180318</v>
      </c>
      <c r="B4359">
        <v>-35.598399403936504</v>
      </c>
      <c r="C4359">
        <v>-36.643777541359576</v>
      </c>
    </row>
    <row r="4360" spans="1:3" x14ac:dyDescent="0.25">
      <c r="A4360">
        <v>26.608472713954338</v>
      </c>
      <c r="B4360">
        <v>-35.598707129899267</v>
      </c>
      <c r="C4360">
        <v>-36.649447100347615</v>
      </c>
    </row>
    <row r="4361" spans="1:3" x14ac:dyDescent="0.25">
      <c r="A4361">
        <v>26.614576974728362</v>
      </c>
      <c r="B4361">
        <v>-35.598995629231176</v>
      </c>
      <c r="C4361">
        <v>-36.65503219046834</v>
      </c>
    </row>
    <row r="4362" spans="1:3" x14ac:dyDescent="0.25">
      <c r="A4362">
        <v>26.620681235502381</v>
      </c>
      <c r="B4362">
        <v>-35.599285055056164</v>
      </c>
      <c r="C4362">
        <v>-36.660622906306642</v>
      </c>
    </row>
    <row r="4363" spans="1:3" x14ac:dyDescent="0.25">
      <c r="A4363">
        <v>26.626785496276401</v>
      </c>
      <c r="B4363">
        <v>-35.599617444684569</v>
      </c>
      <c r="C4363">
        <v>-36.666075634191714</v>
      </c>
    </row>
    <row r="4364" spans="1:3" x14ac:dyDescent="0.25">
      <c r="A4364">
        <v>26.632889757050421</v>
      </c>
      <c r="B4364">
        <v>-35.59991141631275</v>
      </c>
      <c r="C4364">
        <v>-36.67144275667102</v>
      </c>
    </row>
    <row r="4365" spans="1:3" x14ac:dyDescent="0.25">
      <c r="A4365">
        <v>26.638994017824441</v>
      </c>
      <c r="B4365">
        <v>-35.600198237857263</v>
      </c>
      <c r="C4365">
        <v>-36.676805219424615</v>
      </c>
    </row>
    <row r="4366" spans="1:3" x14ac:dyDescent="0.25">
      <c r="A4366">
        <v>26.645098278598461</v>
      </c>
      <c r="B4366">
        <v>-35.600513664099807</v>
      </c>
      <c r="C4366">
        <v>-36.682303710177351</v>
      </c>
    </row>
    <row r="4367" spans="1:3" x14ac:dyDescent="0.25">
      <c r="A4367">
        <v>26.651202539372481</v>
      </c>
      <c r="B4367">
        <v>-35.60082566782495</v>
      </c>
      <c r="C4367">
        <v>-36.687742941379291</v>
      </c>
    </row>
    <row r="4368" spans="1:3" x14ac:dyDescent="0.25">
      <c r="A4368">
        <v>26.6573068001465</v>
      </c>
      <c r="B4368">
        <v>-35.601157158293255</v>
      </c>
      <c r="C4368">
        <v>-36.693225409534072</v>
      </c>
    </row>
    <row r="4369" spans="1:3" x14ac:dyDescent="0.25">
      <c r="A4369">
        <v>26.663411060920524</v>
      </c>
      <c r="B4369">
        <v>-35.60144897182915</v>
      </c>
      <c r="C4369">
        <v>-36.698403962956796</v>
      </c>
    </row>
    <row r="4370" spans="1:3" x14ac:dyDescent="0.25">
      <c r="A4370">
        <v>26.669515321694544</v>
      </c>
      <c r="B4370">
        <v>-35.601722800169156</v>
      </c>
      <c r="C4370">
        <v>-36.70413186207567</v>
      </c>
    </row>
    <row r="4371" spans="1:3" x14ac:dyDescent="0.25">
      <c r="A4371">
        <v>26.675619582468563</v>
      </c>
      <c r="B4371">
        <v>-35.60205883568554</v>
      </c>
      <c r="C4371">
        <v>-36.709873365547146</v>
      </c>
    </row>
    <row r="4372" spans="1:3" x14ac:dyDescent="0.25">
      <c r="A4372">
        <v>26.681723843242583</v>
      </c>
      <c r="B4372">
        <v>-35.60236925974359</v>
      </c>
      <c r="C4372">
        <v>-36.715233368063487</v>
      </c>
    </row>
    <row r="4373" spans="1:3" x14ac:dyDescent="0.25">
      <c r="A4373">
        <v>26.687828104016603</v>
      </c>
      <c r="B4373">
        <v>-35.602645535706678</v>
      </c>
      <c r="C4373">
        <v>-36.720886947251508</v>
      </c>
    </row>
    <row r="4374" spans="1:3" x14ac:dyDescent="0.25">
      <c r="A4374">
        <v>26.693932364790623</v>
      </c>
      <c r="B4374">
        <v>-35.602961435883415</v>
      </c>
      <c r="C4374">
        <v>-36.726426125001161</v>
      </c>
    </row>
    <row r="4375" spans="1:3" x14ac:dyDescent="0.25">
      <c r="A4375">
        <v>26.700036625564643</v>
      </c>
      <c r="B4375">
        <v>-35.603238575321619</v>
      </c>
      <c r="C4375">
        <v>-36.731708613392399</v>
      </c>
    </row>
    <row r="4376" spans="1:3" x14ac:dyDescent="0.25">
      <c r="A4376">
        <v>26.706140886338662</v>
      </c>
      <c r="B4376">
        <v>-35.603547081996759</v>
      </c>
      <c r="C4376">
        <v>-36.737121978492901</v>
      </c>
    </row>
    <row r="4377" spans="1:3" x14ac:dyDescent="0.25">
      <c r="A4377">
        <v>26.712245147112686</v>
      </c>
      <c r="B4377">
        <v>-35.603861022780102</v>
      </c>
      <c r="C4377">
        <v>-36.74251302249619</v>
      </c>
    </row>
    <row r="4378" spans="1:3" x14ac:dyDescent="0.25">
      <c r="A4378">
        <v>26.718349407886706</v>
      </c>
      <c r="B4378">
        <v>-35.604164552574147</v>
      </c>
      <c r="C4378">
        <v>-36.748104259287317</v>
      </c>
    </row>
    <row r="4379" spans="1:3" x14ac:dyDescent="0.25">
      <c r="A4379">
        <v>26.724453668660725</v>
      </c>
      <c r="B4379">
        <v>-35.604478575502526</v>
      </c>
      <c r="C4379">
        <v>-36.753637661972618</v>
      </c>
    </row>
    <row r="4380" spans="1:3" x14ac:dyDescent="0.25">
      <c r="A4380">
        <v>26.730557929434745</v>
      </c>
      <c r="B4380">
        <v>-35.604783880088497</v>
      </c>
      <c r="C4380">
        <v>-36.759198417019626</v>
      </c>
    </row>
    <row r="4381" spans="1:3" x14ac:dyDescent="0.25">
      <c r="A4381">
        <v>26.736662190208765</v>
      </c>
      <c r="B4381">
        <v>-35.605088015021764</v>
      </c>
      <c r="C4381">
        <v>-36.764283179677719</v>
      </c>
    </row>
    <row r="4382" spans="1:3" x14ac:dyDescent="0.25">
      <c r="A4382">
        <v>26.742766450982785</v>
      </c>
      <c r="B4382">
        <v>-35.605424043108052</v>
      </c>
      <c r="C4382">
        <v>-36.769596184648037</v>
      </c>
    </row>
    <row r="4383" spans="1:3" x14ac:dyDescent="0.25">
      <c r="A4383">
        <v>26.748870711756805</v>
      </c>
      <c r="B4383">
        <v>-35.605734896944234</v>
      </c>
      <c r="C4383">
        <v>-36.775157335312727</v>
      </c>
    </row>
    <row r="4384" spans="1:3" x14ac:dyDescent="0.25">
      <c r="A4384">
        <v>26.754974972530825</v>
      </c>
      <c r="B4384">
        <v>-35.606051497294075</v>
      </c>
      <c r="C4384">
        <v>-36.780518452773244</v>
      </c>
    </row>
    <row r="4385" spans="1:3" x14ac:dyDescent="0.25">
      <c r="A4385">
        <v>26.761079233304848</v>
      </c>
      <c r="B4385">
        <v>-35.606358567477457</v>
      </c>
      <c r="C4385">
        <v>-36.786052282654751</v>
      </c>
    </row>
    <row r="4386" spans="1:3" x14ac:dyDescent="0.25">
      <c r="A4386">
        <v>26.767183494078868</v>
      </c>
      <c r="B4386">
        <v>-35.606650866113128</v>
      </c>
      <c r="C4386">
        <v>-36.791488999903457</v>
      </c>
    </row>
    <row r="4387" spans="1:3" x14ac:dyDescent="0.25">
      <c r="A4387">
        <v>26.773287754852888</v>
      </c>
      <c r="B4387">
        <v>-35.606916968454897</v>
      </c>
      <c r="C4387">
        <v>-36.796647268147517</v>
      </c>
    </row>
    <row r="4388" spans="1:3" x14ac:dyDescent="0.25">
      <c r="A4388">
        <v>26.779392015626907</v>
      </c>
      <c r="B4388">
        <v>-35.607211002870258</v>
      </c>
      <c r="C4388">
        <v>-36.802173726075793</v>
      </c>
    </row>
    <row r="4389" spans="1:3" x14ac:dyDescent="0.25">
      <c r="A4389">
        <v>26.785496276400927</v>
      </c>
      <c r="B4389">
        <v>-35.607538697610323</v>
      </c>
      <c r="C4389">
        <v>-36.80761134429104</v>
      </c>
    </row>
    <row r="4390" spans="1:3" x14ac:dyDescent="0.25">
      <c r="A4390">
        <v>26.791600537174947</v>
      </c>
      <c r="B4390">
        <v>-35.607847270755819</v>
      </c>
      <c r="C4390">
        <v>-36.813024481298378</v>
      </c>
    </row>
    <row r="4391" spans="1:3" x14ac:dyDescent="0.25">
      <c r="A4391">
        <v>26.797704797948967</v>
      </c>
      <c r="B4391">
        <v>-35.608168106566922</v>
      </c>
      <c r="C4391">
        <v>-36.8185711404427</v>
      </c>
    </row>
    <row r="4392" spans="1:3" x14ac:dyDescent="0.25">
      <c r="A4392">
        <v>26.803809058722987</v>
      </c>
      <c r="B4392">
        <v>-35.608484459732665</v>
      </c>
      <c r="C4392">
        <v>-36.823840237605445</v>
      </c>
    </row>
    <row r="4393" spans="1:3" x14ac:dyDescent="0.25">
      <c r="A4393">
        <v>26.80991331949701</v>
      </c>
      <c r="B4393">
        <v>-35.608800405196</v>
      </c>
      <c r="C4393">
        <v>-36.829243414099686</v>
      </c>
    </row>
    <row r="4394" spans="1:3" x14ac:dyDescent="0.25">
      <c r="A4394">
        <v>26.81601758027103</v>
      </c>
      <c r="B4394">
        <v>-35.609102699473169</v>
      </c>
      <c r="C4394">
        <v>-36.834676319173113</v>
      </c>
    </row>
    <row r="4395" spans="1:3" x14ac:dyDescent="0.25">
      <c r="A4395">
        <v>26.82212184104505</v>
      </c>
      <c r="B4395">
        <v>-35.609417377722934</v>
      </c>
      <c r="C4395">
        <v>-36.840178826572092</v>
      </c>
    </row>
    <row r="4396" spans="1:3" x14ac:dyDescent="0.25">
      <c r="A4396">
        <v>26.82822610181907</v>
      </c>
      <c r="B4396">
        <v>-35.609706197803995</v>
      </c>
      <c r="C4396">
        <v>-36.845589522167657</v>
      </c>
    </row>
    <row r="4397" spans="1:3" x14ac:dyDescent="0.25">
      <c r="A4397">
        <v>26.834330362593089</v>
      </c>
      <c r="B4397">
        <v>-35.60998294441427</v>
      </c>
      <c r="C4397">
        <v>-36.85105884737937</v>
      </c>
    </row>
    <row r="4398" spans="1:3" x14ac:dyDescent="0.25">
      <c r="A4398">
        <v>26.840434623367109</v>
      </c>
      <c r="B4398">
        <v>-35.610249931127804</v>
      </c>
      <c r="C4398">
        <v>-36.856297515230921</v>
      </c>
    </row>
    <row r="4399" spans="1:3" x14ac:dyDescent="0.25">
      <c r="A4399">
        <v>26.846538884141129</v>
      </c>
      <c r="B4399">
        <v>-35.61060383882247</v>
      </c>
      <c r="C4399">
        <v>-36.861785353300363</v>
      </c>
    </row>
    <row r="4400" spans="1:3" x14ac:dyDescent="0.25">
      <c r="A4400">
        <v>26.852643144915149</v>
      </c>
      <c r="B4400">
        <v>-35.610888044491979</v>
      </c>
      <c r="C4400">
        <v>-36.867372525830497</v>
      </c>
    </row>
    <row r="4401" spans="1:3" x14ac:dyDescent="0.25">
      <c r="A4401">
        <v>26.858747405689172</v>
      </c>
      <c r="B4401">
        <v>-35.611189786350948</v>
      </c>
      <c r="C4401">
        <v>-36.872789349349929</v>
      </c>
    </row>
    <row r="4402" spans="1:3" x14ac:dyDescent="0.25">
      <c r="A4402">
        <v>26.864851666463192</v>
      </c>
      <c r="B4402">
        <v>-35.61150258717737</v>
      </c>
      <c r="C4402">
        <v>-36.878140500345289</v>
      </c>
    </row>
    <row r="4403" spans="1:3" x14ac:dyDescent="0.25">
      <c r="A4403">
        <v>26.870955927237212</v>
      </c>
      <c r="B4403">
        <v>-35.611845698361279</v>
      </c>
      <c r="C4403">
        <v>-36.883611450524668</v>
      </c>
    </row>
    <row r="4404" spans="1:3" x14ac:dyDescent="0.25">
      <c r="A4404">
        <v>26.877060188011232</v>
      </c>
      <c r="B4404">
        <v>-35.612111393139685</v>
      </c>
      <c r="C4404">
        <v>-36.888839648132084</v>
      </c>
    </row>
    <row r="4405" spans="1:3" x14ac:dyDescent="0.25">
      <c r="A4405">
        <v>26.883164448785251</v>
      </c>
      <c r="B4405">
        <v>-35.61240679924186</v>
      </c>
      <c r="C4405">
        <v>-36.894465232914932</v>
      </c>
    </row>
    <row r="4406" spans="1:3" x14ac:dyDescent="0.25">
      <c r="A4406">
        <v>26.889268709559271</v>
      </c>
      <c r="B4406">
        <v>-35.612733729800595</v>
      </c>
      <c r="C4406">
        <v>-36.89998862845804</v>
      </c>
    </row>
    <row r="4407" spans="1:3" x14ac:dyDescent="0.25">
      <c r="A4407">
        <v>26.895372970333291</v>
      </c>
      <c r="B4407">
        <v>-35.612999503660703</v>
      </c>
      <c r="C4407">
        <v>-36.905220901820684</v>
      </c>
    </row>
    <row r="4408" spans="1:3" x14ac:dyDescent="0.25">
      <c r="A4408">
        <v>26.901477231107311</v>
      </c>
      <c r="B4408">
        <v>-35.613308866335103</v>
      </c>
      <c r="C4408">
        <v>-36.910653852213791</v>
      </c>
    </row>
    <row r="4409" spans="1:3" x14ac:dyDescent="0.25">
      <c r="A4409">
        <v>26.907581491881334</v>
      </c>
      <c r="B4409">
        <v>-35.613601476209354</v>
      </c>
      <c r="C4409">
        <v>-36.916268328625819</v>
      </c>
    </row>
    <row r="4410" spans="1:3" x14ac:dyDescent="0.25">
      <c r="A4410">
        <v>26.913685752655354</v>
      </c>
      <c r="B4410">
        <v>-35.613902300469377</v>
      </c>
      <c r="C4410">
        <v>-36.921672379102844</v>
      </c>
    </row>
    <row r="4411" spans="1:3" x14ac:dyDescent="0.25">
      <c r="A4411">
        <v>26.919790013429374</v>
      </c>
      <c r="B4411">
        <v>-35.61418939108556</v>
      </c>
      <c r="C4411">
        <v>-36.927237944099097</v>
      </c>
    </row>
    <row r="4412" spans="1:3" x14ac:dyDescent="0.25">
      <c r="A4412">
        <v>26.925894274203394</v>
      </c>
      <c r="B4412">
        <v>-35.614490620253278</v>
      </c>
      <c r="C4412">
        <v>-36.932462889967553</v>
      </c>
    </row>
    <row r="4413" spans="1:3" x14ac:dyDescent="0.25">
      <c r="A4413">
        <v>26.931998534977414</v>
      </c>
      <c r="B4413">
        <v>-35.614761955514709</v>
      </c>
      <c r="C4413">
        <v>-36.937859398952909</v>
      </c>
    </row>
    <row r="4414" spans="1:3" x14ac:dyDescent="0.25">
      <c r="A4414">
        <v>26.938102795751433</v>
      </c>
      <c r="B4414">
        <v>-35.615052594960389</v>
      </c>
      <c r="C4414">
        <v>-36.943259722100983</v>
      </c>
    </row>
    <row r="4415" spans="1:3" x14ac:dyDescent="0.25">
      <c r="A4415">
        <v>26.944207056525453</v>
      </c>
      <c r="B4415">
        <v>-35.615318650692501</v>
      </c>
      <c r="C4415">
        <v>-36.948405200166881</v>
      </c>
    </row>
    <row r="4416" spans="1:3" x14ac:dyDescent="0.25">
      <c r="A4416">
        <v>26.950311317299473</v>
      </c>
      <c r="B4416">
        <v>-35.615643699364689</v>
      </c>
      <c r="C4416">
        <v>-36.953511324783783</v>
      </c>
    </row>
    <row r="4417" spans="1:3" x14ac:dyDescent="0.25">
      <c r="A4417">
        <v>26.956415578073496</v>
      </c>
      <c r="B4417">
        <v>-35.615934238474637</v>
      </c>
      <c r="C4417">
        <v>-36.958718627833257</v>
      </c>
    </row>
    <row r="4418" spans="1:3" x14ac:dyDescent="0.25">
      <c r="A4418">
        <v>26.962519838847516</v>
      </c>
      <c r="B4418">
        <v>-35.616250339345221</v>
      </c>
      <c r="C4418">
        <v>-36.964289079131731</v>
      </c>
    </row>
    <row r="4419" spans="1:3" x14ac:dyDescent="0.25">
      <c r="A4419">
        <v>26.968624099621536</v>
      </c>
      <c r="B4419">
        <v>-35.616530622276585</v>
      </c>
      <c r="C4419">
        <v>-36.969770746132227</v>
      </c>
    </row>
    <row r="4420" spans="1:3" x14ac:dyDescent="0.25">
      <c r="A4420">
        <v>26.974728360395556</v>
      </c>
      <c r="B4420">
        <v>-35.616776891042122</v>
      </c>
      <c r="C4420">
        <v>-36.97513852419965</v>
      </c>
    </row>
    <row r="4421" spans="1:3" x14ac:dyDescent="0.25">
      <c r="A4421">
        <v>26.980832621169576</v>
      </c>
      <c r="B4421">
        <v>-35.617048604836739</v>
      </c>
      <c r="C4421">
        <v>-36.980199780325663</v>
      </c>
    </row>
    <row r="4422" spans="1:3" x14ac:dyDescent="0.25">
      <c r="A4422">
        <v>26.986936881943596</v>
      </c>
      <c r="B4422">
        <v>-35.617322694721622</v>
      </c>
      <c r="C4422">
        <v>-36.985464446328486</v>
      </c>
    </row>
    <row r="4423" spans="1:3" x14ac:dyDescent="0.25">
      <c r="A4423">
        <v>26.993041142717615</v>
      </c>
      <c r="B4423">
        <v>-35.617584423317339</v>
      </c>
      <c r="C4423">
        <v>-36.990884186683502</v>
      </c>
    </row>
    <row r="4424" spans="1:3" x14ac:dyDescent="0.25">
      <c r="A4424">
        <v>26.999145403491635</v>
      </c>
      <c r="B4424">
        <v>-35.617888547017806</v>
      </c>
      <c r="C4424">
        <v>-36.996419820814189</v>
      </c>
    </row>
    <row r="4425" spans="1:3" x14ac:dyDescent="0.25">
      <c r="A4425">
        <v>27.005249664265659</v>
      </c>
      <c r="B4425">
        <v>-35.618152660666958</v>
      </c>
      <c r="C4425">
        <v>-37.00193405963558</v>
      </c>
    </row>
    <row r="4426" spans="1:3" x14ac:dyDescent="0.25">
      <c r="A4426">
        <v>27.011353925039678</v>
      </c>
      <c r="B4426">
        <v>-35.618450023117788</v>
      </c>
      <c r="C4426">
        <v>-37.007448122469803</v>
      </c>
    </row>
    <row r="4427" spans="1:3" x14ac:dyDescent="0.25">
      <c r="A4427">
        <v>27.017458185813698</v>
      </c>
      <c r="B4427">
        <v>-35.618714396626665</v>
      </c>
      <c r="C4427">
        <v>-37.012427955717492</v>
      </c>
    </row>
    <row r="4428" spans="1:3" x14ac:dyDescent="0.25">
      <c r="A4428">
        <v>27.023562446587718</v>
      </c>
      <c r="B4428">
        <v>-35.619001898706351</v>
      </c>
      <c r="C4428">
        <v>-37.017888067532915</v>
      </c>
    </row>
    <row r="4429" spans="1:3" x14ac:dyDescent="0.25">
      <c r="A4429">
        <v>27.029666707361738</v>
      </c>
      <c r="B4429">
        <v>-35.619305838740829</v>
      </c>
      <c r="C4429">
        <v>-37.023333350541044</v>
      </c>
    </row>
    <row r="4430" spans="1:3" x14ac:dyDescent="0.25">
      <c r="A4430">
        <v>27.035770968135758</v>
      </c>
      <c r="B4430">
        <v>-35.619597507850145</v>
      </c>
      <c r="C4430">
        <v>-37.028668067546427</v>
      </c>
    </row>
    <row r="4431" spans="1:3" x14ac:dyDescent="0.25">
      <c r="A4431">
        <v>27.041875228909777</v>
      </c>
      <c r="B4431">
        <v>-35.619899411860693</v>
      </c>
      <c r="C4431">
        <v>-37.03392087875006</v>
      </c>
    </row>
    <row r="4432" spans="1:3" x14ac:dyDescent="0.25">
      <c r="A4432">
        <v>27.047979489683797</v>
      </c>
      <c r="B4432">
        <v>-35.620210994873887</v>
      </c>
      <c r="C4432">
        <v>-37.03943312533341</v>
      </c>
    </row>
    <row r="4433" spans="1:3" x14ac:dyDescent="0.25">
      <c r="A4433">
        <v>27.054083750457821</v>
      </c>
      <c r="B4433">
        <v>-35.620483702341517</v>
      </c>
      <c r="C4433">
        <v>-37.04463586465166</v>
      </c>
    </row>
    <row r="4434" spans="1:3" x14ac:dyDescent="0.25">
      <c r="A4434">
        <v>27.06018801123184</v>
      </c>
      <c r="B4434">
        <v>-35.620780674587536</v>
      </c>
      <c r="C4434">
        <v>-37.049995617665871</v>
      </c>
    </row>
    <row r="4435" spans="1:3" x14ac:dyDescent="0.25">
      <c r="A4435">
        <v>27.06629227200586</v>
      </c>
      <c r="B4435">
        <v>-35.621106924751061</v>
      </c>
      <c r="C4435">
        <v>-37.055642496529266</v>
      </c>
    </row>
    <row r="4436" spans="1:3" x14ac:dyDescent="0.25">
      <c r="A4436">
        <v>27.07239653277988</v>
      </c>
      <c r="B4436">
        <v>-35.621439899314566</v>
      </c>
      <c r="C4436">
        <v>-37.060769863233311</v>
      </c>
    </row>
    <row r="4437" spans="1:3" x14ac:dyDescent="0.25">
      <c r="A4437">
        <v>27.0785007935539</v>
      </c>
      <c r="B4437">
        <v>-35.621695707138258</v>
      </c>
      <c r="C4437">
        <v>-37.066108960568961</v>
      </c>
    </row>
    <row r="4438" spans="1:3" x14ac:dyDescent="0.25">
      <c r="A4438">
        <v>27.08460505432792</v>
      </c>
      <c r="B4438">
        <v>-35.62200137565889</v>
      </c>
      <c r="C4438">
        <v>-37.071137444838712</v>
      </c>
    </row>
    <row r="4439" spans="1:3" x14ac:dyDescent="0.25">
      <c r="A4439">
        <v>27.09070931510194</v>
      </c>
      <c r="B4439">
        <v>-35.622287510959048</v>
      </c>
      <c r="C4439">
        <v>-37.07658500760909</v>
      </c>
    </row>
    <row r="4440" spans="1:3" x14ac:dyDescent="0.25">
      <c r="A4440">
        <v>27.096813575875959</v>
      </c>
      <c r="B4440">
        <v>-35.622561809666877</v>
      </c>
      <c r="C4440">
        <v>-37.081930426124657</v>
      </c>
    </row>
    <row r="4441" spans="1:3" x14ac:dyDescent="0.25">
      <c r="A4441">
        <v>27.102917836649983</v>
      </c>
      <c r="B4441">
        <v>-35.62285955615468</v>
      </c>
      <c r="C4441">
        <v>-37.087338933754651</v>
      </c>
    </row>
    <row r="4442" spans="1:3" x14ac:dyDescent="0.25">
      <c r="A4442">
        <v>27.109022097424003</v>
      </c>
      <c r="B4442">
        <v>-35.623163481330096</v>
      </c>
      <c r="C4442">
        <v>-37.092790467765191</v>
      </c>
    </row>
    <row r="4443" spans="1:3" x14ac:dyDescent="0.25">
      <c r="A4443">
        <v>27.115126358198022</v>
      </c>
      <c r="B4443">
        <v>-35.623453443448284</v>
      </c>
      <c r="C4443">
        <v>-37.098228506434722</v>
      </c>
    </row>
    <row r="4444" spans="1:3" x14ac:dyDescent="0.25">
      <c r="A4444">
        <v>27.121230618972042</v>
      </c>
      <c r="B4444">
        <v>-35.62373550889685</v>
      </c>
      <c r="C4444">
        <v>-37.103406055524779</v>
      </c>
    </row>
    <row r="4445" spans="1:3" x14ac:dyDescent="0.25">
      <c r="A4445">
        <v>27.127334879746062</v>
      </c>
      <c r="B4445">
        <v>-35.624057738642698</v>
      </c>
      <c r="C4445">
        <v>-37.108711492657534</v>
      </c>
    </row>
    <row r="4446" spans="1:3" x14ac:dyDescent="0.25">
      <c r="A4446">
        <v>27.133439140520082</v>
      </c>
      <c r="B4446">
        <v>-35.624332303703383</v>
      </c>
      <c r="C4446">
        <v>-37.113983050798893</v>
      </c>
    </row>
    <row r="4447" spans="1:3" x14ac:dyDescent="0.25">
      <c r="A4447">
        <v>27.139543401294102</v>
      </c>
      <c r="B4447">
        <v>-35.624624986735611</v>
      </c>
      <c r="C4447">
        <v>-37.119575171490958</v>
      </c>
    </row>
    <row r="4448" spans="1:3" x14ac:dyDescent="0.25">
      <c r="A4448">
        <v>27.145647662068122</v>
      </c>
      <c r="B4448">
        <v>-35.624926918754085</v>
      </c>
      <c r="C4448">
        <v>-37.124907490630129</v>
      </c>
    </row>
    <row r="4449" spans="1:3" x14ac:dyDescent="0.25">
      <c r="A4449">
        <v>27.151751922842145</v>
      </c>
      <c r="B4449">
        <v>-35.625208484778511</v>
      </c>
      <c r="C4449">
        <v>-37.130212261322463</v>
      </c>
    </row>
    <row r="4450" spans="1:3" x14ac:dyDescent="0.25">
      <c r="A4450">
        <v>27.157856183616165</v>
      </c>
      <c r="B4450">
        <v>-35.625458497525806</v>
      </c>
      <c r="C4450">
        <v>-37.135216821298719</v>
      </c>
    </row>
    <row r="4451" spans="1:3" x14ac:dyDescent="0.25">
      <c r="A4451">
        <v>27.163960444390185</v>
      </c>
      <c r="B4451">
        <v>-35.625786668983324</v>
      </c>
      <c r="C4451">
        <v>-37.140438683188862</v>
      </c>
    </row>
    <row r="4452" spans="1:3" x14ac:dyDescent="0.25">
      <c r="A4452">
        <v>27.170064705164204</v>
      </c>
      <c r="B4452">
        <v>-35.62606035743417</v>
      </c>
      <c r="C4452">
        <v>-37.145584190586376</v>
      </c>
    </row>
    <row r="4453" spans="1:3" x14ac:dyDescent="0.25">
      <c r="A4453">
        <v>27.176168965938224</v>
      </c>
      <c r="B4453">
        <v>-35.626362092482815</v>
      </c>
      <c r="C4453">
        <v>-37.150768822088111</v>
      </c>
    </row>
    <row r="4454" spans="1:3" x14ac:dyDescent="0.25">
      <c r="A4454">
        <v>27.182273226712244</v>
      </c>
      <c r="B4454">
        <v>-35.626630951352084</v>
      </c>
      <c r="C4454">
        <v>-37.156190337528862</v>
      </c>
    </row>
    <row r="4455" spans="1:3" x14ac:dyDescent="0.25">
      <c r="A4455">
        <v>27.188377487486264</v>
      </c>
      <c r="B4455">
        <v>-35.62691743680724</v>
      </c>
      <c r="C4455">
        <v>-37.161531331050945</v>
      </c>
    </row>
    <row r="4456" spans="1:3" x14ac:dyDescent="0.25">
      <c r="A4456">
        <v>27.194481748260284</v>
      </c>
      <c r="B4456">
        <v>-35.627182106587099</v>
      </c>
      <c r="C4456">
        <v>-37.16623522400203</v>
      </c>
    </row>
    <row r="4457" spans="1:3" x14ac:dyDescent="0.25">
      <c r="A4457">
        <v>27.200586009034307</v>
      </c>
      <c r="B4457">
        <v>-35.627451024616626</v>
      </c>
      <c r="C4457">
        <v>-37.171654492228285</v>
      </c>
    </row>
    <row r="4458" spans="1:3" x14ac:dyDescent="0.25">
      <c r="A4458">
        <v>27.206690269808327</v>
      </c>
      <c r="B4458">
        <v>-35.627766913991465</v>
      </c>
      <c r="C4458">
        <v>-37.177018772873346</v>
      </c>
    </row>
    <row r="4459" spans="1:3" x14ac:dyDescent="0.25">
      <c r="A4459">
        <v>27.212794530582347</v>
      </c>
      <c r="B4459">
        <v>-35.628049346252297</v>
      </c>
      <c r="C4459">
        <v>-37.182436700648701</v>
      </c>
    </row>
    <row r="4460" spans="1:3" x14ac:dyDescent="0.25">
      <c r="A4460">
        <v>27.218898791356366</v>
      </c>
      <c r="B4460">
        <v>-35.628326258625009</v>
      </c>
      <c r="C4460">
        <v>-37.187587417883712</v>
      </c>
    </row>
    <row r="4461" spans="1:3" x14ac:dyDescent="0.25">
      <c r="A4461">
        <v>27.225003052130386</v>
      </c>
      <c r="B4461">
        <v>-35.628591845887492</v>
      </c>
      <c r="C4461">
        <v>-37.192977624041134</v>
      </c>
    </row>
    <row r="4462" spans="1:3" x14ac:dyDescent="0.25">
      <c r="A4462">
        <v>27.231107312904406</v>
      </c>
      <c r="B4462">
        <v>-35.628911427492831</v>
      </c>
      <c r="C4462">
        <v>-37.197887934064504</v>
      </c>
    </row>
    <row r="4463" spans="1:3" x14ac:dyDescent="0.25">
      <c r="A4463">
        <v>27.237211573678426</v>
      </c>
      <c r="B4463">
        <v>-35.629212439589544</v>
      </c>
      <c r="C4463">
        <v>-37.203184343455995</v>
      </c>
    </row>
    <row r="4464" spans="1:3" x14ac:dyDescent="0.25">
      <c r="A4464">
        <v>27.243315834452446</v>
      </c>
      <c r="B4464">
        <v>-35.629523324849764</v>
      </c>
      <c r="C4464">
        <v>-37.208456143340428</v>
      </c>
    </row>
    <row r="4465" spans="1:3" x14ac:dyDescent="0.25">
      <c r="A4465">
        <v>27.249420095226469</v>
      </c>
      <c r="B4465">
        <v>-35.629799828016331</v>
      </c>
      <c r="C4465">
        <v>-37.213646589047201</v>
      </c>
    </row>
    <row r="4466" spans="1:3" x14ac:dyDescent="0.25">
      <c r="A4466">
        <v>27.255524356000489</v>
      </c>
      <c r="B4466">
        <v>-35.630116527703578</v>
      </c>
      <c r="C4466">
        <v>-37.218988243042745</v>
      </c>
    </row>
    <row r="4467" spans="1:3" x14ac:dyDescent="0.25">
      <c r="A4467">
        <v>27.261628616774509</v>
      </c>
      <c r="B4467">
        <v>-35.630409030330014</v>
      </c>
      <c r="C4467">
        <v>-37.224145522685944</v>
      </c>
    </row>
    <row r="4468" spans="1:3" x14ac:dyDescent="0.25">
      <c r="A4468">
        <v>27.267732877548529</v>
      </c>
      <c r="B4468">
        <v>-35.630687643204702</v>
      </c>
      <c r="C4468">
        <v>-37.229178749023625</v>
      </c>
    </row>
    <row r="4469" spans="1:3" x14ac:dyDescent="0.25">
      <c r="A4469">
        <v>27.273837138322548</v>
      </c>
      <c r="B4469">
        <v>-35.630988089716134</v>
      </c>
      <c r="C4469">
        <v>-37.234397464072856</v>
      </c>
    </row>
    <row r="4470" spans="1:3" x14ac:dyDescent="0.25">
      <c r="A4470">
        <v>27.279941399096568</v>
      </c>
      <c r="B4470">
        <v>-35.631249580514563</v>
      </c>
      <c r="C4470">
        <v>-37.23974563248067</v>
      </c>
    </row>
    <row r="4471" spans="1:3" x14ac:dyDescent="0.25">
      <c r="A4471">
        <v>27.286045659870588</v>
      </c>
      <c r="B4471">
        <v>-35.631557852412755</v>
      </c>
      <c r="C4471">
        <v>-37.244889396079074</v>
      </c>
    </row>
    <row r="4472" spans="1:3" x14ac:dyDescent="0.25">
      <c r="A4472">
        <v>27.292149920644608</v>
      </c>
      <c r="B4472">
        <v>-35.631872597150966</v>
      </c>
      <c r="C4472">
        <v>-37.250321795454035</v>
      </c>
    </row>
    <row r="4473" spans="1:3" x14ac:dyDescent="0.25">
      <c r="A4473">
        <v>27.298254181418631</v>
      </c>
      <c r="B4473">
        <v>-35.632162958170603</v>
      </c>
      <c r="C4473">
        <v>-37.255197448605159</v>
      </c>
    </row>
    <row r="4474" spans="1:3" x14ac:dyDescent="0.25">
      <c r="A4474">
        <v>27.304358442192651</v>
      </c>
      <c r="B4474">
        <v>-35.632469133830583</v>
      </c>
      <c r="C4474">
        <v>-37.260674713832714</v>
      </c>
    </row>
    <row r="4475" spans="1:3" x14ac:dyDescent="0.25">
      <c r="A4475">
        <v>27.310462702966671</v>
      </c>
      <c r="B4475">
        <v>-35.632756445706306</v>
      </c>
      <c r="C4475">
        <v>-37.266011658641446</v>
      </c>
    </row>
    <row r="4476" spans="1:3" x14ac:dyDescent="0.25">
      <c r="A4476">
        <v>27.316566963740691</v>
      </c>
      <c r="B4476">
        <v>-35.63305041270668</v>
      </c>
      <c r="C4476">
        <v>-37.271054761769527</v>
      </c>
    </row>
    <row r="4477" spans="1:3" x14ac:dyDescent="0.25">
      <c r="A4477">
        <v>27.322671224514711</v>
      </c>
      <c r="B4477">
        <v>-35.633349944431473</v>
      </c>
      <c r="C4477">
        <v>-37.276309638633222</v>
      </c>
    </row>
    <row r="4478" spans="1:3" x14ac:dyDescent="0.25">
      <c r="A4478">
        <v>27.32877548528873</v>
      </c>
      <c r="B4478">
        <v>-35.633654653762903</v>
      </c>
      <c r="C4478">
        <v>-37.281755105774543</v>
      </c>
    </row>
    <row r="4479" spans="1:3" x14ac:dyDescent="0.25">
      <c r="A4479">
        <v>27.33487974606275</v>
      </c>
      <c r="B4479">
        <v>-35.633934829650087</v>
      </c>
      <c r="C4479">
        <v>-37.286791494058114</v>
      </c>
    </row>
    <row r="4480" spans="1:3" x14ac:dyDescent="0.25">
      <c r="A4480">
        <v>27.34098400683677</v>
      </c>
      <c r="B4480">
        <v>-35.63423225200745</v>
      </c>
      <c r="C4480">
        <v>-37.29216475479619</v>
      </c>
    </row>
    <row r="4481" spans="1:3" x14ac:dyDescent="0.25">
      <c r="A4481">
        <v>27.347088267610793</v>
      </c>
      <c r="B4481">
        <v>-35.634510826226304</v>
      </c>
      <c r="C4481">
        <v>-37.297266066866236</v>
      </c>
    </row>
    <row r="4482" spans="1:3" x14ac:dyDescent="0.25">
      <c r="A4482">
        <v>27.353192528384813</v>
      </c>
      <c r="B4482">
        <v>-35.634825357870248</v>
      </c>
      <c r="C4482">
        <v>-37.302320111728704</v>
      </c>
    </row>
    <row r="4483" spans="1:3" x14ac:dyDescent="0.25">
      <c r="A4483">
        <v>27.359296789158833</v>
      </c>
      <c r="B4483">
        <v>-35.635121462186277</v>
      </c>
      <c r="C4483">
        <v>-37.307713287627003</v>
      </c>
    </row>
    <row r="4484" spans="1:3" x14ac:dyDescent="0.25">
      <c r="A4484">
        <v>27.365401049932853</v>
      </c>
      <c r="B4484">
        <v>-35.635407404604123</v>
      </c>
      <c r="C4484">
        <v>-37.313018133265984</v>
      </c>
    </row>
    <row r="4485" spans="1:3" x14ac:dyDescent="0.25">
      <c r="A4485">
        <v>27.371505310706873</v>
      </c>
      <c r="B4485">
        <v>-35.635692458927942</v>
      </c>
      <c r="C4485">
        <v>-37.317936772910244</v>
      </c>
    </row>
    <row r="4486" spans="1:3" x14ac:dyDescent="0.25">
      <c r="A4486">
        <v>27.377609571480892</v>
      </c>
      <c r="B4486">
        <v>-35.635990222957076</v>
      </c>
      <c r="C4486">
        <v>-37.323288243860809</v>
      </c>
    </row>
    <row r="4487" spans="1:3" x14ac:dyDescent="0.25">
      <c r="A4487">
        <v>27.383713832254912</v>
      </c>
      <c r="B4487">
        <v>-35.636302761136626</v>
      </c>
      <c r="C4487">
        <v>-37.328341837975152</v>
      </c>
    </row>
    <row r="4488" spans="1:3" x14ac:dyDescent="0.25">
      <c r="A4488">
        <v>27.389818093028932</v>
      </c>
      <c r="B4488">
        <v>-35.636583383940241</v>
      </c>
      <c r="C4488">
        <v>-37.33358484083849</v>
      </c>
    </row>
    <row r="4489" spans="1:3" x14ac:dyDescent="0.25">
      <c r="A4489">
        <v>27.395922353802955</v>
      </c>
      <c r="B4489">
        <v>-35.636885537972475</v>
      </c>
      <c r="C4489">
        <v>-37.338978852122402</v>
      </c>
    </row>
    <row r="4490" spans="1:3" x14ac:dyDescent="0.25">
      <c r="A4490">
        <v>27.402026614576975</v>
      </c>
      <c r="B4490">
        <v>-35.637147148727273</v>
      </c>
      <c r="C4490">
        <v>-37.343758681230483</v>
      </c>
    </row>
    <row r="4491" spans="1:3" x14ac:dyDescent="0.25">
      <c r="A4491">
        <v>27.408130875350995</v>
      </c>
      <c r="B4491">
        <v>-35.637477869675173</v>
      </c>
      <c r="C4491">
        <v>-37.349107723277108</v>
      </c>
    </row>
    <row r="4492" spans="1:3" x14ac:dyDescent="0.25">
      <c r="A4492">
        <v>27.414235136125015</v>
      </c>
      <c r="B4492">
        <v>-35.637789663984158</v>
      </c>
      <c r="C4492">
        <v>-37.354313676635613</v>
      </c>
    </row>
    <row r="4493" spans="1:3" x14ac:dyDescent="0.25">
      <c r="A4493">
        <v>27.420339396899035</v>
      </c>
      <c r="B4493">
        <v>-35.63809422838866</v>
      </c>
      <c r="C4493">
        <v>-37.359639748661564</v>
      </c>
    </row>
    <row r="4494" spans="1:3" x14ac:dyDescent="0.25">
      <c r="A4494">
        <v>27.426443657673055</v>
      </c>
      <c r="B4494">
        <v>-35.638397529979599</v>
      </c>
      <c r="C4494">
        <v>-37.365131408672184</v>
      </c>
    </row>
    <row r="4495" spans="1:3" x14ac:dyDescent="0.25">
      <c r="A4495">
        <v>27.432547918447074</v>
      </c>
      <c r="B4495">
        <v>-35.638658418636822</v>
      </c>
      <c r="C4495">
        <v>-37.370048473355034</v>
      </c>
    </row>
    <row r="4496" spans="1:3" x14ac:dyDescent="0.25">
      <c r="A4496">
        <v>27.438652179221094</v>
      </c>
      <c r="B4496">
        <v>-35.638928934537503</v>
      </c>
      <c r="C4496">
        <v>-37.374870620745845</v>
      </c>
    </row>
    <row r="4497" spans="1:3" x14ac:dyDescent="0.25">
      <c r="A4497">
        <v>27.444756439995118</v>
      </c>
      <c r="B4497">
        <v>-35.639202033292314</v>
      </c>
      <c r="C4497">
        <v>-37.380024386727776</v>
      </c>
    </row>
    <row r="4498" spans="1:3" x14ac:dyDescent="0.25">
      <c r="A4498">
        <v>27.450860700769137</v>
      </c>
      <c r="B4498">
        <v>-35.639488471970381</v>
      </c>
      <c r="C4498">
        <v>-37.385274237933174</v>
      </c>
    </row>
    <row r="4499" spans="1:3" x14ac:dyDescent="0.25">
      <c r="A4499">
        <v>27.456964961543157</v>
      </c>
      <c r="B4499">
        <v>-35.639748217147201</v>
      </c>
      <c r="C4499">
        <v>-37.390703687866647</v>
      </c>
    </row>
    <row r="4500" spans="1:3" x14ac:dyDescent="0.25">
      <c r="A4500">
        <v>27.463069222317177</v>
      </c>
      <c r="B4500">
        <v>-35.640047149979885</v>
      </c>
      <c r="C4500">
        <v>-37.396014004009167</v>
      </c>
    </row>
    <row r="4501" spans="1:3" x14ac:dyDescent="0.25">
      <c r="A4501">
        <v>27.469173483091197</v>
      </c>
      <c r="B4501">
        <v>-35.640351457270654</v>
      </c>
      <c r="C4501">
        <v>-37.400933851047135</v>
      </c>
    </row>
    <row r="4502" spans="1:3" x14ac:dyDescent="0.25">
      <c r="A4502">
        <v>27.475277743865217</v>
      </c>
      <c r="B4502">
        <v>-35.640619067921051</v>
      </c>
      <c r="C4502">
        <v>-37.405673051999372</v>
      </c>
    </row>
    <row r="4503" spans="1:3" x14ac:dyDescent="0.25">
      <c r="A4503">
        <v>27.481382004639237</v>
      </c>
      <c r="B4503">
        <v>-35.640940686449284</v>
      </c>
      <c r="C4503">
        <v>-37.410727414922924</v>
      </c>
    </row>
    <row r="4504" spans="1:3" x14ac:dyDescent="0.25">
      <c r="A4504">
        <v>27.487486265413256</v>
      </c>
      <c r="B4504">
        <v>-35.641219994997513</v>
      </c>
      <c r="C4504">
        <v>-37.415763916543234</v>
      </c>
    </row>
    <row r="4505" spans="1:3" x14ac:dyDescent="0.25">
      <c r="A4505">
        <v>27.49359052618728</v>
      </c>
      <c r="B4505">
        <v>-35.641463334062252</v>
      </c>
      <c r="C4505">
        <v>-37.420890219019348</v>
      </c>
    </row>
    <row r="4506" spans="1:3" x14ac:dyDescent="0.25">
      <c r="A4506">
        <v>27.4996947869613</v>
      </c>
      <c r="B4506">
        <v>-35.641710347982212</v>
      </c>
      <c r="C4506">
        <v>-37.426225052911256</v>
      </c>
    </row>
    <row r="4507" spans="1:3" x14ac:dyDescent="0.25">
      <c r="A4507">
        <v>27.505799047735319</v>
      </c>
      <c r="B4507">
        <v>-35.642031658130264</v>
      </c>
      <c r="C4507">
        <v>-37.431456892135323</v>
      </c>
    </row>
    <row r="4508" spans="1:3" x14ac:dyDescent="0.25">
      <c r="A4508">
        <v>27.511903308509339</v>
      </c>
      <c r="B4508">
        <v>-35.642320645658529</v>
      </c>
      <c r="C4508">
        <v>-37.436209631705772</v>
      </c>
    </row>
    <row r="4509" spans="1:3" x14ac:dyDescent="0.25">
      <c r="A4509">
        <v>27.518007569283359</v>
      </c>
      <c r="B4509">
        <v>-35.642571177087383</v>
      </c>
      <c r="C4509">
        <v>-37.441340873070494</v>
      </c>
    </row>
    <row r="4510" spans="1:3" x14ac:dyDescent="0.25">
      <c r="A4510">
        <v>27.524111830057379</v>
      </c>
      <c r="B4510">
        <v>-35.642846209001</v>
      </c>
      <c r="C4510">
        <v>-37.446609292249263</v>
      </c>
    </row>
    <row r="4511" spans="1:3" x14ac:dyDescent="0.25">
      <c r="A4511">
        <v>27.530216090831399</v>
      </c>
      <c r="B4511">
        <v>-35.64314829845469</v>
      </c>
      <c r="C4511">
        <v>-37.452079759449404</v>
      </c>
    </row>
    <row r="4512" spans="1:3" x14ac:dyDescent="0.25">
      <c r="A4512">
        <v>27.536320351605418</v>
      </c>
      <c r="B4512">
        <v>-35.643405820659304</v>
      </c>
      <c r="C4512">
        <v>-37.457171374118722</v>
      </c>
    </row>
    <row r="4513" spans="1:3" x14ac:dyDescent="0.25">
      <c r="A4513">
        <v>27.542424612379442</v>
      </c>
      <c r="B4513">
        <v>-35.643702784174273</v>
      </c>
      <c r="C4513">
        <v>-37.462122380839034</v>
      </c>
    </row>
    <row r="4514" spans="1:3" x14ac:dyDescent="0.25">
      <c r="A4514">
        <v>27.548528873153462</v>
      </c>
      <c r="B4514">
        <v>-35.643998924340259</v>
      </c>
      <c r="C4514">
        <v>-37.467375397308672</v>
      </c>
    </row>
    <row r="4515" spans="1:3" x14ac:dyDescent="0.25">
      <c r="A4515">
        <v>27.554633133927481</v>
      </c>
      <c r="B4515">
        <v>-35.64430014473281</v>
      </c>
      <c r="C4515">
        <v>-37.472178818971472</v>
      </c>
    </row>
    <row r="4516" spans="1:3" x14ac:dyDescent="0.25">
      <c r="A4516">
        <v>27.560737394701501</v>
      </c>
      <c r="B4516">
        <v>-35.644626019215025</v>
      </c>
      <c r="C4516">
        <v>-37.477221278396826</v>
      </c>
    </row>
    <row r="4517" spans="1:3" x14ac:dyDescent="0.25">
      <c r="A4517">
        <v>27.566841655475521</v>
      </c>
      <c r="B4517">
        <v>-35.644880028684639</v>
      </c>
      <c r="C4517">
        <v>-37.482281257719251</v>
      </c>
    </row>
    <row r="4518" spans="1:3" x14ac:dyDescent="0.25">
      <c r="A4518">
        <v>27.572945916249541</v>
      </c>
      <c r="B4518">
        <v>-35.645145478283368</v>
      </c>
      <c r="C4518">
        <v>-37.48763799966018</v>
      </c>
    </row>
    <row r="4519" spans="1:3" x14ac:dyDescent="0.25">
      <c r="A4519">
        <v>27.579050177023561</v>
      </c>
      <c r="B4519">
        <v>-35.645418283463179</v>
      </c>
      <c r="C4519">
        <v>-37.492623625291664</v>
      </c>
    </row>
    <row r="4520" spans="1:3" x14ac:dyDescent="0.25">
      <c r="A4520">
        <v>27.585154437797581</v>
      </c>
      <c r="B4520">
        <v>-35.64568518907501</v>
      </c>
      <c r="C4520">
        <v>-37.497728635338568</v>
      </c>
    </row>
    <row r="4521" spans="1:3" x14ac:dyDescent="0.25">
      <c r="A4521">
        <v>27.591258698571604</v>
      </c>
      <c r="B4521">
        <v>-35.645943211797615</v>
      </c>
      <c r="C4521">
        <v>-37.502623702911471</v>
      </c>
    </row>
    <row r="4522" spans="1:3" x14ac:dyDescent="0.25">
      <c r="A4522">
        <v>27.597362959345624</v>
      </c>
      <c r="B4522">
        <v>-35.646266075663021</v>
      </c>
      <c r="C4522">
        <v>-37.507910408947964</v>
      </c>
    </row>
    <row r="4523" spans="1:3" x14ac:dyDescent="0.25">
      <c r="A4523">
        <v>27.603467220119644</v>
      </c>
      <c r="B4523">
        <v>-35.646527002672599</v>
      </c>
      <c r="C4523">
        <v>-37.513033229856667</v>
      </c>
    </row>
    <row r="4524" spans="1:3" x14ac:dyDescent="0.25">
      <c r="A4524">
        <v>27.609571480893663</v>
      </c>
      <c r="B4524">
        <v>-35.646814020546238</v>
      </c>
      <c r="C4524">
        <v>-37.518161297383848</v>
      </c>
    </row>
    <row r="4525" spans="1:3" x14ac:dyDescent="0.25">
      <c r="A4525">
        <v>27.615675741667683</v>
      </c>
      <c r="B4525">
        <v>-35.647104863616221</v>
      </c>
      <c r="C4525">
        <v>-37.522865485203226</v>
      </c>
    </row>
    <row r="4526" spans="1:3" x14ac:dyDescent="0.25">
      <c r="A4526">
        <v>27.621780002441703</v>
      </c>
      <c r="B4526">
        <v>-35.647406842208895</v>
      </c>
      <c r="C4526">
        <v>-37.528229743062994</v>
      </c>
    </row>
    <row r="4527" spans="1:3" x14ac:dyDescent="0.25">
      <c r="A4527">
        <v>27.627884263215723</v>
      </c>
      <c r="B4527">
        <v>-35.647700875636296</v>
      </c>
      <c r="C4527">
        <v>-37.533437806949713</v>
      </c>
    </row>
    <row r="4528" spans="1:3" x14ac:dyDescent="0.25">
      <c r="A4528">
        <v>27.633988523989743</v>
      </c>
      <c r="B4528">
        <v>-35.647923910148798</v>
      </c>
      <c r="C4528">
        <v>-37.538719224716679</v>
      </c>
    </row>
    <row r="4529" spans="1:3" x14ac:dyDescent="0.25">
      <c r="A4529">
        <v>27.640092784763766</v>
      </c>
      <c r="B4529">
        <v>-35.648193111503375</v>
      </c>
      <c r="C4529">
        <v>-37.543854776811926</v>
      </c>
    </row>
    <row r="4530" spans="1:3" x14ac:dyDescent="0.25">
      <c r="A4530">
        <v>27.646197045537786</v>
      </c>
      <c r="B4530">
        <v>-35.648489877946226</v>
      </c>
      <c r="C4530">
        <v>-37.548921461954862</v>
      </c>
    </row>
    <row r="4531" spans="1:3" x14ac:dyDescent="0.25">
      <c r="A4531">
        <v>27.652301306311806</v>
      </c>
      <c r="B4531">
        <v>-35.648755481664899</v>
      </c>
      <c r="C4531">
        <v>-37.55373410885143</v>
      </c>
    </row>
    <row r="4532" spans="1:3" x14ac:dyDescent="0.25">
      <c r="A4532">
        <v>27.658405567085826</v>
      </c>
      <c r="B4532">
        <v>-35.649064104217771</v>
      </c>
      <c r="C4532">
        <v>-37.558954768380481</v>
      </c>
    </row>
    <row r="4533" spans="1:3" x14ac:dyDescent="0.25">
      <c r="A4533">
        <v>27.664509827859845</v>
      </c>
      <c r="B4533">
        <v>-35.649343658115669</v>
      </c>
      <c r="C4533">
        <v>-37.563957336797536</v>
      </c>
    </row>
    <row r="4534" spans="1:3" x14ac:dyDescent="0.25">
      <c r="A4534">
        <v>27.670614088633865</v>
      </c>
      <c r="B4534">
        <v>-35.649644667624216</v>
      </c>
      <c r="C4534">
        <v>-37.569225953097337</v>
      </c>
    </row>
    <row r="4535" spans="1:3" x14ac:dyDescent="0.25">
      <c r="A4535">
        <v>27.676718349407885</v>
      </c>
      <c r="B4535">
        <v>-35.649979147058275</v>
      </c>
      <c r="C4535">
        <v>-37.574268505352812</v>
      </c>
    </row>
    <row r="4536" spans="1:3" x14ac:dyDescent="0.25">
      <c r="A4536">
        <v>27.682822610181905</v>
      </c>
      <c r="B4536">
        <v>-35.65023098911702</v>
      </c>
      <c r="C4536">
        <v>-37.579144074035419</v>
      </c>
    </row>
    <row r="4537" spans="1:3" x14ac:dyDescent="0.25">
      <c r="A4537">
        <v>27.688926870955928</v>
      </c>
      <c r="B4537">
        <v>-35.650502212478202</v>
      </c>
      <c r="C4537">
        <v>-37.584282524724031</v>
      </c>
    </row>
    <row r="4538" spans="1:3" x14ac:dyDescent="0.25">
      <c r="A4538">
        <v>27.695031131729948</v>
      </c>
      <c r="B4538">
        <v>-35.65077993328628</v>
      </c>
      <c r="C4538">
        <v>-37.589367632129637</v>
      </c>
    </row>
    <row r="4539" spans="1:3" x14ac:dyDescent="0.25">
      <c r="A4539">
        <v>27.701135392503968</v>
      </c>
      <c r="B4539">
        <v>-35.651045322203501</v>
      </c>
      <c r="C4539">
        <v>-37.594317009907627</v>
      </c>
    </row>
    <row r="4540" spans="1:3" x14ac:dyDescent="0.25">
      <c r="A4540">
        <v>27.707239653277988</v>
      </c>
      <c r="B4540">
        <v>-35.651286100380723</v>
      </c>
      <c r="C4540">
        <v>-37.599373225950941</v>
      </c>
    </row>
    <row r="4541" spans="1:3" x14ac:dyDescent="0.25">
      <c r="A4541">
        <v>27.713343914052007</v>
      </c>
      <c r="B4541">
        <v>-35.651568258067329</v>
      </c>
      <c r="C4541">
        <v>-37.604854393488523</v>
      </c>
    </row>
    <row r="4542" spans="1:3" x14ac:dyDescent="0.25">
      <c r="A4542">
        <v>27.719448174826027</v>
      </c>
      <c r="B4542">
        <v>-35.651857693247955</v>
      </c>
      <c r="C4542">
        <v>-37.609822383388192</v>
      </c>
    </row>
    <row r="4543" spans="1:3" x14ac:dyDescent="0.25">
      <c r="A4543">
        <v>27.725552435600047</v>
      </c>
      <c r="B4543">
        <v>-35.652133429616626</v>
      </c>
      <c r="C4543">
        <v>-37.61496550502477</v>
      </c>
    </row>
    <row r="4544" spans="1:3" x14ac:dyDescent="0.25">
      <c r="A4544">
        <v>27.731656696374067</v>
      </c>
      <c r="B4544">
        <v>-35.652390597915151</v>
      </c>
      <c r="C4544">
        <v>-37.619916384102083</v>
      </c>
    </row>
    <row r="4545" spans="1:3" x14ac:dyDescent="0.25">
      <c r="A4545">
        <v>27.73776095714809</v>
      </c>
      <c r="B4545">
        <v>-35.652652763853339</v>
      </c>
      <c r="C4545">
        <v>-37.625112627470486</v>
      </c>
    </row>
    <row r="4546" spans="1:3" x14ac:dyDescent="0.25">
      <c r="A4546">
        <v>27.74386521792211</v>
      </c>
      <c r="B4546">
        <v>-35.652936369083051</v>
      </c>
      <c r="C4546">
        <v>-37.630402620290461</v>
      </c>
    </row>
    <row r="4547" spans="1:3" x14ac:dyDescent="0.25">
      <c r="A4547">
        <v>27.74996947869613</v>
      </c>
      <c r="B4547">
        <v>-35.653234460322238</v>
      </c>
      <c r="C4547">
        <v>-37.635696535828608</v>
      </c>
    </row>
    <row r="4548" spans="1:3" x14ac:dyDescent="0.25">
      <c r="A4548">
        <v>27.75607373947015</v>
      </c>
      <c r="B4548">
        <v>-35.653503732645568</v>
      </c>
      <c r="C4548">
        <v>-37.640619261627933</v>
      </c>
    </row>
    <row r="4549" spans="1:3" x14ac:dyDescent="0.25">
      <c r="A4549">
        <v>27.76217800024417</v>
      </c>
      <c r="B4549">
        <v>-35.653791881497405</v>
      </c>
      <c r="C4549">
        <v>-37.64565844212931</v>
      </c>
    </row>
    <row r="4550" spans="1:3" x14ac:dyDescent="0.25">
      <c r="A4550">
        <v>27.768282261018189</v>
      </c>
      <c r="B4550">
        <v>-35.654079468386598</v>
      </c>
      <c r="C4550">
        <v>-37.650903703475969</v>
      </c>
    </row>
    <row r="4551" spans="1:3" x14ac:dyDescent="0.25">
      <c r="A4551">
        <v>27.774386521792209</v>
      </c>
      <c r="B4551">
        <v>-35.654394438831872</v>
      </c>
      <c r="C4551">
        <v>-37.655957351730613</v>
      </c>
    </row>
    <row r="4552" spans="1:3" x14ac:dyDescent="0.25">
      <c r="A4552">
        <v>27.780490782566229</v>
      </c>
      <c r="B4552">
        <v>-35.654649244434502</v>
      </c>
      <c r="C4552">
        <v>-37.661078445161266</v>
      </c>
    </row>
    <row r="4553" spans="1:3" x14ac:dyDescent="0.25">
      <c r="A4553">
        <v>27.786595043340252</v>
      </c>
      <c r="B4553">
        <v>-35.654941383655739</v>
      </c>
      <c r="C4553">
        <v>-37.666091980870007</v>
      </c>
    </row>
    <row r="4554" spans="1:3" x14ac:dyDescent="0.25">
      <c r="A4554">
        <v>27.792699304114272</v>
      </c>
      <c r="B4554">
        <v>-35.655218560305883</v>
      </c>
      <c r="C4554">
        <v>-37.670781028018588</v>
      </c>
    </row>
    <row r="4555" spans="1:3" x14ac:dyDescent="0.25">
      <c r="A4555">
        <v>27.798803564888292</v>
      </c>
      <c r="B4555">
        <v>-35.655499335491285</v>
      </c>
      <c r="C4555">
        <v>-37.675886584146618</v>
      </c>
    </row>
    <row r="4556" spans="1:3" x14ac:dyDescent="0.25">
      <c r="A4556">
        <v>27.804907825662312</v>
      </c>
      <c r="B4556">
        <v>-35.655797691331955</v>
      </c>
      <c r="C4556">
        <v>-37.680896847306194</v>
      </c>
    </row>
    <row r="4557" spans="1:3" x14ac:dyDescent="0.25">
      <c r="A4557">
        <v>27.811012086436332</v>
      </c>
      <c r="B4557">
        <v>-35.656078663419628</v>
      </c>
      <c r="C4557">
        <v>-37.685881779488881</v>
      </c>
    </row>
    <row r="4558" spans="1:3" x14ac:dyDescent="0.25">
      <c r="A4558">
        <v>27.817116347210352</v>
      </c>
      <c r="B4558">
        <v>-35.656360611652474</v>
      </c>
      <c r="C4558">
        <v>-37.690750937988959</v>
      </c>
    </row>
    <row r="4559" spans="1:3" x14ac:dyDescent="0.25">
      <c r="A4559">
        <v>27.823220607984371</v>
      </c>
      <c r="B4559">
        <v>-35.65667405983924</v>
      </c>
      <c r="C4559">
        <v>-37.695439626866872</v>
      </c>
    </row>
    <row r="4560" spans="1:3" x14ac:dyDescent="0.25">
      <c r="A4560">
        <v>27.829324868758391</v>
      </c>
      <c r="B4560">
        <v>-35.656922641629905</v>
      </c>
      <c r="C4560">
        <v>-37.700813008327863</v>
      </c>
    </row>
    <row r="4561" spans="1:3" x14ac:dyDescent="0.25">
      <c r="A4561">
        <v>27.835429129532415</v>
      </c>
      <c r="B4561">
        <v>-35.657213872163041</v>
      </c>
      <c r="C4561">
        <v>-37.705974228958972</v>
      </c>
    </row>
    <row r="4562" spans="1:3" x14ac:dyDescent="0.25">
      <c r="A4562">
        <v>27.841533390306434</v>
      </c>
      <c r="B4562">
        <v>-35.657515439257082</v>
      </c>
      <c r="C4562">
        <v>-37.711129569317919</v>
      </c>
    </row>
    <row r="4563" spans="1:3" x14ac:dyDescent="0.25">
      <c r="A4563">
        <v>27.847637651080454</v>
      </c>
      <c r="B4563">
        <v>-35.657758799476198</v>
      </c>
      <c r="C4563">
        <v>-37.716103353942145</v>
      </c>
    </row>
    <row r="4564" spans="1:3" x14ac:dyDescent="0.25">
      <c r="A4564">
        <v>27.853741911854474</v>
      </c>
      <c r="B4564">
        <v>-35.658026390089709</v>
      </c>
      <c r="C4564">
        <v>-37.721272323157777</v>
      </c>
    </row>
    <row r="4565" spans="1:3" x14ac:dyDescent="0.25">
      <c r="A4565">
        <v>27.859846172628494</v>
      </c>
      <c r="B4565">
        <v>-35.658285943288853</v>
      </c>
      <c r="C4565">
        <v>-37.726254388321898</v>
      </c>
    </row>
    <row r="4566" spans="1:3" x14ac:dyDescent="0.25">
      <c r="A4566">
        <v>27.865950433402514</v>
      </c>
      <c r="B4566">
        <v>-35.658554917909271</v>
      </c>
      <c r="C4566">
        <v>-37.731315210862881</v>
      </c>
    </row>
    <row r="4567" spans="1:3" x14ac:dyDescent="0.25">
      <c r="A4567">
        <v>27.872054694176533</v>
      </c>
      <c r="B4567">
        <v>-35.658823868214391</v>
      </c>
      <c r="C4567">
        <v>-37.736584514832408</v>
      </c>
    </row>
    <row r="4568" spans="1:3" x14ac:dyDescent="0.25">
      <c r="A4568">
        <v>27.878158954950553</v>
      </c>
      <c r="B4568">
        <v>-35.659071200343689</v>
      </c>
      <c r="C4568">
        <v>-37.741760949513399</v>
      </c>
    </row>
    <row r="4569" spans="1:3" x14ac:dyDescent="0.25">
      <c r="A4569">
        <v>27.884263215724577</v>
      </c>
      <c r="B4569">
        <v>-35.659301376513859</v>
      </c>
      <c r="C4569">
        <v>-37.746705379207462</v>
      </c>
    </row>
    <row r="4570" spans="1:3" x14ac:dyDescent="0.25">
      <c r="A4570">
        <v>27.890367476498596</v>
      </c>
      <c r="B4570">
        <v>-35.659587249441472</v>
      </c>
      <c r="C4570">
        <v>-37.751846952250943</v>
      </c>
    </row>
    <row r="4571" spans="1:3" x14ac:dyDescent="0.25">
      <c r="A4571">
        <v>27.896471737272616</v>
      </c>
      <c r="B4571">
        <v>-35.65985172326485</v>
      </c>
      <c r="C4571">
        <v>-37.756642590427916</v>
      </c>
    </row>
    <row r="4572" spans="1:3" x14ac:dyDescent="0.25">
      <c r="A4572">
        <v>27.902575998046636</v>
      </c>
      <c r="B4572">
        <v>-35.660137916144805</v>
      </c>
      <c r="C4572">
        <v>-37.76186863327888</v>
      </c>
    </row>
    <row r="4573" spans="1:3" x14ac:dyDescent="0.25">
      <c r="A4573">
        <v>27.908680258820656</v>
      </c>
      <c r="B4573">
        <v>-35.660450187862807</v>
      </c>
      <c r="C4573">
        <v>-37.767225091926413</v>
      </c>
    </row>
    <row r="4574" spans="1:3" x14ac:dyDescent="0.25">
      <c r="A4574">
        <v>27.914784519594676</v>
      </c>
      <c r="B4574">
        <v>-35.660756163414547</v>
      </c>
      <c r="C4574">
        <v>-37.772172629488182</v>
      </c>
    </row>
    <row r="4575" spans="1:3" x14ac:dyDescent="0.25">
      <c r="A4575">
        <v>27.920888780368696</v>
      </c>
      <c r="B4575">
        <v>-35.661009648528321</v>
      </c>
      <c r="C4575">
        <v>-37.777347358676487</v>
      </c>
    </row>
    <row r="4576" spans="1:3" x14ac:dyDescent="0.25">
      <c r="A4576">
        <v>27.926993041142715</v>
      </c>
      <c r="B4576">
        <v>-35.66131614185862</v>
      </c>
      <c r="C4576">
        <v>-37.782319020440667</v>
      </c>
    </row>
    <row r="4577" spans="1:3" x14ac:dyDescent="0.25">
      <c r="A4577">
        <v>27.933097301916739</v>
      </c>
      <c r="B4577">
        <v>-35.661626949538643</v>
      </c>
      <c r="C4577">
        <v>-37.78714066508666</v>
      </c>
    </row>
    <row r="4578" spans="1:3" x14ac:dyDescent="0.25">
      <c r="A4578">
        <v>27.939201562690759</v>
      </c>
      <c r="B4578">
        <v>-35.661871578577461</v>
      </c>
      <c r="C4578">
        <v>-37.792275118236489</v>
      </c>
    </row>
    <row r="4579" spans="1:3" x14ac:dyDescent="0.25">
      <c r="A4579">
        <v>27.945305823464778</v>
      </c>
      <c r="B4579">
        <v>-35.662155129238684</v>
      </c>
      <c r="C4579">
        <v>-37.797373438016905</v>
      </c>
    </row>
    <row r="4580" spans="1:3" x14ac:dyDescent="0.25">
      <c r="A4580">
        <v>27.951410084238798</v>
      </c>
      <c r="B4580">
        <v>-35.662411542772709</v>
      </c>
      <c r="C4580">
        <v>-37.802368461209802</v>
      </c>
    </row>
    <row r="4581" spans="1:3" x14ac:dyDescent="0.25">
      <c r="A4581">
        <v>27.957514345012818</v>
      </c>
      <c r="B4581">
        <v>-35.662700331076955</v>
      </c>
      <c r="C4581">
        <v>-37.807309405352953</v>
      </c>
    </row>
    <row r="4582" spans="1:3" x14ac:dyDescent="0.25">
      <c r="A4582">
        <v>27.963618605786838</v>
      </c>
      <c r="B4582">
        <v>-35.66296261326714</v>
      </c>
      <c r="C4582">
        <v>-37.812493507372942</v>
      </c>
    </row>
    <row r="4583" spans="1:3" x14ac:dyDescent="0.25">
      <c r="A4583">
        <v>27.969722866560858</v>
      </c>
      <c r="B4583">
        <v>-35.663232736156232</v>
      </c>
      <c r="C4583">
        <v>-37.81722421587628</v>
      </c>
    </row>
    <row r="4584" spans="1:3" x14ac:dyDescent="0.25">
      <c r="A4584">
        <v>27.975827127334878</v>
      </c>
      <c r="B4584">
        <v>-35.663475048767495</v>
      </c>
      <c r="C4584">
        <v>-37.822622423557313</v>
      </c>
    </row>
    <row r="4585" spans="1:3" x14ac:dyDescent="0.25">
      <c r="A4585">
        <v>27.981931388108901</v>
      </c>
      <c r="B4585">
        <v>-35.663726937171198</v>
      </c>
      <c r="C4585">
        <v>-37.827711290442892</v>
      </c>
    </row>
    <row r="4586" spans="1:3" x14ac:dyDescent="0.25">
      <c r="A4586">
        <v>27.988035648882921</v>
      </c>
      <c r="B4586">
        <v>-35.663990619735628</v>
      </c>
      <c r="C4586">
        <v>-37.832602705899596</v>
      </c>
    </row>
    <row r="4587" spans="1:3" x14ac:dyDescent="0.25">
      <c r="A4587">
        <v>27.994139909656941</v>
      </c>
      <c r="B4587">
        <v>-35.664208974504007</v>
      </c>
      <c r="C4587">
        <v>-37.837462148145555</v>
      </c>
    </row>
    <row r="4588" spans="1:3" x14ac:dyDescent="0.25">
      <c r="A4588">
        <v>28.00024417043096</v>
      </c>
      <c r="B4588">
        <v>-35.664491330244637</v>
      </c>
      <c r="C4588">
        <v>-37.842217737131875</v>
      </c>
    </row>
    <row r="4589" spans="1:3" x14ac:dyDescent="0.25">
      <c r="A4589">
        <v>28.00634843120498</v>
      </c>
      <c r="B4589">
        <v>-35.664739849691365</v>
      </c>
      <c r="C4589">
        <v>-37.846987776360137</v>
      </c>
    </row>
    <row r="4590" spans="1:3" x14ac:dyDescent="0.25">
      <c r="A4590">
        <v>28.012452691979</v>
      </c>
      <c r="B4590">
        <v>-35.664985276406576</v>
      </c>
      <c r="C4590">
        <v>-37.852168465259851</v>
      </c>
    </row>
    <row r="4591" spans="1:3" x14ac:dyDescent="0.25">
      <c r="A4591">
        <v>28.01855695275302</v>
      </c>
      <c r="B4591">
        <v>-35.665223509549222</v>
      </c>
      <c r="C4591">
        <v>-37.857147324285769</v>
      </c>
    </row>
    <row r="4592" spans="1:3" x14ac:dyDescent="0.25">
      <c r="A4592">
        <v>28.02466121352704</v>
      </c>
      <c r="B4592">
        <v>-35.665503487910904</v>
      </c>
      <c r="C4592">
        <v>-37.862189837211702</v>
      </c>
    </row>
    <row r="4593" spans="1:3" x14ac:dyDescent="0.25">
      <c r="A4593">
        <v>28.030765474301063</v>
      </c>
      <c r="B4593">
        <v>-35.665818882591267</v>
      </c>
      <c r="C4593">
        <v>-37.86704928645446</v>
      </c>
    </row>
    <row r="4594" spans="1:3" x14ac:dyDescent="0.25">
      <c r="A4594">
        <v>28.036869735075083</v>
      </c>
      <c r="B4594">
        <v>-35.666085053652836</v>
      </c>
      <c r="C4594">
        <v>-37.871676057206827</v>
      </c>
    </row>
    <row r="4595" spans="1:3" x14ac:dyDescent="0.25">
      <c r="A4595">
        <v>28.042973995849103</v>
      </c>
      <c r="B4595">
        <v>-35.666387070081456</v>
      </c>
      <c r="C4595">
        <v>-37.876959042196965</v>
      </c>
    </row>
    <row r="4596" spans="1:3" x14ac:dyDescent="0.25">
      <c r="A4596">
        <v>28.049078256623122</v>
      </c>
      <c r="B4596">
        <v>-35.666654805790643</v>
      </c>
      <c r="C4596">
        <v>-37.88186740130805</v>
      </c>
    </row>
    <row r="4597" spans="1:3" x14ac:dyDescent="0.25">
      <c r="A4597">
        <v>28.055182517397142</v>
      </c>
      <c r="B4597">
        <v>-35.66691625147854</v>
      </c>
      <c r="C4597">
        <v>-37.886801245263115</v>
      </c>
    </row>
    <row r="4598" spans="1:3" x14ac:dyDescent="0.25">
      <c r="A4598">
        <v>28.061286778171162</v>
      </c>
      <c r="B4598">
        <v>-35.667231041873315</v>
      </c>
      <c r="C4598">
        <v>-37.891841866331632</v>
      </c>
    </row>
    <row r="4599" spans="1:3" x14ac:dyDescent="0.25">
      <c r="A4599">
        <v>28.067391038945182</v>
      </c>
      <c r="B4599">
        <v>-35.667526074804385</v>
      </c>
      <c r="C4599">
        <v>-37.896947731729263</v>
      </c>
    </row>
    <row r="4600" spans="1:3" x14ac:dyDescent="0.25">
      <c r="A4600">
        <v>28.073495299719202</v>
      </c>
      <c r="B4600">
        <v>-35.667815158383966</v>
      </c>
      <c r="C4600">
        <v>-37.901608325548011</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-36.494376027926819</v>
      </c>
      <c r="C2" s="11">
        <v>-42.673281056660812</v>
      </c>
    </row>
    <row r="3" spans="1:3" ht="15" x14ac:dyDescent="0.2">
      <c r="A3" s="11">
        <v>21.490812306639459</v>
      </c>
      <c r="B3" s="11">
        <v>-35.524428176799027</v>
      </c>
      <c r="C3" s="11">
        <v>-34.943456699862892</v>
      </c>
    </row>
    <row r="4" spans="1:3" ht="15" x14ac:dyDescent="0.2">
      <c r="A4" s="11">
        <v>16.494798664118811</v>
      </c>
      <c r="B4" s="11">
        <v>-34.90591731732993</v>
      </c>
      <c r="C4" s="11">
        <v>-27.615571001526384</v>
      </c>
    </row>
    <row r="5" spans="1:3" ht="15" x14ac:dyDescent="0.2">
      <c r="A5" s="11">
        <v>12.66021728810394</v>
      </c>
      <c r="B5" s="11">
        <v>-34.539628521511013</v>
      </c>
      <c r="C5" s="11">
        <v>-21.378629212722878</v>
      </c>
    </row>
    <row r="6" spans="1:3" ht="15" x14ac:dyDescent="0.2">
      <c r="A6" s="11">
        <v>9.7170829795573557</v>
      </c>
      <c r="B6" s="11">
        <v>-34.325620444252102</v>
      </c>
      <c r="C6" s="11">
        <v>-16.492405186752315</v>
      </c>
    </row>
    <row r="7" spans="1:3" ht="15" x14ac:dyDescent="0.2">
      <c r="A7" s="11">
        <v>7.4582099931915771</v>
      </c>
      <c r="B7" s="11">
        <v>-34.174217347758685</v>
      </c>
      <c r="C7" s="11">
        <v>-12.527598683476214</v>
      </c>
    </row>
    <row r="8" spans="1:3" ht="15" x14ac:dyDescent="0.2">
      <c r="A8" s="11">
        <v>5.7243824018455074</v>
      </c>
      <c r="B8" s="11">
        <v>-34.069103624535586</v>
      </c>
      <c r="C8" s="11">
        <v>-9.3228274174934107</v>
      </c>
    </row>
    <row r="9" spans="1:3" ht="15" x14ac:dyDescent="0.2">
      <c r="A9" s="11">
        <v>4.3935775767065532</v>
      </c>
      <c r="B9" s="11">
        <v>-33.997983375804033</v>
      </c>
      <c r="C9" s="11">
        <v>-6.7220987680083741</v>
      </c>
    </row>
    <row r="10" spans="1:3" ht="15" x14ac:dyDescent="0.2">
      <c r="A10" s="11">
        <v>3.3721923835976488</v>
      </c>
      <c r="B10" s="11">
        <v>-33.978523739022485</v>
      </c>
      <c r="C10" s="11">
        <v>-4.6751160800545906</v>
      </c>
    </row>
    <row r="11" spans="1:3" ht="15" x14ac:dyDescent="0.2">
      <c r="A11" s="11">
        <v>2.588319779045023</v>
      </c>
      <c r="B11" s="11">
        <v>-33.965557669361054</v>
      </c>
      <c r="C11" s="11">
        <v>-3.1274574417398853</v>
      </c>
    </row>
    <row r="12" spans="1:3" ht="15" x14ac:dyDescent="0.2">
      <c r="A12" s="11">
        <v>1.9865989689684</v>
      </c>
      <c r="B12" s="11">
        <v>-33.961775076950545</v>
      </c>
      <c r="C12" s="11">
        <v>-1.8901377125467285</v>
      </c>
    </row>
    <row r="13" spans="1:3" ht="15" x14ac:dyDescent="0.2">
      <c r="A13" s="11">
        <v>1.5247821811411491</v>
      </c>
      <c r="B13" s="11">
        <v>-33.964283659259536</v>
      </c>
      <c r="C13" s="11">
        <v>-0.89979637280011904</v>
      </c>
    </row>
    <row r="14" spans="1:3" ht="15" x14ac:dyDescent="0.2">
      <c r="A14" s="11">
        <v>1.1703014376504119</v>
      </c>
      <c r="B14" s="11">
        <v>-33.960071657864873</v>
      </c>
      <c r="C14" s="11">
        <v>-0.25250721487438188</v>
      </c>
    </row>
    <row r="15" spans="1:3" ht="15" x14ac:dyDescent="0.2">
      <c r="A15" s="11">
        <v>1.0000228884164299</v>
      </c>
      <c r="B15" s="11">
        <v>-33.964099802408889</v>
      </c>
      <c r="C15" s="11">
        <v>6.6932926611821486E-2</v>
      </c>
    </row>
    <row r="16" spans="1:3" ht="15" x14ac:dyDescent="0.2">
      <c r="A16" s="11">
        <v>0.89821815511635916</v>
      </c>
      <c r="B16" s="11">
        <v>-33.950918427819076</v>
      </c>
      <c r="C16" s="11">
        <v>0.33627948929147955</v>
      </c>
    </row>
    <row r="17" spans="1:3" ht="15" x14ac:dyDescent="0.2">
      <c r="A17" s="11">
        <v>0.68941116349059417</v>
      </c>
      <c r="B17" s="11">
        <v>-33.944746413872927</v>
      </c>
      <c r="C17" s="11">
        <v>0.9158137799859265</v>
      </c>
    </row>
    <row r="18" spans="1:3" ht="15" x14ac:dyDescent="0.2">
      <c r="A18" s="11">
        <v>0.52919387829704068</v>
      </c>
      <c r="B18" s="11">
        <v>-33.951322100948907</v>
      </c>
      <c r="C18" s="11">
        <v>1.3632586862499121</v>
      </c>
    </row>
    <row r="19" spans="1:3" ht="15" x14ac:dyDescent="0.2">
      <c r="A19" s="11">
        <v>0.4061222077361592</v>
      </c>
      <c r="B19" s="11">
        <v>-33.93749884834925</v>
      </c>
      <c r="C19" s="11">
        <v>1.9722001836211858</v>
      </c>
    </row>
    <row r="20" spans="1:3" ht="15" x14ac:dyDescent="0.2">
      <c r="A20" s="11">
        <v>0.31170845038995809</v>
      </c>
      <c r="B20" s="11">
        <v>-33.930475623138541</v>
      </c>
      <c r="C20" s="11">
        <v>2.4315124656668861</v>
      </c>
    </row>
    <row r="21" spans="1:3" ht="15" x14ac:dyDescent="0.2">
      <c r="A21" s="11">
        <v>0.23927688604203909</v>
      </c>
      <c r="B21" s="11">
        <v>-33.933319235373752</v>
      </c>
      <c r="C21" s="11">
        <v>3.1588155651656287</v>
      </c>
    </row>
    <row r="22" spans="1:3" ht="15" x14ac:dyDescent="0.2">
      <c r="A22" s="11">
        <v>0.18358230595094671</v>
      </c>
      <c r="B22" s="11">
        <v>-33.944691230727102</v>
      </c>
      <c r="C22" s="11">
        <v>3.5894567047570258</v>
      </c>
    </row>
    <row r="23" spans="1:3" ht="15" x14ac:dyDescent="0.2">
      <c r="A23" s="11">
        <v>0.1409053802818305</v>
      </c>
      <c r="B23" s="11">
        <v>-33.965472836178925</v>
      </c>
      <c r="C23" s="11">
        <v>4.471115922699882</v>
      </c>
    </row>
    <row r="24" spans="1:3" ht="15" x14ac:dyDescent="0.2">
      <c r="A24" s="11">
        <v>0.10819435122148</v>
      </c>
      <c r="B24" s="11">
        <v>-33.971224003777273</v>
      </c>
      <c r="C24" s="11">
        <v>5.6471166794394749</v>
      </c>
    </row>
    <row r="25" spans="1:3" ht="15" x14ac:dyDescent="0.2">
      <c r="A25" s="11">
        <v>8.3017349262493045E-2</v>
      </c>
      <c r="B25" s="11">
        <v>-34.01791556027149</v>
      </c>
      <c r="C25" s="11">
        <v>7.1249245414117954</v>
      </c>
    </row>
    <row r="26" spans="1:3" ht="15" x14ac:dyDescent="0.2">
      <c r="A26" s="11">
        <v>6.370544435077008E-2</v>
      </c>
      <c r="B26" s="11">
        <v>-34.057019111241672</v>
      </c>
      <c r="C26" s="11">
        <v>9.007859519307118</v>
      </c>
    </row>
    <row r="27" spans="1:3" ht="15" x14ac:dyDescent="0.2">
      <c r="A27" s="11">
        <v>4.8923492443031513E-2</v>
      </c>
      <c r="B27" s="11">
        <v>-34.121495815461842</v>
      </c>
      <c r="C27" s="11">
        <v>11.508749918640124</v>
      </c>
    </row>
    <row r="28" spans="1:3" ht="15" x14ac:dyDescent="0.2">
      <c r="A28" s="11">
        <v>3.7479400643491978E-2</v>
      </c>
      <c r="B28" s="11">
        <v>-34.224748471376515</v>
      </c>
      <c r="C28" s="11">
        <v>14.707248673789119</v>
      </c>
    </row>
    <row r="29" spans="1:3" ht="15" x14ac:dyDescent="0.2">
      <c r="A29" s="11">
        <v>2.880096436217449E-2</v>
      </c>
      <c r="B29" s="11">
        <v>-34.397287027878193</v>
      </c>
      <c r="C29" s="11">
        <v>18.731971436319615</v>
      </c>
    </row>
    <row r="30" spans="1:3" ht="15" x14ac:dyDescent="0.2">
      <c r="A30" s="11">
        <v>2.207756042994502E-2</v>
      </c>
      <c r="B30" s="11">
        <v>-34.693500216409433</v>
      </c>
      <c r="C30" s="11">
        <v>24.096540489837722</v>
      </c>
    </row>
    <row r="31" spans="1:3" ht="15" x14ac:dyDescent="0.2">
      <c r="A31" s="11">
        <v>1.7023086551815059E-2</v>
      </c>
      <c r="B31" s="11">
        <v>-35.169042607015491</v>
      </c>
      <c r="C31" s="11">
        <v>30.511683933406715</v>
      </c>
    </row>
    <row r="32" spans="1:3" ht="15" x14ac:dyDescent="0.2">
      <c r="A32" s="11">
        <v>1.301765442197622E-2</v>
      </c>
      <c r="B32" s="11">
        <v>-36.00874400928295</v>
      </c>
      <c r="C32" s="11">
        <v>38.207667344400321</v>
      </c>
    </row>
    <row r="33" spans="1:3" ht="15" x14ac:dyDescent="0.2">
      <c r="A33" s="11">
        <v>1.001358032459709E-2</v>
      </c>
      <c r="B33" s="11">
        <v>-37.118016603793968</v>
      </c>
      <c r="C33" s="14">
        <v>46.099862364085816</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3.7039999999999998E-3</v>
      </c>
      <c r="B2" s="15">
        <v>-9.6621810000000004</v>
      </c>
    </row>
    <row r="3" spans="1:2" x14ac:dyDescent="0.25">
      <c r="A3" s="15">
        <v>7.4079999999999997E-3</v>
      </c>
      <c r="B3" s="15">
        <v>-27.387511</v>
      </c>
    </row>
    <row r="4" spans="1:2" x14ac:dyDescent="0.25">
      <c r="A4" s="15">
        <v>1.1112E-2</v>
      </c>
      <c r="B4" s="15">
        <v>-36.193797000000004</v>
      </c>
    </row>
    <row r="5" spans="1:2" x14ac:dyDescent="0.25">
      <c r="A5" s="15">
        <v>1.4815999999999999E-2</v>
      </c>
      <c r="B5" s="15">
        <v>-41.114460999999999</v>
      </c>
    </row>
    <row r="6" spans="1:2" x14ac:dyDescent="0.25">
      <c r="A6" s="15">
        <v>1.8519000000000001E-2</v>
      </c>
      <c r="B6" s="15">
        <v>-43.640537000000002</v>
      </c>
    </row>
    <row r="7" spans="1:2" x14ac:dyDescent="0.25">
      <c r="A7" s="15">
        <v>2.2223E-2</v>
      </c>
      <c r="B7" s="15">
        <v>-45.567996999999998</v>
      </c>
    </row>
    <row r="8" spans="1:2" x14ac:dyDescent="0.25">
      <c r="A8" s="15">
        <v>2.5926999999999999E-2</v>
      </c>
      <c r="B8" s="15">
        <v>-46.915967000000002</v>
      </c>
    </row>
    <row r="9" spans="1:2" x14ac:dyDescent="0.25">
      <c r="A9" s="15">
        <v>2.9631000000000001E-2</v>
      </c>
      <c r="B9" s="15">
        <v>-48.331079000000003</v>
      </c>
    </row>
    <row r="10" spans="1:2" x14ac:dyDescent="0.25">
      <c r="A10" s="15">
        <v>3.3334999999999997E-2</v>
      </c>
      <c r="B10" s="15">
        <v>-49.952596</v>
      </c>
    </row>
    <row r="11" spans="1:2" x14ac:dyDescent="0.25">
      <c r="A11" s="15">
        <v>3.7039000000000002E-2</v>
      </c>
      <c r="B11" s="15">
        <v>-50.259377999999998</v>
      </c>
    </row>
    <row r="12" spans="1:2" x14ac:dyDescent="0.25">
      <c r="A12" s="15">
        <v>4.0743000000000001E-2</v>
      </c>
      <c r="B12" s="15">
        <v>-50.958835000000001</v>
      </c>
    </row>
    <row r="13" spans="1:2" x14ac:dyDescent="0.25">
      <c r="A13" s="15">
        <v>4.4447E-2</v>
      </c>
      <c r="B13" s="15">
        <v>-52.583770000000001</v>
      </c>
    </row>
    <row r="14" spans="1:2" x14ac:dyDescent="0.25">
      <c r="A14" s="15">
        <v>4.8149999999999998E-2</v>
      </c>
      <c r="B14" s="15">
        <v>-53.4818</v>
      </c>
    </row>
    <row r="15" spans="1:2" x14ac:dyDescent="0.25">
      <c r="A15" s="15">
        <v>5.1853999999999997E-2</v>
      </c>
      <c r="B15" s="15">
        <v>-55.007716000000002</v>
      </c>
    </row>
    <row r="16" spans="1:2" x14ac:dyDescent="0.25">
      <c r="A16" s="15">
        <v>5.5558000000000003E-2</v>
      </c>
      <c r="B16" s="15">
        <v>-56.311464000000001</v>
      </c>
    </row>
    <row r="17" spans="1:2" x14ac:dyDescent="0.25">
      <c r="A17" s="15">
        <v>5.9262000000000002E-2</v>
      </c>
      <c r="B17" s="15">
        <v>-56.856437</v>
      </c>
    </row>
    <row r="18" spans="1:2" x14ac:dyDescent="0.25">
      <c r="A18" s="15">
        <v>6.2965999999999994E-2</v>
      </c>
      <c r="B18" s="15">
        <v>-56.697647000000003</v>
      </c>
    </row>
    <row r="19" spans="1:2" x14ac:dyDescent="0.25">
      <c r="A19" s="15">
        <v>6.6669999999999993E-2</v>
      </c>
      <c r="B19" s="15">
        <v>-57.807876</v>
      </c>
    </row>
    <row r="20" spans="1:2" x14ac:dyDescent="0.25">
      <c r="A20" s="15">
        <v>7.0374000000000006E-2</v>
      </c>
      <c r="B20" s="15">
        <v>-58.774165000000004</v>
      </c>
    </row>
    <row r="21" spans="1:2" x14ac:dyDescent="0.25">
      <c r="A21" s="15">
        <v>7.4078000000000005E-2</v>
      </c>
      <c r="B21" s="15">
        <v>-59.251103000000001</v>
      </c>
    </row>
    <row r="22" spans="1:2" x14ac:dyDescent="0.25">
      <c r="A22" s="15">
        <v>7.7781000000000003E-2</v>
      </c>
      <c r="B22" s="15">
        <v>-60.412714000000001</v>
      </c>
    </row>
    <row r="23" spans="1:2" x14ac:dyDescent="0.25">
      <c r="A23" s="15">
        <v>8.1485000000000002E-2</v>
      </c>
      <c r="B23" s="15">
        <v>-60.597346999999999</v>
      </c>
    </row>
    <row r="24" spans="1:2" x14ac:dyDescent="0.25">
      <c r="A24" s="15">
        <v>8.5189000000000001E-2</v>
      </c>
      <c r="B24" s="15">
        <v>-60.451414999999997</v>
      </c>
    </row>
    <row r="25" spans="1:2" x14ac:dyDescent="0.25">
      <c r="A25" s="15">
        <v>8.8893E-2</v>
      </c>
      <c r="B25" s="15">
        <v>-60.780316999999997</v>
      </c>
    </row>
    <row r="26" spans="1:2" x14ac:dyDescent="0.25">
      <c r="A26" s="15">
        <v>9.2596999999999999E-2</v>
      </c>
      <c r="B26" s="15">
        <v>-61.666260999999999</v>
      </c>
    </row>
    <row r="27" spans="1:2" x14ac:dyDescent="0.25">
      <c r="A27" s="15">
        <v>9.6300999999999998E-2</v>
      </c>
      <c r="B27" s="15">
        <v>-62.572619000000003</v>
      </c>
    </row>
    <row r="28" spans="1:2" x14ac:dyDescent="0.25">
      <c r="A28" s="15">
        <v>0.100005</v>
      </c>
      <c r="B28" s="15">
        <v>-63.000878</v>
      </c>
    </row>
    <row r="29" spans="1:2" x14ac:dyDescent="0.25">
      <c r="A29" s="15">
        <v>0.103709</v>
      </c>
      <c r="B29" s="15">
        <v>-62.927041000000003</v>
      </c>
    </row>
    <row r="30" spans="1:2" x14ac:dyDescent="0.25">
      <c r="A30" s="15">
        <v>0.10741199999999999</v>
      </c>
      <c r="B30" s="15">
        <v>-63.224167999999999</v>
      </c>
    </row>
    <row r="31" spans="1:2" x14ac:dyDescent="0.25">
      <c r="A31" s="15">
        <v>0.11111600000000001</v>
      </c>
      <c r="B31" s="15">
        <v>-63.755929000000002</v>
      </c>
    </row>
    <row r="32" spans="1:2" x14ac:dyDescent="0.25">
      <c r="A32" s="15">
        <v>0.11482000000000001</v>
      </c>
      <c r="B32" s="15">
        <v>-63.659959999999998</v>
      </c>
    </row>
    <row r="33" spans="1:2" x14ac:dyDescent="0.25">
      <c r="A33" s="15">
        <v>0.118524</v>
      </c>
      <c r="B33" s="15">
        <v>-65.471898999999993</v>
      </c>
    </row>
    <row r="34" spans="1:2" x14ac:dyDescent="0.25">
      <c r="A34" s="15">
        <v>0.122228</v>
      </c>
      <c r="B34" s="15">
        <v>-67.119101999999998</v>
      </c>
    </row>
    <row r="35" spans="1:2" x14ac:dyDescent="0.25">
      <c r="A35" s="15">
        <v>0.12593199999999999</v>
      </c>
      <c r="B35" s="15">
        <v>-67.623521999999994</v>
      </c>
    </row>
    <row r="36" spans="1:2" x14ac:dyDescent="0.25">
      <c r="A36" s="15">
        <v>0.129636</v>
      </c>
      <c r="B36" s="15">
        <v>-67.127517999999995</v>
      </c>
    </row>
    <row r="37" spans="1:2" x14ac:dyDescent="0.25">
      <c r="A37" s="15">
        <v>0.13333999999999999</v>
      </c>
      <c r="B37" s="15">
        <v>-67.111050000000006</v>
      </c>
    </row>
    <row r="38" spans="1:2" x14ac:dyDescent="0.25">
      <c r="A38" s="15">
        <v>0.137043</v>
      </c>
      <c r="B38" s="15">
        <v>-67.111818</v>
      </c>
    </row>
    <row r="39" spans="1:2" x14ac:dyDescent="0.25">
      <c r="A39" s="15">
        <v>0.14074700000000001</v>
      </c>
      <c r="B39" s="15">
        <v>-67.336729000000005</v>
      </c>
    </row>
    <row r="40" spans="1:2" x14ac:dyDescent="0.25">
      <c r="A40" s="15">
        <v>0.144451</v>
      </c>
      <c r="B40" s="15">
        <v>-68.439447000000001</v>
      </c>
    </row>
    <row r="41" spans="1:2" x14ac:dyDescent="0.25">
      <c r="A41" s="15">
        <v>0.14815500000000001</v>
      </c>
      <c r="B41" s="15">
        <v>-69.674409999999995</v>
      </c>
    </row>
    <row r="42" spans="1:2" x14ac:dyDescent="0.25">
      <c r="A42" s="15">
        <v>0.15185899999999999</v>
      </c>
      <c r="B42" s="15">
        <v>-67.666284000000005</v>
      </c>
    </row>
    <row r="43" spans="1:2" x14ac:dyDescent="0.25">
      <c r="A43" s="15">
        <v>0.15556300000000001</v>
      </c>
      <c r="B43" s="15">
        <v>-68.264719999999997</v>
      </c>
    </row>
    <row r="44" spans="1:2" x14ac:dyDescent="0.25">
      <c r="A44" s="15">
        <v>0.15926699999999999</v>
      </c>
      <c r="B44" s="15">
        <v>-68.525287000000006</v>
      </c>
    </row>
    <row r="45" spans="1:2" x14ac:dyDescent="0.25">
      <c r="A45" s="15">
        <v>0.162971</v>
      </c>
      <c r="B45" s="15">
        <v>-68.846331000000006</v>
      </c>
    </row>
    <row r="46" spans="1:2" x14ac:dyDescent="0.25">
      <c r="A46" s="15">
        <v>0.16667399999999999</v>
      </c>
      <c r="B46" s="15">
        <v>-68.222713999999996</v>
      </c>
    </row>
    <row r="47" spans="1:2" x14ac:dyDescent="0.25">
      <c r="A47" s="15">
        <v>0.170378</v>
      </c>
      <c r="B47" s="15">
        <v>-68.525632000000002</v>
      </c>
    </row>
    <row r="48" spans="1:2" x14ac:dyDescent="0.25">
      <c r="A48" s="15">
        <v>0.17408199999999999</v>
      </c>
      <c r="B48" s="15">
        <v>-69.268835999999993</v>
      </c>
    </row>
    <row r="49" spans="1:2" x14ac:dyDescent="0.25">
      <c r="A49" s="15">
        <v>0.177786</v>
      </c>
      <c r="B49" s="15">
        <v>-69.813022000000004</v>
      </c>
    </row>
    <row r="50" spans="1:2" x14ac:dyDescent="0.25">
      <c r="A50" s="15">
        <v>0.18149000000000001</v>
      </c>
      <c r="B50" s="15">
        <v>-71.245228999999995</v>
      </c>
    </row>
    <row r="51" spans="1:2" x14ac:dyDescent="0.25">
      <c r="A51" s="15">
        <v>0.185194</v>
      </c>
      <c r="B51" s="15">
        <v>-71.916476000000003</v>
      </c>
    </row>
    <row r="52" spans="1:2" x14ac:dyDescent="0.25">
      <c r="A52" s="15">
        <v>0.18889800000000001</v>
      </c>
      <c r="B52" s="15">
        <v>-71.337012999999999</v>
      </c>
    </row>
    <row r="53" spans="1:2" x14ac:dyDescent="0.25">
      <c r="A53" s="15">
        <v>0.192602</v>
      </c>
      <c r="B53" s="15">
        <v>-71.137281999999999</v>
      </c>
    </row>
    <row r="54" spans="1:2" x14ac:dyDescent="0.25">
      <c r="A54" s="15">
        <v>0.19630500000000001</v>
      </c>
      <c r="B54" s="15">
        <v>-71.533235000000005</v>
      </c>
    </row>
    <row r="55" spans="1:2" x14ac:dyDescent="0.25">
      <c r="A55" s="15">
        <v>0.20000899999999999</v>
      </c>
      <c r="B55" s="15">
        <v>-72.550991999999994</v>
      </c>
    </row>
    <row r="56" spans="1:2" x14ac:dyDescent="0.25">
      <c r="A56" s="15">
        <v>0.20371300000000001</v>
      </c>
      <c r="B56" s="15">
        <v>-72.168620000000004</v>
      </c>
    </row>
    <row r="57" spans="1:2" x14ac:dyDescent="0.25">
      <c r="A57" s="15">
        <v>0.20741699999999999</v>
      </c>
      <c r="B57" s="15">
        <v>-70.981127000000001</v>
      </c>
    </row>
    <row r="58" spans="1:2" x14ac:dyDescent="0.25">
      <c r="A58" s="15">
        <v>0.211121</v>
      </c>
      <c r="B58" s="15">
        <v>-70.911370000000005</v>
      </c>
    </row>
    <row r="59" spans="1:2" x14ac:dyDescent="0.25">
      <c r="A59" s="15">
        <v>0.21482499999999999</v>
      </c>
      <c r="B59" s="15">
        <v>-71.376254000000003</v>
      </c>
    </row>
    <row r="60" spans="1:2" x14ac:dyDescent="0.25">
      <c r="A60" s="15">
        <v>0.218529</v>
      </c>
      <c r="B60" s="15">
        <v>-71.585842999999997</v>
      </c>
    </row>
    <row r="61" spans="1:2" x14ac:dyDescent="0.25">
      <c r="A61" s="15">
        <v>0.22223300000000001</v>
      </c>
      <c r="B61" s="15">
        <v>-72.466956999999994</v>
      </c>
    </row>
    <row r="62" spans="1:2" x14ac:dyDescent="0.25">
      <c r="A62" s="15">
        <v>0.225936</v>
      </c>
      <c r="B62" s="15">
        <v>-73.837822000000003</v>
      </c>
    </row>
    <row r="63" spans="1:2" x14ac:dyDescent="0.25">
      <c r="A63" s="15">
        <v>0.22964000000000001</v>
      </c>
      <c r="B63" s="15">
        <v>-74.160503000000006</v>
      </c>
    </row>
    <row r="64" spans="1:2" x14ac:dyDescent="0.25">
      <c r="A64" s="15">
        <v>0.233344</v>
      </c>
      <c r="B64" s="15">
        <v>-73.480065999999994</v>
      </c>
    </row>
    <row r="65" spans="1:2" x14ac:dyDescent="0.25">
      <c r="A65" s="15">
        <v>0.23704800000000001</v>
      </c>
      <c r="B65" s="15">
        <v>-73.005184999999997</v>
      </c>
    </row>
    <row r="66" spans="1:2" x14ac:dyDescent="0.25">
      <c r="A66" s="15">
        <v>0.24075199999999999</v>
      </c>
      <c r="B66" s="15">
        <v>-72.534385</v>
      </c>
    </row>
    <row r="67" spans="1:2" x14ac:dyDescent="0.25">
      <c r="A67" s="15">
        <v>0.24445600000000001</v>
      </c>
      <c r="B67" s="15">
        <v>-72.792248999999998</v>
      </c>
    </row>
    <row r="68" spans="1:2" x14ac:dyDescent="0.25">
      <c r="A68" s="15">
        <v>0.24815999999999999</v>
      </c>
      <c r="B68" s="15">
        <v>-73.033568000000002</v>
      </c>
    </row>
    <row r="69" spans="1:2" x14ac:dyDescent="0.25">
      <c r="A69" s="15">
        <v>0.25186399999999998</v>
      </c>
      <c r="B69" s="15">
        <v>-72.743948000000003</v>
      </c>
    </row>
    <row r="70" spans="1:2" x14ac:dyDescent="0.25">
      <c r="A70" s="15">
        <v>0.25556699999999999</v>
      </c>
      <c r="B70" s="15">
        <v>-72.961036000000007</v>
      </c>
    </row>
    <row r="71" spans="1:2" x14ac:dyDescent="0.25">
      <c r="A71" s="15">
        <v>0.25927099999999997</v>
      </c>
      <c r="B71" s="15">
        <v>-74.378665999999996</v>
      </c>
    </row>
    <row r="72" spans="1:2" x14ac:dyDescent="0.25">
      <c r="A72" s="15">
        <v>0.26297500000000001</v>
      </c>
      <c r="B72" s="15">
        <v>-74.531604000000002</v>
      </c>
    </row>
    <row r="73" spans="1:2" x14ac:dyDescent="0.25">
      <c r="A73" s="15">
        <v>0.266679</v>
      </c>
      <c r="B73" s="15">
        <v>-74.648373000000007</v>
      </c>
    </row>
    <row r="74" spans="1:2" x14ac:dyDescent="0.25">
      <c r="A74" s="15">
        <v>0.27038299999999998</v>
      </c>
      <c r="B74" s="15">
        <v>-74.450478000000004</v>
      </c>
    </row>
    <row r="75" spans="1:2" x14ac:dyDescent="0.25">
      <c r="A75" s="15">
        <v>0.27408700000000003</v>
      </c>
      <c r="B75" s="15">
        <v>-74.109354999999994</v>
      </c>
    </row>
    <row r="76" spans="1:2" x14ac:dyDescent="0.25">
      <c r="A76" s="15">
        <v>0.27779100000000001</v>
      </c>
      <c r="B76" s="15">
        <v>-74.286001999999996</v>
      </c>
    </row>
    <row r="77" spans="1:2" x14ac:dyDescent="0.25">
      <c r="A77" s="15">
        <v>0.281495</v>
      </c>
      <c r="B77" s="15">
        <v>-74.244437000000005</v>
      </c>
    </row>
    <row r="78" spans="1:2" x14ac:dyDescent="0.25">
      <c r="A78" s="15">
        <v>0.28519800000000001</v>
      </c>
      <c r="B78" s="15">
        <v>-72.690458000000007</v>
      </c>
    </row>
    <row r="79" spans="1:2" x14ac:dyDescent="0.25">
      <c r="A79" s="15">
        <v>0.28890199999999999</v>
      </c>
      <c r="B79" s="15">
        <v>-73.636415</v>
      </c>
    </row>
    <row r="80" spans="1:2" x14ac:dyDescent="0.25">
      <c r="A80" s="15">
        <v>0.29260599999999998</v>
      </c>
      <c r="B80" s="15">
        <v>-74.741784999999993</v>
      </c>
    </row>
    <row r="81" spans="1:2" x14ac:dyDescent="0.25">
      <c r="A81" s="15">
        <v>0.29631000000000002</v>
      </c>
      <c r="B81" s="15">
        <v>-75.478024000000005</v>
      </c>
    </row>
    <row r="82" spans="1:2" x14ac:dyDescent="0.25">
      <c r="A82" s="15">
        <v>0.300014</v>
      </c>
      <c r="B82" s="15">
        <v>-76.099316000000002</v>
      </c>
    </row>
    <row r="83" spans="1:2" x14ac:dyDescent="0.25">
      <c r="A83" s="15">
        <v>0.30371799999999999</v>
      </c>
      <c r="B83" s="15">
        <v>-76.874432999999996</v>
      </c>
    </row>
    <row r="84" spans="1:2" x14ac:dyDescent="0.25">
      <c r="A84" s="15">
        <v>0.30742199999999997</v>
      </c>
      <c r="B84" s="15">
        <v>-76.623272999999998</v>
      </c>
    </row>
    <row r="85" spans="1:2" x14ac:dyDescent="0.25">
      <c r="A85" s="15">
        <v>0.31112600000000001</v>
      </c>
      <c r="B85" s="15">
        <v>-76.663015000000001</v>
      </c>
    </row>
    <row r="86" spans="1:2" x14ac:dyDescent="0.25">
      <c r="A86" s="15">
        <v>0.31482900000000003</v>
      </c>
      <c r="B86" s="15">
        <v>-76.011889999999994</v>
      </c>
    </row>
    <row r="87" spans="1:2" x14ac:dyDescent="0.25">
      <c r="A87" s="15">
        <v>0.31853300000000001</v>
      </c>
      <c r="B87" s="15">
        <v>-75.796564000000004</v>
      </c>
    </row>
    <row r="88" spans="1:2" x14ac:dyDescent="0.25">
      <c r="A88" s="15">
        <v>0.322237</v>
      </c>
      <c r="B88" s="15">
        <v>-77.041842000000003</v>
      </c>
    </row>
    <row r="89" spans="1:2" x14ac:dyDescent="0.25">
      <c r="A89" s="15">
        <v>0.32594099999999998</v>
      </c>
      <c r="B89" s="15">
        <v>-76.941732000000002</v>
      </c>
    </row>
    <row r="90" spans="1:2" x14ac:dyDescent="0.25">
      <c r="A90" s="15">
        <v>0.32964500000000002</v>
      </c>
      <c r="B90" s="15">
        <v>-76.164728999999994</v>
      </c>
    </row>
    <row r="91" spans="1:2" x14ac:dyDescent="0.25">
      <c r="A91" s="15">
        <v>0.33334900000000001</v>
      </c>
      <c r="B91" s="15">
        <v>-76.627026999999998</v>
      </c>
    </row>
    <row r="92" spans="1:2" x14ac:dyDescent="0.25">
      <c r="A92" s="15">
        <v>0.33705299999999999</v>
      </c>
      <c r="B92" s="15">
        <v>-76.291730000000001</v>
      </c>
    </row>
    <row r="93" spans="1:2" x14ac:dyDescent="0.25">
      <c r="A93" s="15">
        <v>0.34075699999999998</v>
      </c>
      <c r="B93" s="15">
        <v>-77.003290000000007</v>
      </c>
    </row>
    <row r="94" spans="1:2" x14ac:dyDescent="0.25">
      <c r="A94" s="15">
        <v>0.34445999999999999</v>
      </c>
      <c r="B94" s="15">
        <v>-77.582127999999997</v>
      </c>
    </row>
    <row r="95" spans="1:2" x14ac:dyDescent="0.25">
      <c r="A95" s="15">
        <v>0.34816399999999997</v>
      </c>
      <c r="B95" s="15">
        <v>-78.218584000000007</v>
      </c>
    </row>
    <row r="96" spans="1:2" x14ac:dyDescent="0.25">
      <c r="A96" s="15">
        <v>0.35186800000000001</v>
      </c>
      <c r="B96" s="15">
        <v>-78.798940999999999</v>
      </c>
    </row>
    <row r="97" spans="1:2" x14ac:dyDescent="0.25">
      <c r="A97" s="15">
        <v>0.355572</v>
      </c>
      <c r="B97" s="15">
        <v>-78.557706999999994</v>
      </c>
    </row>
    <row r="98" spans="1:2" x14ac:dyDescent="0.25">
      <c r="A98" s="15">
        <v>0.35927599999999998</v>
      </c>
      <c r="B98" s="15">
        <v>-78.591153000000006</v>
      </c>
    </row>
    <row r="99" spans="1:2" x14ac:dyDescent="0.25">
      <c r="A99" s="15">
        <v>0.36298000000000002</v>
      </c>
      <c r="B99" s="15">
        <v>-78.930098000000001</v>
      </c>
    </row>
    <row r="100" spans="1:2" x14ac:dyDescent="0.25">
      <c r="A100" s="15">
        <v>0.36668400000000001</v>
      </c>
      <c r="B100" s="15">
        <v>-78.204329000000001</v>
      </c>
    </row>
    <row r="101" spans="1:2" x14ac:dyDescent="0.25">
      <c r="A101" s="15">
        <v>0.370388</v>
      </c>
      <c r="B101" s="15">
        <v>-78.007092</v>
      </c>
    </row>
    <row r="102" spans="1:2" x14ac:dyDescent="0.25">
      <c r="A102" s="15">
        <v>0.37409100000000001</v>
      </c>
      <c r="B102" s="15">
        <v>-78.285448000000002</v>
      </c>
    </row>
    <row r="103" spans="1:2" x14ac:dyDescent="0.25">
      <c r="A103" s="15">
        <v>0.37779499999999999</v>
      </c>
      <c r="B103" s="15">
        <v>-78.635271000000003</v>
      </c>
    </row>
    <row r="104" spans="1:2" x14ac:dyDescent="0.25">
      <c r="A104" s="15">
        <v>0.38149899999999998</v>
      </c>
      <c r="B104" s="15">
        <v>-78.667330000000007</v>
      </c>
    </row>
    <row r="105" spans="1:2" x14ac:dyDescent="0.25">
      <c r="A105" s="15">
        <v>0.38520300000000002</v>
      </c>
      <c r="B105" s="15">
        <v>-77.829549</v>
      </c>
    </row>
    <row r="106" spans="1:2" x14ac:dyDescent="0.25">
      <c r="A106" s="15">
        <v>0.388907</v>
      </c>
      <c r="B106" s="15">
        <v>-78.713482999999997</v>
      </c>
    </row>
    <row r="107" spans="1:2" x14ac:dyDescent="0.25">
      <c r="A107" s="15">
        <v>0.39261099999999999</v>
      </c>
      <c r="B107" s="15">
        <v>-78.943543000000005</v>
      </c>
    </row>
    <row r="108" spans="1:2" x14ac:dyDescent="0.25">
      <c r="A108" s="15">
        <v>0.39631499999999997</v>
      </c>
      <c r="B108" s="15">
        <v>-78.399253999999999</v>
      </c>
    </row>
    <row r="109" spans="1:2" x14ac:dyDescent="0.25">
      <c r="A109" s="15">
        <v>0.40001900000000001</v>
      </c>
      <c r="B109" s="15">
        <v>-78.459182999999996</v>
      </c>
    </row>
    <row r="110" spans="1:2" x14ac:dyDescent="0.25">
      <c r="A110" s="15">
        <v>0.40372200000000003</v>
      </c>
      <c r="B110" s="15">
        <v>-79.478890000000007</v>
      </c>
    </row>
    <row r="111" spans="1:2" x14ac:dyDescent="0.25">
      <c r="A111" s="15">
        <v>0.40742600000000001</v>
      </c>
      <c r="B111" s="15">
        <v>-79.347684000000001</v>
      </c>
    </row>
    <row r="112" spans="1:2" x14ac:dyDescent="0.25">
      <c r="A112" s="15">
        <v>0.41113</v>
      </c>
      <c r="B112" s="15">
        <v>-79.42747</v>
      </c>
    </row>
    <row r="113" spans="1:2" x14ac:dyDescent="0.25">
      <c r="A113" s="15">
        <v>0.41483399999999998</v>
      </c>
      <c r="B113" s="15">
        <v>-78.999332999999993</v>
      </c>
    </row>
    <row r="114" spans="1:2" x14ac:dyDescent="0.25">
      <c r="A114" s="15">
        <v>0.41853800000000002</v>
      </c>
      <c r="B114" s="15">
        <v>-78.855849000000006</v>
      </c>
    </row>
    <row r="115" spans="1:2" x14ac:dyDescent="0.25">
      <c r="A115" s="15">
        <v>0.42224200000000001</v>
      </c>
      <c r="B115" s="15">
        <v>-78.408322999999996</v>
      </c>
    </row>
    <row r="116" spans="1:2" x14ac:dyDescent="0.25">
      <c r="A116" s="15">
        <v>0.42594599999999999</v>
      </c>
      <c r="B116" s="15">
        <v>-78.584383000000003</v>
      </c>
    </row>
    <row r="117" spans="1:2" x14ac:dyDescent="0.25">
      <c r="A117" s="15">
        <v>0.42964999999999998</v>
      </c>
      <c r="B117" s="15">
        <v>-79.771089000000003</v>
      </c>
    </row>
    <row r="118" spans="1:2" x14ac:dyDescent="0.25">
      <c r="A118" s="15">
        <v>0.43335299999999999</v>
      </c>
      <c r="B118" s="15">
        <v>-79.518562000000003</v>
      </c>
    </row>
    <row r="119" spans="1:2" x14ac:dyDescent="0.25">
      <c r="A119" s="15">
        <v>0.43705699999999997</v>
      </c>
      <c r="B119" s="15">
        <v>-79.662677000000002</v>
      </c>
    </row>
    <row r="120" spans="1:2" x14ac:dyDescent="0.25">
      <c r="A120" s="15">
        <v>0.44076100000000001</v>
      </c>
      <c r="B120" s="15">
        <v>-80.134874999999994</v>
      </c>
    </row>
    <row r="121" spans="1:2" x14ac:dyDescent="0.25">
      <c r="A121" s="15">
        <v>0.444465</v>
      </c>
      <c r="B121" s="15">
        <v>-81.120509999999996</v>
      </c>
    </row>
    <row r="122" spans="1:2" x14ac:dyDescent="0.25">
      <c r="A122" s="15">
        <v>0.44816899999999998</v>
      </c>
      <c r="B122" s="15">
        <v>-81.409819999999996</v>
      </c>
    </row>
    <row r="123" spans="1:2" x14ac:dyDescent="0.25">
      <c r="A123" s="15">
        <v>0.45187300000000002</v>
      </c>
      <c r="B123" s="15">
        <v>-80.571526000000006</v>
      </c>
    </row>
    <row r="124" spans="1:2" x14ac:dyDescent="0.25">
      <c r="A124" s="15">
        <v>0.45557700000000001</v>
      </c>
      <c r="B124" s="15">
        <v>-79.448710000000005</v>
      </c>
    </row>
    <row r="125" spans="1:2" x14ac:dyDescent="0.25">
      <c r="A125" s="15">
        <v>0.45928099999999999</v>
      </c>
      <c r="B125" s="15">
        <v>-79.534319999999994</v>
      </c>
    </row>
    <row r="126" spans="1:2" x14ac:dyDescent="0.25">
      <c r="A126" s="15">
        <v>0.46298400000000001</v>
      </c>
      <c r="B126" s="15">
        <v>-80.177098000000001</v>
      </c>
    </row>
    <row r="127" spans="1:2" x14ac:dyDescent="0.25">
      <c r="A127" s="15">
        <v>0.46668799999999999</v>
      </c>
      <c r="B127" s="15">
        <v>-80.061339000000004</v>
      </c>
    </row>
    <row r="128" spans="1:2" x14ac:dyDescent="0.25">
      <c r="A128" s="15">
        <v>0.47039199999999998</v>
      </c>
      <c r="B128" s="15">
        <v>-79.473697000000001</v>
      </c>
    </row>
    <row r="129" spans="1:2" x14ac:dyDescent="0.25">
      <c r="A129" s="15">
        <v>0.47409600000000002</v>
      </c>
      <c r="B129" s="15">
        <v>-79.861061000000007</v>
      </c>
    </row>
    <row r="130" spans="1:2" x14ac:dyDescent="0.25">
      <c r="A130" s="15">
        <v>0.4778</v>
      </c>
      <c r="B130" s="15">
        <v>-79.418379000000002</v>
      </c>
    </row>
    <row r="131" spans="1:2" x14ac:dyDescent="0.25">
      <c r="A131" s="15">
        <v>0.48150399999999999</v>
      </c>
      <c r="B131" s="15">
        <v>-78.644328000000002</v>
      </c>
    </row>
    <row r="132" spans="1:2" x14ac:dyDescent="0.25">
      <c r="A132" s="15">
        <v>0.48520799999999997</v>
      </c>
      <c r="B132" s="15">
        <v>-79.247676999999996</v>
      </c>
    </row>
    <row r="133" spans="1:2" x14ac:dyDescent="0.25">
      <c r="A133" s="15">
        <v>0.48891200000000001</v>
      </c>
      <c r="B133" s="15">
        <v>-79.944479000000001</v>
      </c>
    </row>
    <row r="134" spans="1:2" x14ac:dyDescent="0.25">
      <c r="A134" s="15">
        <v>0.49261500000000003</v>
      </c>
      <c r="B134" s="15">
        <v>-80.219987000000003</v>
      </c>
    </row>
    <row r="135" spans="1:2" x14ac:dyDescent="0.25">
      <c r="A135" s="15">
        <v>0.49631900000000001</v>
      </c>
      <c r="B135" s="15">
        <v>-79.879288000000003</v>
      </c>
    </row>
    <row r="136" spans="1:2" x14ac:dyDescent="0.25">
      <c r="A136" s="15">
        <v>0.500023</v>
      </c>
      <c r="B136" s="15">
        <v>-79.980225000000004</v>
      </c>
    </row>
    <row r="137" spans="1:2" x14ac:dyDescent="0.25">
      <c r="A137" s="15">
        <v>0.50372700000000004</v>
      </c>
      <c r="B137" s="15">
        <v>-80.774175</v>
      </c>
    </row>
    <row r="138" spans="1:2" x14ac:dyDescent="0.25">
      <c r="A138" s="15">
        <v>0.50743099999999997</v>
      </c>
      <c r="B138" s="15">
        <v>-80.927682000000004</v>
      </c>
    </row>
    <row r="139" spans="1:2" x14ac:dyDescent="0.25">
      <c r="A139" s="15">
        <v>0.51113500000000001</v>
      </c>
      <c r="B139" s="15">
        <v>-80.414141999999998</v>
      </c>
    </row>
    <row r="140" spans="1:2" x14ac:dyDescent="0.25">
      <c r="A140" s="15">
        <v>0.51483900000000005</v>
      </c>
      <c r="B140" s="15">
        <v>-79.782241999999997</v>
      </c>
    </row>
    <row r="141" spans="1:2" x14ac:dyDescent="0.25">
      <c r="A141" s="15">
        <v>0.51854299999999998</v>
      </c>
      <c r="B141" s="15">
        <v>-80.105383000000003</v>
      </c>
    </row>
    <row r="142" spans="1:2" x14ac:dyDescent="0.25">
      <c r="A142" s="15">
        <v>0.52224599999999999</v>
      </c>
      <c r="B142" s="15">
        <v>-80.273940999999994</v>
      </c>
    </row>
    <row r="143" spans="1:2" x14ac:dyDescent="0.25">
      <c r="A143" s="15">
        <v>0.52595000000000003</v>
      </c>
      <c r="B143" s="15">
        <v>-81.445853</v>
      </c>
    </row>
    <row r="144" spans="1:2" x14ac:dyDescent="0.25">
      <c r="A144" s="15">
        <v>0.52965399999999996</v>
      </c>
      <c r="B144" s="15">
        <v>-82.635317999999998</v>
      </c>
    </row>
    <row r="145" spans="1:2" x14ac:dyDescent="0.25">
      <c r="A145" s="15">
        <v>0.533358</v>
      </c>
      <c r="B145" s="15">
        <v>-81.793223999999995</v>
      </c>
    </row>
    <row r="146" spans="1:2" x14ac:dyDescent="0.25">
      <c r="A146" s="15">
        <v>0.53706200000000004</v>
      </c>
      <c r="B146" s="15">
        <v>-81.372178000000005</v>
      </c>
    </row>
    <row r="147" spans="1:2" x14ac:dyDescent="0.25">
      <c r="A147" s="15">
        <v>0.54076599999999997</v>
      </c>
      <c r="B147" s="15">
        <v>-81.265176999999994</v>
      </c>
    </row>
    <row r="148" spans="1:2" x14ac:dyDescent="0.25">
      <c r="A148" s="15">
        <v>0.54447000000000001</v>
      </c>
      <c r="B148" s="15">
        <v>-81.452932000000004</v>
      </c>
    </row>
    <row r="149" spans="1:2" x14ac:dyDescent="0.25">
      <c r="A149" s="15">
        <v>0.54817400000000005</v>
      </c>
      <c r="B149" s="15">
        <v>-81.780671999999996</v>
      </c>
    </row>
    <row r="150" spans="1:2" x14ac:dyDescent="0.25">
      <c r="A150" s="15">
        <v>0.55187699999999995</v>
      </c>
      <c r="B150" s="15">
        <v>-81.795604999999995</v>
      </c>
    </row>
    <row r="151" spans="1:2" x14ac:dyDescent="0.25">
      <c r="A151" s="15">
        <v>0.55558099999999999</v>
      </c>
      <c r="B151" s="15">
        <v>-82.067560999999998</v>
      </c>
    </row>
    <row r="152" spans="1:2" x14ac:dyDescent="0.25">
      <c r="A152" s="15">
        <v>0.55928500000000003</v>
      </c>
      <c r="B152" s="15">
        <v>-82.504024999999999</v>
      </c>
    </row>
    <row r="153" spans="1:2" x14ac:dyDescent="0.25">
      <c r="A153" s="15">
        <v>0.56298899999999996</v>
      </c>
      <c r="B153" s="15">
        <v>-82.565640999999999</v>
      </c>
    </row>
    <row r="154" spans="1:2" x14ac:dyDescent="0.25">
      <c r="A154" s="15">
        <v>0.566693</v>
      </c>
      <c r="B154" s="15">
        <v>-82.447153999999998</v>
      </c>
    </row>
    <row r="155" spans="1:2" x14ac:dyDescent="0.25">
      <c r="A155" s="15">
        <v>0.57039700000000004</v>
      </c>
      <c r="B155" s="15">
        <v>-82.387434999999996</v>
      </c>
    </row>
    <row r="156" spans="1:2" x14ac:dyDescent="0.25">
      <c r="A156" s="15">
        <v>0.57410099999999997</v>
      </c>
      <c r="B156" s="15">
        <v>-82.101973000000001</v>
      </c>
    </row>
    <row r="157" spans="1:2" x14ac:dyDescent="0.25">
      <c r="A157" s="15">
        <v>0.57780500000000001</v>
      </c>
      <c r="B157" s="15">
        <v>-81.576189999999997</v>
      </c>
    </row>
    <row r="158" spans="1:2" x14ac:dyDescent="0.25">
      <c r="A158" s="15">
        <v>0.58150800000000002</v>
      </c>
      <c r="B158" s="15">
        <v>-81.463665000000006</v>
      </c>
    </row>
    <row r="159" spans="1:2" x14ac:dyDescent="0.25">
      <c r="A159" s="15">
        <v>0.58521199999999995</v>
      </c>
      <c r="B159" s="15">
        <v>-81.966695999999999</v>
      </c>
    </row>
    <row r="160" spans="1:2" x14ac:dyDescent="0.25">
      <c r="A160" s="15">
        <v>0.588916</v>
      </c>
      <c r="B160" s="15">
        <v>-82.654762000000005</v>
      </c>
    </row>
    <row r="161" spans="1:2" x14ac:dyDescent="0.25">
      <c r="A161" s="15">
        <v>0.59262000000000004</v>
      </c>
      <c r="B161" s="15">
        <v>-82.964440999999994</v>
      </c>
    </row>
    <row r="162" spans="1:2" x14ac:dyDescent="0.25">
      <c r="A162" s="15">
        <v>0.59632399999999997</v>
      </c>
      <c r="B162" s="15">
        <v>-83.003219999999999</v>
      </c>
    </row>
    <row r="163" spans="1:2" x14ac:dyDescent="0.25">
      <c r="A163" s="15">
        <v>0.60002800000000001</v>
      </c>
      <c r="B163" s="15">
        <v>-83.042205999999993</v>
      </c>
    </row>
    <row r="164" spans="1:2" x14ac:dyDescent="0.25">
      <c r="A164" s="15">
        <v>0.60373200000000005</v>
      </c>
      <c r="B164" s="15">
        <v>-82.887067000000002</v>
      </c>
    </row>
    <row r="165" spans="1:2" x14ac:dyDescent="0.25">
      <c r="A165" s="15">
        <v>0.60743599999999998</v>
      </c>
      <c r="B165" s="15">
        <v>-82.339309999999998</v>
      </c>
    </row>
    <row r="166" spans="1:2" x14ac:dyDescent="0.25">
      <c r="A166" s="15">
        <v>0.61113899999999999</v>
      </c>
      <c r="B166" s="15">
        <v>-81.960975000000005</v>
      </c>
    </row>
    <row r="167" spans="1:2" x14ac:dyDescent="0.25">
      <c r="A167" s="15">
        <v>0.61484300000000003</v>
      </c>
      <c r="B167" s="15">
        <v>-82.381122000000005</v>
      </c>
    </row>
    <row r="168" spans="1:2" x14ac:dyDescent="0.25">
      <c r="A168" s="15">
        <v>0.61854699999999996</v>
      </c>
      <c r="B168" s="15">
        <v>-82.914406</v>
      </c>
    </row>
    <row r="169" spans="1:2" x14ac:dyDescent="0.25">
      <c r="A169" s="15">
        <v>0.622251</v>
      </c>
      <c r="B169" s="15">
        <v>-83.101836000000006</v>
      </c>
    </row>
    <row r="170" spans="1:2" x14ac:dyDescent="0.25">
      <c r="A170" s="15">
        <v>0.62595500000000004</v>
      </c>
      <c r="B170" s="15">
        <v>-83.309183000000004</v>
      </c>
    </row>
    <row r="171" spans="1:2" x14ac:dyDescent="0.25">
      <c r="A171" s="15">
        <v>0.62965899999999997</v>
      </c>
      <c r="B171" s="15">
        <v>-83.452209999999994</v>
      </c>
    </row>
    <row r="172" spans="1:2" x14ac:dyDescent="0.25">
      <c r="A172" s="15">
        <v>0.63336300000000001</v>
      </c>
      <c r="B172" s="15">
        <v>-83.633560000000003</v>
      </c>
    </row>
    <row r="173" spans="1:2" x14ac:dyDescent="0.25">
      <c r="A173" s="15">
        <v>0.63706700000000005</v>
      </c>
      <c r="B173" s="15">
        <v>-83.781019000000001</v>
      </c>
    </row>
    <row r="174" spans="1:2" x14ac:dyDescent="0.25">
      <c r="A174" s="15">
        <v>0.64076999999999995</v>
      </c>
      <c r="B174" s="15">
        <v>-83.695631000000006</v>
      </c>
    </row>
    <row r="175" spans="1:2" x14ac:dyDescent="0.25">
      <c r="A175" s="15">
        <v>0.64447399999999999</v>
      </c>
      <c r="B175" s="15">
        <v>-83.380499999999998</v>
      </c>
    </row>
    <row r="176" spans="1:2" x14ac:dyDescent="0.25">
      <c r="A176" s="15">
        <v>0.64817800000000003</v>
      </c>
      <c r="B176" s="15">
        <v>-83.098378999999994</v>
      </c>
    </row>
    <row r="177" spans="1:2" x14ac:dyDescent="0.25">
      <c r="A177" s="15">
        <v>0.65188199999999996</v>
      </c>
      <c r="B177" s="15">
        <v>-83.023027999999996</v>
      </c>
    </row>
    <row r="178" spans="1:2" x14ac:dyDescent="0.25">
      <c r="A178" s="15">
        <v>0.655586</v>
      </c>
      <c r="B178" s="15">
        <v>-83.398973999999995</v>
      </c>
    </row>
    <row r="179" spans="1:2" x14ac:dyDescent="0.25">
      <c r="A179" s="15">
        <v>0.65929000000000004</v>
      </c>
      <c r="B179" s="15">
        <v>-83.440650000000005</v>
      </c>
    </row>
    <row r="180" spans="1:2" x14ac:dyDescent="0.25">
      <c r="A180" s="15">
        <v>0.66299399999999997</v>
      </c>
      <c r="B180" s="15">
        <v>-83.305905999999993</v>
      </c>
    </row>
    <row r="181" spans="1:2" x14ac:dyDescent="0.25">
      <c r="A181" s="15">
        <v>0.66669800000000001</v>
      </c>
      <c r="B181" s="15">
        <v>-83.505454999999998</v>
      </c>
    </row>
    <row r="182" spans="1:2" x14ac:dyDescent="0.25">
      <c r="A182" s="15">
        <v>0.67040100000000002</v>
      </c>
      <c r="B182" s="15">
        <v>-84.033854000000005</v>
      </c>
    </row>
    <row r="183" spans="1:2" x14ac:dyDescent="0.25">
      <c r="A183" s="15">
        <v>0.67410499999999995</v>
      </c>
      <c r="B183" s="15">
        <v>-84.507732000000004</v>
      </c>
    </row>
    <row r="184" spans="1:2" x14ac:dyDescent="0.25">
      <c r="A184" s="15">
        <v>0.67780899999999999</v>
      </c>
      <c r="B184" s="15">
        <v>-84.342550000000003</v>
      </c>
    </row>
    <row r="185" spans="1:2" x14ac:dyDescent="0.25">
      <c r="A185" s="15">
        <v>0.68151300000000004</v>
      </c>
      <c r="B185" s="15">
        <v>-83.929682999999997</v>
      </c>
    </row>
    <row r="186" spans="1:2" x14ac:dyDescent="0.25">
      <c r="A186" s="15">
        <v>0.68521699999999996</v>
      </c>
      <c r="B186" s="15">
        <v>-84.079317000000003</v>
      </c>
    </row>
    <row r="187" spans="1:2" x14ac:dyDescent="0.25">
      <c r="A187" s="15">
        <v>0.68892100000000001</v>
      </c>
      <c r="B187" s="15">
        <v>-84.276055999999997</v>
      </c>
    </row>
    <row r="188" spans="1:2" x14ac:dyDescent="0.25">
      <c r="A188" s="15">
        <v>0.69262500000000005</v>
      </c>
      <c r="B188" s="15">
        <v>-84.242979000000005</v>
      </c>
    </row>
    <row r="189" spans="1:2" x14ac:dyDescent="0.25">
      <c r="A189" s="15">
        <v>0.69632899999999998</v>
      </c>
      <c r="B189" s="15">
        <v>-84.462834000000001</v>
      </c>
    </row>
    <row r="190" spans="1:2" x14ac:dyDescent="0.25">
      <c r="A190" s="15">
        <v>0.70003199999999999</v>
      </c>
      <c r="B190" s="15">
        <v>-84.538393999999997</v>
      </c>
    </row>
    <row r="191" spans="1:2" x14ac:dyDescent="0.25">
      <c r="A191" s="15">
        <v>0.70373600000000003</v>
      </c>
      <c r="B191" s="15">
        <v>-84.507253000000006</v>
      </c>
    </row>
    <row r="192" spans="1:2" x14ac:dyDescent="0.25">
      <c r="A192" s="15">
        <v>0.70743999999999996</v>
      </c>
      <c r="B192" s="15">
        <v>-84.510039000000006</v>
      </c>
    </row>
    <row r="193" spans="1:2" x14ac:dyDescent="0.25">
      <c r="A193" s="15">
        <v>0.711144</v>
      </c>
      <c r="B193" s="15">
        <v>-84.403627999999998</v>
      </c>
    </row>
    <row r="194" spans="1:2" x14ac:dyDescent="0.25">
      <c r="A194" s="15">
        <v>0.71484800000000004</v>
      </c>
      <c r="B194" s="15">
        <v>-84.302387999999993</v>
      </c>
    </row>
    <row r="195" spans="1:2" x14ac:dyDescent="0.25">
      <c r="A195" s="15">
        <v>0.71855199999999997</v>
      </c>
      <c r="B195" s="15">
        <v>-84.637761999999995</v>
      </c>
    </row>
    <row r="196" spans="1:2" x14ac:dyDescent="0.25">
      <c r="A196" s="15">
        <v>0.72225600000000001</v>
      </c>
      <c r="B196" s="15">
        <v>-84.891458999999998</v>
      </c>
    </row>
    <row r="197" spans="1:2" x14ac:dyDescent="0.25">
      <c r="A197" s="15">
        <v>0.72596000000000005</v>
      </c>
      <c r="B197" s="15">
        <v>-84.612239000000002</v>
      </c>
    </row>
    <row r="198" spans="1:2" x14ac:dyDescent="0.25">
      <c r="A198" s="15">
        <v>0.72966299999999995</v>
      </c>
      <c r="B198" s="15">
        <v>-84.097810999999993</v>
      </c>
    </row>
    <row r="199" spans="1:2" x14ac:dyDescent="0.25">
      <c r="A199" s="15">
        <v>0.73336699999999999</v>
      </c>
      <c r="B199" s="15">
        <v>-83.684246000000002</v>
      </c>
    </row>
    <row r="200" spans="1:2" x14ac:dyDescent="0.25">
      <c r="A200" s="15">
        <v>0.73707100000000003</v>
      </c>
      <c r="B200" s="15">
        <v>-83.710686999999993</v>
      </c>
    </row>
    <row r="201" spans="1:2" x14ac:dyDescent="0.25">
      <c r="A201" s="15">
        <v>0.74077499999999996</v>
      </c>
      <c r="B201" s="15">
        <v>-83.846023000000002</v>
      </c>
    </row>
    <row r="202" spans="1:2" x14ac:dyDescent="0.25">
      <c r="A202" s="15">
        <v>0.744479</v>
      </c>
      <c r="B202" s="15">
        <v>-83.881737000000001</v>
      </c>
    </row>
    <row r="203" spans="1:2" x14ac:dyDescent="0.25">
      <c r="A203" s="15">
        <v>0.74818300000000004</v>
      </c>
      <c r="B203" s="15">
        <v>-84.002452000000005</v>
      </c>
    </row>
    <row r="204" spans="1:2" x14ac:dyDescent="0.25">
      <c r="A204" s="15">
        <v>0.75188699999999997</v>
      </c>
      <c r="B204" s="15">
        <v>-84.179496</v>
      </c>
    </row>
    <row r="205" spans="1:2" x14ac:dyDescent="0.25">
      <c r="A205" s="15">
        <v>0.75559100000000001</v>
      </c>
      <c r="B205" s="15">
        <v>-84.224964</v>
      </c>
    </row>
    <row r="206" spans="1:2" x14ac:dyDescent="0.25">
      <c r="A206" s="15">
        <v>0.75929400000000002</v>
      </c>
      <c r="B206" s="15">
        <v>-84.276032000000001</v>
      </c>
    </row>
    <row r="207" spans="1:2" x14ac:dyDescent="0.25">
      <c r="A207" s="15">
        <v>0.76299799999999995</v>
      </c>
      <c r="B207" s="15">
        <v>-84.399252000000004</v>
      </c>
    </row>
    <row r="208" spans="1:2" x14ac:dyDescent="0.25">
      <c r="A208" s="15">
        <v>0.76670199999999999</v>
      </c>
      <c r="B208" s="15">
        <v>-84.734894999999995</v>
      </c>
    </row>
    <row r="209" spans="1:2" x14ac:dyDescent="0.25">
      <c r="A209" s="15">
        <v>0.77040600000000004</v>
      </c>
      <c r="B209" s="15">
        <v>-84.925698999999994</v>
      </c>
    </row>
    <row r="210" spans="1:2" x14ac:dyDescent="0.25">
      <c r="A210" s="15">
        <v>0.77410999999999996</v>
      </c>
      <c r="B210" s="15">
        <v>-84.576136000000005</v>
      </c>
    </row>
    <row r="211" spans="1:2" x14ac:dyDescent="0.25">
      <c r="A211" s="15">
        <v>0.77781400000000001</v>
      </c>
      <c r="B211" s="15">
        <v>-84.370879000000002</v>
      </c>
    </row>
    <row r="212" spans="1:2" x14ac:dyDescent="0.25">
      <c r="A212" s="15">
        <v>0.78151800000000005</v>
      </c>
      <c r="B212" s="15">
        <v>-84.457590999999994</v>
      </c>
    </row>
    <row r="213" spans="1:2" x14ac:dyDescent="0.25">
      <c r="A213" s="15">
        <v>0.78522199999999998</v>
      </c>
      <c r="B213" s="15">
        <v>-84.755171000000004</v>
      </c>
    </row>
    <row r="214" spans="1:2" x14ac:dyDescent="0.25">
      <c r="A214" s="15">
        <v>0.78892499999999999</v>
      </c>
      <c r="B214" s="15">
        <v>-85.459208000000004</v>
      </c>
    </row>
    <row r="215" spans="1:2" x14ac:dyDescent="0.25">
      <c r="A215" s="15">
        <v>0.79262900000000003</v>
      </c>
      <c r="B215" s="15">
        <v>-86.328425999999993</v>
      </c>
    </row>
    <row r="216" spans="1:2" x14ac:dyDescent="0.25">
      <c r="A216" s="15">
        <v>0.79633299999999996</v>
      </c>
      <c r="B216" s="15">
        <v>-86.619472999999999</v>
      </c>
    </row>
    <row r="217" spans="1:2" x14ac:dyDescent="0.25">
      <c r="A217" s="15">
        <v>0.800037</v>
      </c>
      <c r="B217" s="15">
        <v>-86.315584000000001</v>
      </c>
    </row>
    <row r="218" spans="1:2" x14ac:dyDescent="0.25">
      <c r="A218" s="15">
        <v>0.80374100000000004</v>
      </c>
      <c r="B218" s="15">
        <v>-85.748056000000005</v>
      </c>
    </row>
    <row r="219" spans="1:2" x14ac:dyDescent="0.25">
      <c r="A219" s="15">
        <v>0.80744499999999997</v>
      </c>
      <c r="B219" s="15">
        <v>-85.061297999999994</v>
      </c>
    </row>
    <row r="220" spans="1:2" x14ac:dyDescent="0.25">
      <c r="A220" s="15">
        <v>0.81114900000000001</v>
      </c>
      <c r="B220" s="15">
        <v>-84.775730999999993</v>
      </c>
    </row>
    <row r="221" spans="1:2" x14ac:dyDescent="0.25">
      <c r="A221" s="15">
        <v>0.81485300000000005</v>
      </c>
      <c r="B221" s="15">
        <v>-85.148662000000002</v>
      </c>
    </row>
    <row r="222" spans="1:2" x14ac:dyDescent="0.25">
      <c r="A222" s="15">
        <v>0.81855599999999995</v>
      </c>
      <c r="B222" s="15">
        <v>-85.749669999999995</v>
      </c>
    </row>
    <row r="223" spans="1:2" x14ac:dyDescent="0.25">
      <c r="A223" s="15">
        <v>0.82225999999999999</v>
      </c>
      <c r="B223" s="15">
        <v>-85.885999999999996</v>
      </c>
    </row>
    <row r="224" spans="1:2" x14ac:dyDescent="0.25">
      <c r="A224" s="15">
        <v>0.82596400000000003</v>
      </c>
      <c r="B224" s="15">
        <v>-85.373705000000001</v>
      </c>
    </row>
    <row r="225" spans="1:2" x14ac:dyDescent="0.25">
      <c r="A225" s="15">
        <v>0.82966799999999996</v>
      </c>
      <c r="B225" s="15">
        <v>-84.959862999999999</v>
      </c>
    </row>
    <row r="226" spans="1:2" x14ac:dyDescent="0.25">
      <c r="A226" s="15">
        <v>0.833372</v>
      </c>
      <c r="B226" s="15">
        <v>-85.047559000000007</v>
      </c>
    </row>
    <row r="227" spans="1:2" x14ac:dyDescent="0.25">
      <c r="A227" s="15">
        <v>0.83707600000000004</v>
      </c>
      <c r="B227" s="15">
        <v>-85.146403000000007</v>
      </c>
    </row>
    <row r="228" spans="1:2" x14ac:dyDescent="0.25">
      <c r="A228" s="15">
        <v>0.84077999999999997</v>
      </c>
      <c r="B228" s="15">
        <v>-84.826813999999999</v>
      </c>
    </row>
    <row r="229" spans="1:2" x14ac:dyDescent="0.25">
      <c r="A229" s="15">
        <v>0.84448400000000001</v>
      </c>
      <c r="B229" s="15">
        <v>-84.916499999999999</v>
      </c>
    </row>
    <row r="230" spans="1:2" x14ac:dyDescent="0.25">
      <c r="A230" s="15">
        <v>0.84818700000000002</v>
      </c>
      <c r="B230" s="15">
        <v>-85.586850999999996</v>
      </c>
    </row>
    <row r="231" spans="1:2" x14ac:dyDescent="0.25">
      <c r="A231" s="15">
        <v>0.85189099999999995</v>
      </c>
      <c r="B231" s="15">
        <v>-86.567836999999997</v>
      </c>
    </row>
    <row r="232" spans="1:2" x14ac:dyDescent="0.25">
      <c r="A232" s="15">
        <v>0.85559499999999999</v>
      </c>
      <c r="B232" s="15">
        <v>-87.665636000000006</v>
      </c>
    </row>
    <row r="233" spans="1:2" x14ac:dyDescent="0.25">
      <c r="A233" s="15">
        <v>0.85929900000000004</v>
      </c>
      <c r="B233" s="15">
        <v>-87.726879999999994</v>
      </c>
    </row>
    <row r="234" spans="1:2" x14ac:dyDescent="0.25">
      <c r="A234" s="15">
        <v>0.86300299999999996</v>
      </c>
      <c r="B234" s="15">
        <v>-86.560428999999999</v>
      </c>
    </row>
    <row r="235" spans="1:2" x14ac:dyDescent="0.25">
      <c r="A235" s="15">
        <v>0.86670700000000001</v>
      </c>
      <c r="B235" s="15">
        <v>-85.773308999999998</v>
      </c>
    </row>
    <row r="236" spans="1:2" x14ac:dyDescent="0.25">
      <c r="A236" s="15">
        <v>0.87041100000000005</v>
      </c>
      <c r="B236" s="15">
        <v>-85.798868999999996</v>
      </c>
    </row>
    <row r="237" spans="1:2" x14ac:dyDescent="0.25">
      <c r="A237" s="15">
        <v>0.87411499999999998</v>
      </c>
      <c r="B237" s="15">
        <v>-86.055982999999998</v>
      </c>
    </row>
    <row r="238" spans="1:2" x14ac:dyDescent="0.25">
      <c r="A238" s="15">
        <v>0.87781799999999999</v>
      </c>
      <c r="B238" s="15">
        <v>-86.081137999999996</v>
      </c>
    </row>
    <row r="239" spans="1:2" x14ac:dyDescent="0.25">
      <c r="A239" s="15">
        <v>0.88152200000000003</v>
      </c>
      <c r="B239" s="15">
        <v>-85.990279000000001</v>
      </c>
    </row>
    <row r="240" spans="1:2" x14ac:dyDescent="0.25">
      <c r="A240" s="15">
        <v>0.88522599999999996</v>
      </c>
      <c r="B240" s="15">
        <v>-86.291182000000006</v>
      </c>
    </row>
    <row r="241" spans="1:2" x14ac:dyDescent="0.25">
      <c r="A241" s="15">
        <v>0.88893</v>
      </c>
      <c r="B241" s="15">
        <v>-86.537019000000001</v>
      </c>
    </row>
    <row r="242" spans="1:2" x14ac:dyDescent="0.25">
      <c r="A242" s="15">
        <v>0.89263400000000004</v>
      </c>
      <c r="B242" s="15">
        <v>-86.301646000000005</v>
      </c>
    </row>
    <row r="243" spans="1:2" x14ac:dyDescent="0.25">
      <c r="A243" s="15">
        <v>0.89633799999999997</v>
      </c>
      <c r="B243" s="15">
        <v>-86.179056000000003</v>
      </c>
    </row>
    <row r="244" spans="1:2" x14ac:dyDescent="0.25">
      <c r="A244" s="15">
        <v>0.90004200000000001</v>
      </c>
      <c r="B244" s="15">
        <v>-86.491710999999995</v>
      </c>
    </row>
    <row r="245" spans="1:2" x14ac:dyDescent="0.25">
      <c r="A245" s="15">
        <v>0.90374600000000005</v>
      </c>
      <c r="B245" s="15">
        <v>-86.929478000000003</v>
      </c>
    </row>
    <row r="246" spans="1:2" x14ac:dyDescent="0.25">
      <c r="A246" s="15">
        <v>0.90744899999999995</v>
      </c>
      <c r="B246" s="15">
        <v>-87.109745000000004</v>
      </c>
    </row>
    <row r="247" spans="1:2" x14ac:dyDescent="0.25">
      <c r="A247" s="15">
        <v>0.91115299999999999</v>
      </c>
      <c r="B247" s="15">
        <v>-86.712203000000002</v>
      </c>
    </row>
    <row r="248" spans="1:2" x14ac:dyDescent="0.25">
      <c r="A248" s="15">
        <v>0.91485700000000003</v>
      </c>
      <c r="B248" s="15">
        <v>-86.250131999999994</v>
      </c>
    </row>
    <row r="249" spans="1:2" x14ac:dyDescent="0.25">
      <c r="A249" s="15">
        <v>0.91856099999999996</v>
      </c>
      <c r="B249" s="15">
        <v>-85.959384</v>
      </c>
    </row>
    <row r="250" spans="1:2" x14ac:dyDescent="0.25">
      <c r="A250" s="15">
        <v>0.922265</v>
      </c>
      <c r="B250" s="15">
        <v>-85.777440999999996</v>
      </c>
    </row>
    <row r="251" spans="1:2" x14ac:dyDescent="0.25">
      <c r="A251" s="15">
        <v>0.92596900000000004</v>
      </c>
      <c r="B251" s="15">
        <v>-85.869405999999998</v>
      </c>
    </row>
    <row r="252" spans="1:2" x14ac:dyDescent="0.25">
      <c r="A252" s="15">
        <v>0.92967299999999997</v>
      </c>
      <c r="B252" s="15">
        <v>-85.770358999999999</v>
      </c>
    </row>
    <row r="253" spans="1:2" x14ac:dyDescent="0.25">
      <c r="A253" s="15">
        <v>0.93337700000000001</v>
      </c>
      <c r="B253" s="15">
        <v>-85.864849000000007</v>
      </c>
    </row>
    <row r="254" spans="1:2" x14ac:dyDescent="0.25">
      <c r="A254" s="15">
        <v>0.93708000000000002</v>
      </c>
      <c r="B254" s="15">
        <v>-86.507035000000002</v>
      </c>
    </row>
    <row r="255" spans="1:2" x14ac:dyDescent="0.25">
      <c r="A255" s="15">
        <v>0.94078399999999995</v>
      </c>
      <c r="B255" s="15">
        <v>-87.113619</v>
      </c>
    </row>
    <row r="256" spans="1:2" x14ac:dyDescent="0.25">
      <c r="A256" s="15">
        <v>0.94448799999999999</v>
      </c>
      <c r="B256" s="15">
        <v>-87.304873000000001</v>
      </c>
    </row>
    <row r="257" spans="1:2" x14ac:dyDescent="0.25">
      <c r="A257" s="15">
        <v>0.94819200000000003</v>
      </c>
      <c r="B257" s="15">
        <v>-87.308396000000002</v>
      </c>
    </row>
    <row r="258" spans="1:2" x14ac:dyDescent="0.25">
      <c r="A258" s="15">
        <v>0.95189599999999996</v>
      </c>
      <c r="B258" s="15">
        <v>-87.174505999999994</v>
      </c>
    </row>
    <row r="259" spans="1:2" x14ac:dyDescent="0.25">
      <c r="A259" s="15">
        <v>0.9556</v>
      </c>
      <c r="B259" s="15">
        <v>-87.236673999999994</v>
      </c>
    </row>
    <row r="260" spans="1:2" x14ac:dyDescent="0.25">
      <c r="A260" s="15">
        <v>0.95930400000000005</v>
      </c>
      <c r="B260" s="15">
        <v>-87.361969000000002</v>
      </c>
    </row>
    <row r="261" spans="1:2" x14ac:dyDescent="0.25">
      <c r="A261" s="15">
        <v>0.96300799999999998</v>
      </c>
      <c r="B261" s="15">
        <v>-87.423370000000006</v>
      </c>
    </row>
    <row r="262" spans="1:2" x14ac:dyDescent="0.25">
      <c r="A262" s="15">
        <v>0.96671099999999999</v>
      </c>
      <c r="B262" s="15">
        <v>-87.300627000000006</v>
      </c>
    </row>
    <row r="263" spans="1:2" x14ac:dyDescent="0.25">
      <c r="A263" s="15">
        <v>0.97041500000000003</v>
      </c>
      <c r="B263" s="15">
        <v>-87.02073</v>
      </c>
    </row>
    <row r="264" spans="1:2" x14ac:dyDescent="0.25">
      <c r="A264" s="15">
        <v>0.97411899999999996</v>
      </c>
      <c r="B264" s="15">
        <v>-86.915819999999997</v>
      </c>
    </row>
    <row r="265" spans="1:2" x14ac:dyDescent="0.25">
      <c r="A265" s="15">
        <v>0.977823</v>
      </c>
      <c r="B265" s="15">
        <v>-86.934903000000006</v>
      </c>
    </row>
    <row r="266" spans="1:2" x14ac:dyDescent="0.25">
      <c r="A266" s="15">
        <v>0.98152700000000004</v>
      </c>
      <c r="B266" s="15">
        <v>-86.984182000000004</v>
      </c>
    </row>
    <row r="267" spans="1:2" x14ac:dyDescent="0.25">
      <c r="A267" s="15">
        <v>0.98523099999999997</v>
      </c>
      <c r="B267" s="15">
        <v>-86.970040999999995</v>
      </c>
    </row>
    <row r="268" spans="1:2" x14ac:dyDescent="0.25">
      <c r="A268" s="15">
        <v>0.98893500000000001</v>
      </c>
      <c r="B268" s="15">
        <v>-86.730210999999997</v>
      </c>
    </row>
    <row r="269" spans="1:2" x14ac:dyDescent="0.25">
      <c r="A269" s="15">
        <v>0.99263900000000005</v>
      </c>
      <c r="B269" s="15">
        <v>-86.572830999999994</v>
      </c>
    </row>
    <row r="270" spans="1:2" x14ac:dyDescent="0.25">
      <c r="A270" s="15">
        <v>0.99634199999999995</v>
      </c>
      <c r="B270" s="15">
        <v>-86.903480000000002</v>
      </c>
    </row>
    <row r="271" spans="1:2" x14ac:dyDescent="0.25">
      <c r="A271" s="15">
        <v>1.000046</v>
      </c>
      <c r="B271" s="15">
        <v>-87.479771</v>
      </c>
    </row>
    <row r="272" spans="1:2" x14ac:dyDescent="0.25">
      <c r="A272" s="15">
        <v>1.0037499999999999</v>
      </c>
      <c r="B272" s="15">
        <v>-87.545407999999995</v>
      </c>
    </row>
    <row r="273" spans="1:2" x14ac:dyDescent="0.25">
      <c r="A273" s="15">
        <v>1.0074540000000001</v>
      </c>
      <c r="B273" s="15">
        <v>-87.149221999999995</v>
      </c>
    </row>
    <row r="274" spans="1:2" x14ac:dyDescent="0.25">
      <c r="A274" s="15">
        <v>1.011158</v>
      </c>
      <c r="B274" s="15">
        <v>-86.636049</v>
      </c>
    </row>
    <row r="275" spans="1:2" x14ac:dyDescent="0.25">
      <c r="A275" s="15">
        <v>1.0148619999999999</v>
      </c>
      <c r="B275" s="15">
        <v>-86.357995000000003</v>
      </c>
    </row>
    <row r="276" spans="1:2" x14ac:dyDescent="0.25">
      <c r="A276" s="15">
        <v>1.0185660000000001</v>
      </c>
      <c r="B276" s="15">
        <v>-86.527202000000003</v>
      </c>
    </row>
    <row r="277" spans="1:2" x14ac:dyDescent="0.25">
      <c r="A277" s="15">
        <v>1.02227</v>
      </c>
      <c r="B277" s="15">
        <v>-87.117774999999995</v>
      </c>
    </row>
    <row r="278" spans="1:2" x14ac:dyDescent="0.25">
      <c r="A278" s="15">
        <v>1.025973</v>
      </c>
      <c r="B278" s="15">
        <v>-87.747266999999994</v>
      </c>
    </row>
    <row r="279" spans="1:2" x14ac:dyDescent="0.25">
      <c r="A279" s="15">
        <v>1.029677</v>
      </c>
      <c r="B279" s="15">
        <v>-88.021855000000002</v>
      </c>
    </row>
    <row r="280" spans="1:2" x14ac:dyDescent="0.25">
      <c r="A280" s="15">
        <v>1.0333810000000001</v>
      </c>
      <c r="B280" s="15">
        <v>-87.647882999999993</v>
      </c>
    </row>
    <row r="281" spans="1:2" x14ac:dyDescent="0.25">
      <c r="A281" s="15">
        <v>1.037085</v>
      </c>
      <c r="B281" s="15">
        <v>-87.369923999999997</v>
      </c>
    </row>
    <row r="282" spans="1:2" x14ac:dyDescent="0.25">
      <c r="A282" s="15">
        <v>1.040789</v>
      </c>
      <c r="B282" s="15">
        <v>-87.588406000000006</v>
      </c>
    </row>
    <row r="283" spans="1:2" x14ac:dyDescent="0.25">
      <c r="A283" s="15">
        <v>1.0444929999999999</v>
      </c>
      <c r="B283" s="15">
        <v>-88.171167999999994</v>
      </c>
    </row>
    <row r="284" spans="1:2" x14ac:dyDescent="0.25">
      <c r="A284" s="15">
        <v>1.048197</v>
      </c>
      <c r="B284" s="15">
        <v>-88.350978999999995</v>
      </c>
    </row>
    <row r="285" spans="1:2" x14ac:dyDescent="0.25">
      <c r="A285" s="15">
        <v>1.051901</v>
      </c>
      <c r="B285" s="15">
        <v>-88.126447999999996</v>
      </c>
    </row>
    <row r="286" spans="1:2" x14ac:dyDescent="0.25">
      <c r="A286" s="15">
        <v>1.055604</v>
      </c>
      <c r="B286" s="15">
        <v>-88.024630999999999</v>
      </c>
    </row>
    <row r="287" spans="1:2" x14ac:dyDescent="0.25">
      <c r="A287" s="15">
        <v>1.0593079999999999</v>
      </c>
      <c r="B287" s="15">
        <v>-87.917501999999999</v>
      </c>
    </row>
    <row r="288" spans="1:2" x14ac:dyDescent="0.25">
      <c r="A288" s="15">
        <v>1.0630120000000001</v>
      </c>
      <c r="B288" s="15">
        <v>-87.918639999999996</v>
      </c>
    </row>
    <row r="289" spans="1:2" x14ac:dyDescent="0.25">
      <c r="A289" s="15">
        <v>1.066716</v>
      </c>
      <c r="B289" s="15">
        <v>-87.866577000000007</v>
      </c>
    </row>
    <row r="290" spans="1:2" x14ac:dyDescent="0.25">
      <c r="A290" s="15">
        <v>1.0704199999999999</v>
      </c>
      <c r="B290" s="15">
        <v>-87.832808</v>
      </c>
    </row>
    <row r="291" spans="1:2" x14ac:dyDescent="0.25">
      <c r="A291" s="15">
        <v>1.0741240000000001</v>
      </c>
      <c r="B291" s="15">
        <v>-87.914523000000003</v>
      </c>
    </row>
    <row r="292" spans="1:2" x14ac:dyDescent="0.25">
      <c r="A292" s="15">
        <v>1.077828</v>
      </c>
      <c r="B292" s="15">
        <v>-88.042771999999999</v>
      </c>
    </row>
    <row r="293" spans="1:2" x14ac:dyDescent="0.25">
      <c r="A293" s="15">
        <v>1.0815319999999999</v>
      </c>
      <c r="B293" s="15">
        <v>-88.134659999999997</v>
      </c>
    </row>
    <row r="294" spans="1:2" x14ac:dyDescent="0.25">
      <c r="A294" s="15">
        <v>1.0852349999999999</v>
      </c>
      <c r="B294" s="15">
        <v>-88.281791999999996</v>
      </c>
    </row>
    <row r="295" spans="1:2" x14ac:dyDescent="0.25">
      <c r="A295" s="15">
        <v>1.0889390000000001</v>
      </c>
      <c r="B295" s="15">
        <v>-88.485535999999996</v>
      </c>
    </row>
    <row r="296" spans="1:2" x14ac:dyDescent="0.25">
      <c r="A296" s="15">
        <v>1.092643</v>
      </c>
      <c r="B296" s="15">
        <v>-88.532500999999996</v>
      </c>
    </row>
    <row r="297" spans="1:2" x14ac:dyDescent="0.25">
      <c r="A297" s="15">
        <v>1.096347</v>
      </c>
      <c r="B297" s="15">
        <v>-88.346549999999993</v>
      </c>
    </row>
    <row r="298" spans="1:2" x14ac:dyDescent="0.25">
      <c r="A298" s="15">
        <v>1.1000509999999999</v>
      </c>
      <c r="B298" s="15">
        <v>-88.138147000000004</v>
      </c>
    </row>
    <row r="299" spans="1:2" x14ac:dyDescent="0.25">
      <c r="A299" s="15">
        <v>1.103755</v>
      </c>
      <c r="B299" s="15">
        <v>-88.044495999999995</v>
      </c>
    </row>
    <row r="300" spans="1:2" x14ac:dyDescent="0.25">
      <c r="A300" s="15">
        <v>1.107459</v>
      </c>
      <c r="B300" s="15">
        <v>-88.030671999999996</v>
      </c>
    </row>
    <row r="301" spans="1:2" x14ac:dyDescent="0.25">
      <c r="A301" s="15">
        <v>1.1111629999999999</v>
      </c>
      <c r="B301" s="15">
        <v>-87.983849000000006</v>
      </c>
    </row>
    <row r="302" spans="1:2" x14ac:dyDescent="0.25">
      <c r="A302" s="15">
        <v>1.1148659999999999</v>
      </c>
      <c r="B302" s="15">
        <v>-87.886671000000007</v>
      </c>
    </row>
    <row r="303" spans="1:2" x14ac:dyDescent="0.25">
      <c r="A303" s="15">
        <v>1.1185700000000001</v>
      </c>
      <c r="B303" s="15">
        <v>-87.929429999999996</v>
      </c>
    </row>
    <row r="304" spans="1:2" x14ac:dyDescent="0.25">
      <c r="A304" s="15">
        <v>1.122274</v>
      </c>
      <c r="B304" s="15">
        <v>-88.232328999999993</v>
      </c>
    </row>
    <row r="305" spans="1:2" x14ac:dyDescent="0.25">
      <c r="A305" s="15">
        <v>1.1259779999999999</v>
      </c>
      <c r="B305" s="15">
        <v>-88.660026000000002</v>
      </c>
    </row>
    <row r="306" spans="1:2" x14ac:dyDescent="0.25">
      <c r="A306" s="15">
        <v>1.1296820000000001</v>
      </c>
      <c r="B306" s="15">
        <v>-88.959169000000003</v>
      </c>
    </row>
    <row r="307" spans="1:2" x14ac:dyDescent="0.25">
      <c r="A307" s="15">
        <v>1.133386</v>
      </c>
      <c r="B307" s="15">
        <v>-88.981316000000007</v>
      </c>
    </row>
    <row r="308" spans="1:2" x14ac:dyDescent="0.25">
      <c r="A308" s="15">
        <v>1.1370899999999999</v>
      </c>
      <c r="B308" s="15">
        <v>-88.717870000000005</v>
      </c>
    </row>
    <row r="309" spans="1:2" x14ac:dyDescent="0.25">
      <c r="A309" s="15">
        <v>1.1407940000000001</v>
      </c>
      <c r="B309" s="15">
        <v>-88.311038999999994</v>
      </c>
    </row>
    <row r="310" spans="1:2" x14ac:dyDescent="0.25">
      <c r="A310" s="15">
        <v>1.1444970000000001</v>
      </c>
      <c r="B310" s="15">
        <v>-88.000694999999993</v>
      </c>
    </row>
    <row r="311" spans="1:2" x14ac:dyDescent="0.25">
      <c r="A311" s="15">
        <v>1.148201</v>
      </c>
      <c r="B311" s="15">
        <v>-87.960335000000001</v>
      </c>
    </row>
    <row r="312" spans="1:2" x14ac:dyDescent="0.25">
      <c r="A312" s="15">
        <v>1.151905</v>
      </c>
      <c r="B312" s="15">
        <v>-88.247287999999998</v>
      </c>
    </row>
    <row r="313" spans="1:2" x14ac:dyDescent="0.25">
      <c r="A313" s="15">
        <v>1.1556090000000001</v>
      </c>
      <c r="B313" s="15">
        <v>-88.666044999999997</v>
      </c>
    </row>
    <row r="314" spans="1:2" x14ac:dyDescent="0.25">
      <c r="A314" s="15">
        <v>1.159313</v>
      </c>
      <c r="B314" s="15">
        <v>-88.862978999999996</v>
      </c>
    </row>
    <row r="315" spans="1:2" x14ac:dyDescent="0.25">
      <c r="A315" s="15">
        <v>1.163017</v>
      </c>
      <c r="B315" s="15">
        <v>-88.881248999999997</v>
      </c>
    </row>
    <row r="316" spans="1:2" x14ac:dyDescent="0.25">
      <c r="A316" s="15">
        <v>1.1667209999999999</v>
      </c>
      <c r="B316" s="15">
        <v>-89.003805999999997</v>
      </c>
    </row>
    <row r="317" spans="1:2" x14ac:dyDescent="0.25">
      <c r="A317" s="15">
        <v>1.170425</v>
      </c>
      <c r="B317" s="15">
        <v>-89.169942000000006</v>
      </c>
    </row>
    <row r="318" spans="1:2" x14ac:dyDescent="0.25">
      <c r="A318" s="15">
        <v>1.1741280000000001</v>
      </c>
      <c r="B318" s="15">
        <v>-89.144640999999993</v>
      </c>
    </row>
    <row r="319" spans="1:2" x14ac:dyDescent="0.25">
      <c r="A319" s="15">
        <v>1.177832</v>
      </c>
      <c r="B319" s="15">
        <v>-88.921447999999998</v>
      </c>
    </row>
    <row r="320" spans="1:2" x14ac:dyDescent="0.25">
      <c r="A320" s="15">
        <v>1.1815359999999999</v>
      </c>
      <c r="B320" s="15">
        <v>-88.579554000000002</v>
      </c>
    </row>
    <row r="321" spans="1:2" x14ac:dyDescent="0.25">
      <c r="A321" s="15">
        <v>1.1852400000000001</v>
      </c>
      <c r="B321" s="15">
        <v>-88.247023999999996</v>
      </c>
    </row>
    <row r="322" spans="1:2" x14ac:dyDescent="0.25">
      <c r="A322" s="15">
        <v>1.188944</v>
      </c>
      <c r="B322" s="15">
        <v>-88.104006999999996</v>
      </c>
    </row>
    <row r="323" spans="1:2" x14ac:dyDescent="0.25">
      <c r="A323" s="15">
        <v>1.1926479999999999</v>
      </c>
      <c r="B323" s="15">
        <v>-88.207476</v>
      </c>
    </row>
    <row r="324" spans="1:2" x14ac:dyDescent="0.25">
      <c r="A324" s="15">
        <v>1.1963520000000001</v>
      </c>
      <c r="B324" s="15">
        <v>-88.446292</v>
      </c>
    </row>
    <row r="325" spans="1:2" x14ac:dyDescent="0.25">
      <c r="A325" s="15">
        <v>1.200056</v>
      </c>
      <c r="B325" s="15">
        <v>-88.592367999999993</v>
      </c>
    </row>
    <row r="326" spans="1:2" x14ac:dyDescent="0.25">
      <c r="A326" s="15">
        <v>1.203759</v>
      </c>
      <c r="B326" s="15">
        <v>-88.453557000000004</v>
      </c>
    </row>
    <row r="327" spans="1:2" x14ac:dyDescent="0.25">
      <c r="A327" s="15">
        <v>1.207463</v>
      </c>
      <c r="B327" s="15">
        <v>-88.206158000000002</v>
      </c>
    </row>
    <row r="328" spans="1:2" x14ac:dyDescent="0.25">
      <c r="A328" s="15">
        <v>1.2111670000000001</v>
      </c>
      <c r="B328" s="15">
        <v>-88.198136000000005</v>
      </c>
    </row>
    <row r="329" spans="1:2" x14ac:dyDescent="0.25">
      <c r="A329" s="15">
        <v>1.214871</v>
      </c>
      <c r="B329" s="15">
        <v>-88.527889000000002</v>
      </c>
    </row>
    <row r="330" spans="1:2" x14ac:dyDescent="0.25">
      <c r="A330" s="15">
        <v>1.218575</v>
      </c>
      <c r="B330" s="15">
        <v>-88.918994999999995</v>
      </c>
    </row>
    <row r="331" spans="1:2" x14ac:dyDescent="0.25">
      <c r="A331" s="15">
        <v>1.2222789999999999</v>
      </c>
      <c r="B331" s="15">
        <v>-89.049755000000005</v>
      </c>
    </row>
    <row r="332" spans="1:2" x14ac:dyDescent="0.25">
      <c r="A332" s="15">
        <v>1.225983</v>
      </c>
      <c r="B332" s="15">
        <v>-89.070543999999998</v>
      </c>
    </row>
    <row r="333" spans="1:2" x14ac:dyDescent="0.25">
      <c r="A333" s="15">
        <v>1.229687</v>
      </c>
      <c r="B333" s="15">
        <v>-89.180338000000006</v>
      </c>
    </row>
    <row r="334" spans="1:2" x14ac:dyDescent="0.25">
      <c r="A334" s="15">
        <v>1.23339</v>
      </c>
      <c r="B334" s="15">
        <v>-89.241462999999996</v>
      </c>
    </row>
    <row r="335" spans="1:2" x14ac:dyDescent="0.25">
      <c r="A335" s="15">
        <v>1.2370939999999999</v>
      </c>
      <c r="B335" s="15">
        <v>-89.234637000000006</v>
      </c>
    </row>
    <row r="336" spans="1:2" x14ac:dyDescent="0.25">
      <c r="A336" s="15">
        <v>1.2407980000000001</v>
      </c>
      <c r="B336" s="15">
        <v>-89.216115000000002</v>
      </c>
    </row>
    <row r="337" spans="1:2" x14ac:dyDescent="0.25">
      <c r="A337" s="15">
        <v>1.244502</v>
      </c>
      <c r="B337" s="15">
        <v>-89.127092000000005</v>
      </c>
    </row>
    <row r="338" spans="1:2" x14ac:dyDescent="0.25">
      <c r="A338" s="15">
        <v>1.2482059999999999</v>
      </c>
      <c r="B338" s="15">
        <v>-88.994544000000005</v>
      </c>
    </row>
    <row r="339" spans="1:2" x14ac:dyDescent="0.25">
      <c r="A339" s="15">
        <v>1.2519100000000001</v>
      </c>
      <c r="B339" s="15">
        <v>-88.879632999999998</v>
      </c>
    </row>
    <row r="340" spans="1:2" x14ac:dyDescent="0.25">
      <c r="A340" s="15">
        <v>1.255614</v>
      </c>
      <c r="B340" s="15">
        <v>-88.874503000000004</v>
      </c>
    </row>
    <row r="341" spans="1:2" x14ac:dyDescent="0.25">
      <c r="A341" s="15">
        <v>1.2593179999999999</v>
      </c>
      <c r="B341" s="15">
        <v>-89.043227999999999</v>
      </c>
    </row>
    <row r="342" spans="1:2" x14ac:dyDescent="0.25">
      <c r="A342" s="15">
        <v>1.2630209999999999</v>
      </c>
      <c r="B342" s="15">
        <v>-89.30968</v>
      </c>
    </row>
    <row r="343" spans="1:2" x14ac:dyDescent="0.25">
      <c r="A343" s="15">
        <v>1.2667250000000001</v>
      </c>
      <c r="B343" s="15">
        <v>-89.591958000000005</v>
      </c>
    </row>
    <row r="344" spans="1:2" x14ac:dyDescent="0.25">
      <c r="A344" s="15">
        <v>1.270429</v>
      </c>
      <c r="B344" s="15">
        <v>-89.887585000000001</v>
      </c>
    </row>
    <row r="345" spans="1:2" x14ac:dyDescent="0.25">
      <c r="A345" s="15">
        <v>1.274133</v>
      </c>
      <c r="B345" s="15">
        <v>-90.181509000000005</v>
      </c>
    </row>
    <row r="346" spans="1:2" x14ac:dyDescent="0.25">
      <c r="A346" s="15">
        <v>1.2778369999999999</v>
      </c>
      <c r="B346" s="15">
        <v>-90.29504</v>
      </c>
    </row>
    <row r="347" spans="1:2" x14ac:dyDescent="0.25">
      <c r="A347" s="15">
        <v>1.281541</v>
      </c>
      <c r="B347" s="15">
        <v>-89.981398999999996</v>
      </c>
    </row>
    <row r="348" spans="1:2" x14ac:dyDescent="0.25">
      <c r="A348" s="15">
        <v>1.285245</v>
      </c>
      <c r="B348" s="15">
        <v>-89.408918</v>
      </c>
    </row>
    <row r="349" spans="1:2" x14ac:dyDescent="0.25">
      <c r="A349" s="15">
        <v>1.2889489999999999</v>
      </c>
      <c r="B349" s="15">
        <v>-89.007666</v>
      </c>
    </row>
    <row r="350" spans="1:2" x14ac:dyDescent="0.25">
      <c r="A350" s="15">
        <v>1.2926519999999999</v>
      </c>
      <c r="B350" s="15">
        <v>-88.914285000000007</v>
      </c>
    </row>
    <row r="351" spans="1:2" x14ac:dyDescent="0.25">
      <c r="A351" s="15">
        <v>1.2963560000000001</v>
      </c>
      <c r="B351" s="15">
        <v>-89.050447000000005</v>
      </c>
    </row>
    <row r="352" spans="1:2" x14ac:dyDescent="0.25">
      <c r="A352" s="15">
        <v>1.30006</v>
      </c>
      <c r="B352" s="15">
        <v>-89.391448999999994</v>
      </c>
    </row>
    <row r="353" spans="1:2" x14ac:dyDescent="0.25">
      <c r="A353" s="15">
        <v>1.3037639999999999</v>
      </c>
      <c r="B353" s="15">
        <v>-89.775452000000001</v>
      </c>
    </row>
    <row r="354" spans="1:2" x14ac:dyDescent="0.25">
      <c r="A354" s="15">
        <v>1.3074680000000001</v>
      </c>
      <c r="B354" s="15">
        <v>-89.820902000000004</v>
      </c>
    </row>
    <row r="355" spans="1:2" x14ac:dyDescent="0.25">
      <c r="A355" s="15">
        <v>1.311172</v>
      </c>
      <c r="B355" s="15">
        <v>-89.446698999999995</v>
      </c>
    </row>
    <row r="356" spans="1:2" x14ac:dyDescent="0.25">
      <c r="A356" s="15">
        <v>1.3148759999999999</v>
      </c>
      <c r="B356" s="15">
        <v>-88.979956999999999</v>
      </c>
    </row>
    <row r="357" spans="1:2" x14ac:dyDescent="0.25">
      <c r="A357" s="15">
        <v>1.3185800000000001</v>
      </c>
      <c r="B357" s="15">
        <v>-88.643570999999994</v>
      </c>
    </row>
    <row r="358" spans="1:2" x14ac:dyDescent="0.25">
      <c r="A358" s="15">
        <v>1.3222830000000001</v>
      </c>
      <c r="B358" s="15">
        <v>-88.491900000000001</v>
      </c>
    </row>
    <row r="359" spans="1:2" x14ac:dyDescent="0.25">
      <c r="A359" s="15">
        <v>1.325987</v>
      </c>
      <c r="B359" s="15">
        <v>-88.605537999999996</v>
      </c>
    </row>
    <row r="360" spans="1:2" x14ac:dyDescent="0.25">
      <c r="A360" s="15">
        <v>1.329691</v>
      </c>
      <c r="B360" s="15">
        <v>-89.001647000000006</v>
      </c>
    </row>
    <row r="361" spans="1:2" x14ac:dyDescent="0.25">
      <c r="A361" s="15">
        <v>1.3333950000000001</v>
      </c>
      <c r="B361" s="15">
        <v>-89.443102999999994</v>
      </c>
    </row>
    <row r="362" spans="1:2" x14ac:dyDescent="0.25">
      <c r="A362" s="15">
        <v>1.337099</v>
      </c>
      <c r="B362" s="15">
        <v>-89.654557999999994</v>
      </c>
    </row>
    <row r="363" spans="1:2" x14ac:dyDescent="0.25">
      <c r="A363" s="15">
        <v>1.340803</v>
      </c>
      <c r="B363" s="15">
        <v>-89.661912000000001</v>
      </c>
    </row>
    <row r="364" spans="1:2" x14ac:dyDescent="0.25">
      <c r="A364" s="15">
        <v>1.3445069999999999</v>
      </c>
      <c r="B364" s="15">
        <v>-89.565084999999996</v>
      </c>
    </row>
    <row r="365" spans="1:2" x14ac:dyDescent="0.25">
      <c r="A365" s="15">
        <v>1.348211</v>
      </c>
      <c r="B365" s="15">
        <v>-89.402978000000004</v>
      </c>
    </row>
    <row r="366" spans="1:2" x14ac:dyDescent="0.25">
      <c r="A366" s="15">
        <v>1.3519140000000001</v>
      </c>
      <c r="B366" s="15">
        <v>-89.341113000000007</v>
      </c>
    </row>
    <row r="367" spans="1:2" x14ac:dyDescent="0.25">
      <c r="A367" s="15">
        <v>1.355618</v>
      </c>
      <c r="B367" s="15">
        <v>-89.494772999999995</v>
      </c>
    </row>
    <row r="368" spans="1:2" x14ac:dyDescent="0.25">
      <c r="A368" s="15">
        <v>1.3593219999999999</v>
      </c>
      <c r="B368" s="15">
        <v>-89.635227</v>
      </c>
    </row>
    <row r="369" spans="1:2" x14ac:dyDescent="0.25">
      <c r="A369" s="15">
        <v>1.3630260000000001</v>
      </c>
      <c r="B369" s="15">
        <v>-89.472075000000004</v>
      </c>
    </row>
    <row r="370" spans="1:2" x14ac:dyDescent="0.25">
      <c r="A370" s="15">
        <v>1.36673</v>
      </c>
      <c r="B370" s="15">
        <v>-89.246390000000005</v>
      </c>
    </row>
    <row r="371" spans="1:2" x14ac:dyDescent="0.25">
      <c r="A371" s="15">
        <v>1.3704339999999999</v>
      </c>
      <c r="B371" s="15">
        <v>-89.230542</v>
      </c>
    </row>
    <row r="372" spans="1:2" x14ac:dyDescent="0.25">
      <c r="A372" s="15">
        <v>1.3741380000000001</v>
      </c>
      <c r="B372" s="15">
        <v>-89.325984000000005</v>
      </c>
    </row>
    <row r="373" spans="1:2" x14ac:dyDescent="0.25">
      <c r="A373" s="15">
        <v>1.377842</v>
      </c>
      <c r="B373" s="15">
        <v>-89.508364999999998</v>
      </c>
    </row>
    <row r="374" spans="1:2" x14ac:dyDescent="0.25">
      <c r="A374" s="15">
        <v>1.381545</v>
      </c>
      <c r="B374" s="15">
        <v>-89.834643999999997</v>
      </c>
    </row>
    <row r="375" spans="1:2" x14ac:dyDescent="0.25">
      <c r="A375" s="15">
        <v>1.385249</v>
      </c>
      <c r="B375" s="15">
        <v>-90.092274000000003</v>
      </c>
    </row>
    <row r="376" spans="1:2" x14ac:dyDescent="0.25">
      <c r="A376" s="15">
        <v>1.3889530000000001</v>
      </c>
      <c r="B376" s="15">
        <v>-90.066824999999994</v>
      </c>
    </row>
    <row r="377" spans="1:2" x14ac:dyDescent="0.25">
      <c r="A377" s="15">
        <v>1.392657</v>
      </c>
      <c r="B377" s="15">
        <v>-89.978573999999995</v>
      </c>
    </row>
    <row r="378" spans="1:2" x14ac:dyDescent="0.25">
      <c r="A378" s="15">
        <v>1.396361</v>
      </c>
      <c r="B378" s="15">
        <v>-90.205923999999996</v>
      </c>
    </row>
    <row r="379" spans="1:2" x14ac:dyDescent="0.25">
      <c r="A379" s="15">
        <v>1.4000649999999999</v>
      </c>
      <c r="B379" s="15">
        <v>-90.803252000000001</v>
      </c>
    </row>
    <row r="380" spans="1:2" x14ac:dyDescent="0.25">
      <c r="A380" s="15">
        <v>1.403769</v>
      </c>
      <c r="B380" s="15">
        <v>-91.387805</v>
      </c>
    </row>
    <row r="381" spans="1:2" x14ac:dyDescent="0.25">
      <c r="A381" s="15">
        <v>1.407473</v>
      </c>
      <c r="B381" s="15">
        <v>-91.506174999999999</v>
      </c>
    </row>
    <row r="382" spans="1:2" x14ac:dyDescent="0.25">
      <c r="A382" s="15">
        <v>1.411176</v>
      </c>
      <c r="B382" s="15">
        <v>-91.144682000000003</v>
      </c>
    </row>
    <row r="383" spans="1:2" x14ac:dyDescent="0.25">
      <c r="A383" s="15">
        <v>1.4148799999999999</v>
      </c>
      <c r="B383" s="15">
        <v>-90.576742999999993</v>
      </c>
    </row>
    <row r="384" spans="1:2" x14ac:dyDescent="0.25">
      <c r="A384" s="15">
        <v>1.4185840000000001</v>
      </c>
      <c r="B384" s="15">
        <v>-90.167846999999995</v>
      </c>
    </row>
    <row r="385" spans="1:2" x14ac:dyDescent="0.25">
      <c r="A385" s="15">
        <v>1.422288</v>
      </c>
      <c r="B385" s="15">
        <v>-90.149207000000004</v>
      </c>
    </row>
    <row r="386" spans="1:2" x14ac:dyDescent="0.25">
      <c r="A386" s="15">
        <v>1.4259919999999999</v>
      </c>
      <c r="B386" s="15">
        <v>-90.462800999999999</v>
      </c>
    </row>
    <row r="387" spans="1:2" x14ac:dyDescent="0.25">
      <c r="A387" s="15">
        <v>1.4296960000000001</v>
      </c>
      <c r="B387" s="15">
        <v>-90.933266000000003</v>
      </c>
    </row>
    <row r="388" spans="1:2" x14ac:dyDescent="0.25">
      <c r="A388" s="15">
        <v>1.4334</v>
      </c>
      <c r="B388" s="15">
        <v>-91.391897999999998</v>
      </c>
    </row>
    <row r="389" spans="1:2" x14ac:dyDescent="0.25">
      <c r="A389" s="15">
        <v>1.4371039999999999</v>
      </c>
      <c r="B389" s="15">
        <v>-91.679063999999997</v>
      </c>
    </row>
    <row r="390" spans="1:2" x14ac:dyDescent="0.25">
      <c r="A390" s="15">
        <v>1.4408069999999999</v>
      </c>
      <c r="B390" s="15">
        <v>-91.709725000000006</v>
      </c>
    </row>
    <row r="391" spans="1:2" x14ac:dyDescent="0.25">
      <c r="A391" s="15">
        <v>1.4445110000000001</v>
      </c>
      <c r="B391" s="15">
        <v>-91.561187000000004</v>
      </c>
    </row>
    <row r="392" spans="1:2" x14ac:dyDescent="0.25">
      <c r="A392" s="15">
        <v>1.448215</v>
      </c>
      <c r="B392" s="15">
        <v>-91.350081000000003</v>
      </c>
    </row>
    <row r="393" spans="1:2" x14ac:dyDescent="0.25">
      <c r="A393" s="15">
        <v>1.451919</v>
      </c>
      <c r="B393" s="15">
        <v>-91.075412999999998</v>
      </c>
    </row>
    <row r="394" spans="1:2" x14ac:dyDescent="0.25">
      <c r="A394" s="15">
        <v>1.4556229999999999</v>
      </c>
      <c r="B394" s="15">
        <v>-90.854376999999999</v>
      </c>
    </row>
    <row r="395" spans="1:2" x14ac:dyDescent="0.25">
      <c r="A395" s="15">
        <v>1.459327</v>
      </c>
      <c r="B395" s="15">
        <v>-90.893739999999994</v>
      </c>
    </row>
    <row r="396" spans="1:2" x14ac:dyDescent="0.25">
      <c r="A396" s="15">
        <v>1.463031</v>
      </c>
      <c r="B396" s="15">
        <v>-91.056031000000004</v>
      </c>
    </row>
    <row r="397" spans="1:2" x14ac:dyDescent="0.25">
      <c r="A397" s="15">
        <v>1.4667349999999999</v>
      </c>
      <c r="B397" s="15">
        <v>-90.969110000000001</v>
      </c>
    </row>
    <row r="398" spans="1:2" x14ac:dyDescent="0.25">
      <c r="A398" s="15">
        <v>1.4704379999999999</v>
      </c>
      <c r="B398" s="15">
        <v>-90.719587000000004</v>
      </c>
    </row>
    <row r="399" spans="1:2" x14ac:dyDescent="0.25">
      <c r="A399" s="15">
        <v>1.4741420000000001</v>
      </c>
      <c r="B399" s="15">
        <v>-90.706373999999997</v>
      </c>
    </row>
    <row r="400" spans="1:2" x14ac:dyDescent="0.25">
      <c r="A400" s="15">
        <v>1.477846</v>
      </c>
      <c r="B400" s="15">
        <v>-90.916297999999998</v>
      </c>
    </row>
    <row r="401" spans="1:2" x14ac:dyDescent="0.25">
      <c r="A401" s="15">
        <v>1.4815499999999999</v>
      </c>
      <c r="B401" s="15">
        <v>-91.121215000000007</v>
      </c>
    </row>
    <row r="402" spans="1:2" x14ac:dyDescent="0.25">
      <c r="A402" s="15">
        <v>1.4852540000000001</v>
      </c>
      <c r="B402" s="15">
        <v>-91.348392000000004</v>
      </c>
    </row>
    <row r="403" spans="1:2" x14ac:dyDescent="0.25">
      <c r="A403" s="15">
        <v>1.488958</v>
      </c>
      <c r="B403" s="15">
        <v>-91.586516000000003</v>
      </c>
    </row>
    <row r="404" spans="1:2" x14ac:dyDescent="0.25">
      <c r="A404" s="15">
        <v>1.4926619999999999</v>
      </c>
      <c r="B404" s="15">
        <v>-91.575546000000003</v>
      </c>
    </row>
    <row r="405" spans="1:2" x14ac:dyDescent="0.25">
      <c r="A405" s="15">
        <v>1.4963660000000001</v>
      </c>
      <c r="B405" s="15">
        <v>-91.220040999999995</v>
      </c>
    </row>
    <row r="406" spans="1:2" x14ac:dyDescent="0.25">
      <c r="A406" s="15">
        <v>1.5000690000000001</v>
      </c>
      <c r="B406" s="15">
        <v>-90.861688999999998</v>
      </c>
    </row>
    <row r="407" spans="1:2" x14ac:dyDescent="0.25">
      <c r="A407" s="15">
        <v>1.503773</v>
      </c>
      <c r="B407" s="15">
        <v>-90.838683000000003</v>
      </c>
    </row>
    <row r="408" spans="1:2" x14ac:dyDescent="0.25">
      <c r="A408" s="15">
        <v>1.507477</v>
      </c>
      <c r="B408" s="15">
        <v>-91.104885999999993</v>
      </c>
    </row>
    <row r="409" spans="1:2" x14ac:dyDescent="0.25">
      <c r="A409" s="15">
        <v>1.5111810000000001</v>
      </c>
      <c r="B409" s="15">
        <v>-91.213802999999999</v>
      </c>
    </row>
    <row r="410" spans="1:2" x14ac:dyDescent="0.25">
      <c r="A410" s="15">
        <v>1.514885</v>
      </c>
      <c r="B410" s="15">
        <v>-90.844662</v>
      </c>
    </row>
    <row r="411" spans="1:2" x14ac:dyDescent="0.25">
      <c r="A411" s="15">
        <v>1.518589</v>
      </c>
      <c r="B411" s="15">
        <v>-90.376930999999999</v>
      </c>
    </row>
    <row r="412" spans="1:2" x14ac:dyDescent="0.25">
      <c r="A412" s="15">
        <v>1.5222929999999999</v>
      </c>
      <c r="B412" s="15">
        <v>-90.423309000000003</v>
      </c>
    </row>
    <row r="413" spans="1:2" x14ac:dyDescent="0.25">
      <c r="A413" s="15">
        <v>1.525997</v>
      </c>
      <c r="B413" s="15">
        <v>-91.154135999999994</v>
      </c>
    </row>
    <row r="414" spans="1:2" x14ac:dyDescent="0.25">
      <c r="A414" s="15">
        <v>1.5297000000000001</v>
      </c>
      <c r="B414" s="15">
        <v>-92.096519000000001</v>
      </c>
    </row>
    <row r="415" spans="1:2" x14ac:dyDescent="0.25">
      <c r="A415" s="15">
        <v>1.533404</v>
      </c>
      <c r="B415" s="15">
        <v>-92.491530999999995</v>
      </c>
    </row>
    <row r="416" spans="1:2" x14ac:dyDescent="0.25">
      <c r="A416" s="15">
        <v>1.5371079999999999</v>
      </c>
      <c r="B416" s="15">
        <v>-92.343587999999997</v>
      </c>
    </row>
    <row r="417" spans="1:2" x14ac:dyDescent="0.25">
      <c r="A417" s="15">
        <v>1.5408120000000001</v>
      </c>
      <c r="B417" s="15">
        <v>-92.164333999999997</v>
      </c>
    </row>
    <row r="418" spans="1:2" x14ac:dyDescent="0.25">
      <c r="A418" s="15">
        <v>1.544516</v>
      </c>
      <c r="B418" s="15">
        <v>-92.213008000000002</v>
      </c>
    </row>
    <row r="419" spans="1:2" x14ac:dyDescent="0.25">
      <c r="A419" s="15">
        <v>1.5482199999999999</v>
      </c>
      <c r="B419" s="15">
        <v>-92.359481000000002</v>
      </c>
    </row>
    <row r="420" spans="1:2" x14ac:dyDescent="0.25">
      <c r="A420" s="15">
        <v>1.5519240000000001</v>
      </c>
      <c r="B420" s="15">
        <v>-92.307513999999998</v>
      </c>
    </row>
    <row r="421" spans="1:2" x14ac:dyDescent="0.25">
      <c r="A421" s="15">
        <v>1.555628</v>
      </c>
      <c r="B421" s="15">
        <v>-91.974830999999995</v>
      </c>
    </row>
    <row r="422" spans="1:2" x14ac:dyDescent="0.25">
      <c r="A422" s="15">
        <v>1.559331</v>
      </c>
      <c r="B422" s="15">
        <v>-91.532740000000004</v>
      </c>
    </row>
    <row r="423" spans="1:2" x14ac:dyDescent="0.25">
      <c r="A423" s="15">
        <v>1.563035</v>
      </c>
      <c r="B423" s="15">
        <v>-91.165514999999999</v>
      </c>
    </row>
    <row r="424" spans="1:2" x14ac:dyDescent="0.25">
      <c r="A424" s="15">
        <v>1.5667390000000001</v>
      </c>
      <c r="B424" s="15">
        <v>-90.945161999999996</v>
      </c>
    </row>
    <row r="425" spans="1:2" x14ac:dyDescent="0.25">
      <c r="A425" s="15">
        <v>1.570443</v>
      </c>
      <c r="B425" s="15">
        <v>-90.935547</v>
      </c>
    </row>
    <row r="426" spans="1:2" x14ac:dyDescent="0.25">
      <c r="A426" s="15">
        <v>1.574147</v>
      </c>
      <c r="B426" s="15">
        <v>-91.096073000000004</v>
      </c>
    </row>
    <row r="427" spans="1:2" x14ac:dyDescent="0.25">
      <c r="A427" s="15">
        <v>1.5778509999999999</v>
      </c>
      <c r="B427" s="15">
        <v>-91.287442999999996</v>
      </c>
    </row>
    <row r="428" spans="1:2" x14ac:dyDescent="0.25">
      <c r="A428" s="15">
        <v>1.581555</v>
      </c>
      <c r="B428" s="15">
        <v>-91.472666000000004</v>
      </c>
    </row>
    <row r="429" spans="1:2" x14ac:dyDescent="0.25">
      <c r="A429" s="15">
        <v>1.585259</v>
      </c>
      <c r="B429" s="15">
        <v>-91.622842000000006</v>
      </c>
    </row>
    <row r="430" spans="1:2" x14ac:dyDescent="0.25">
      <c r="A430" s="15">
        <v>1.588962</v>
      </c>
      <c r="B430" s="15">
        <v>-91.761459000000002</v>
      </c>
    </row>
    <row r="431" spans="1:2" x14ac:dyDescent="0.25">
      <c r="A431" s="15">
        <v>1.5926659999999999</v>
      </c>
      <c r="B431" s="15">
        <v>-92.048299</v>
      </c>
    </row>
    <row r="432" spans="1:2" x14ac:dyDescent="0.25">
      <c r="A432" s="15">
        <v>1.5963700000000001</v>
      </c>
      <c r="B432" s="15">
        <v>-92.432248999999999</v>
      </c>
    </row>
    <row r="433" spans="1:2" x14ac:dyDescent="0.25">
      <c r="A433" s="15">
        <v>1.600074</v>
      </c>
      <c r="B433" s="15">
        <v>-92.399097999999995</v>
      </c>
    </row>
    <row r="434" spans="1:2" x14ac:dyDescent="0.25">
      <c r="A434" s="15">
        <v>1.6037779999999999</v>
      </c>
      <c r="B434" s="15">
        <v>-92.276865999999998</v>
      </c>
    </row>
    <row r="435" spans="1:2" x14ac:dyDescent="0.25">
      <c r="A435" s="15">
        <v>1.6074820000000001</v>
      </c>
      <c r="B435" s="15">
        <v>-92.029092000000006</v>
      </c>
    </row>
    <row r="436" spans="1:2" x14ac:dyDescent="0.25">
      <c r="A436" s="15">
        <v>1.611186</v>
      </c>
      <c r="B436" s="15">
        <v>-91.762051</v>
      </c>
    </row>
    <row r="437" spans="1:2" x14ac:dyDescent="0.25">
      <c r="A437" s="15">
        <v>1.6148899999999999</v>
      </c>
      <c r="B437" s="15">
        <v>-91.543467000000007</v>
      </c>
    </row>
    <row r="438" spans="1:2" x14ac:dyDescent="0.25">
      <c r="A438" s="15">
        <v>1.6185929999999999</v>
      </c>
      <c r="B438" s="15">
        <v>-91.422977000000003</v>
      </c>
    </row>
    <row r="439" spans="1:2" x14ac:dyDescent="0.25">
      <c r="A439" s="15">
        <v>1.6222970000000001</v>
      </c>
      <c r="B439" s="15">
        <v>-91.445331999999993</v>
      </c>
    </row>
    <row r="440" spans="1:2" x14ac:dyDescent="0.25">
      <c r="A440" s="15">
        <v>1.626001</v>
      </c>
      <c r="B440" s="15">
        <v>-91.597721000000007</v>
      </c>
    </row>
    <row r="441" spans="1:2" x14ac:dyDescent="0.25">
      <c r="A441" s="15">
        <v>1.629705</v>
      </c>
      <c r="B441" s="15">
        <v>-91.781918000000005</v>
      </c>
    </row>
    <row r="442" spans="1:2" x14ac:dyDescent="0.25">
      <c r="A442" s="15">
        <v>1.6334090000000001</v>
      </c>
      <c r="B442" s="15">
        <v>-91.911563000000001</v>
      </c>
    </row>
    <row r="443" spans="1:2" x14ac:dyDescent="0.25">
      <c r="A443" s="15">
        <v>1.637113</v>
      </c>
      <c r="B443" s="15">
        <v>-91.943410999999998</v>
      </c>
    </row>
    <row r="444" spans="1:2" x14ac:dyDescent="0.25">
      <c r="A444" s="15">
        <v>1.640817</v>
      </c>
      <c r="B444" s="15">
        <v>-91.906844000000007</v>
      </c>
    </row>
    <row r="445" spans="1:2" x14ac:dyDescent="0.25">
      <c r="A445" s="15">
        <v>1.6445209999999999</v>
      </c>
      <c r="B445" s="15">
        <v>-91.805043999999995</v>
      </c>
    </row>
    <row r="446" spans="1:2" x14ac:dyDescent="0.25">
      <c r="A446" s="15">
        <v>1.6482239999999999</v>
      </c>
      <c r="B446" s="15">
        <v>-91.632015999999993</v>
      </c>
    </row>
    <row r="447" spans="1:2" x14ac:dyDescent="0.25">
      <c r="A447" s="15">
        <v>1.6519280000000001</v>
      </c>
      <c r="B447" s="15">
        <v>-91.444361000000001</v>
      </c>
    </row>
    <row r="448" spans="1:2" x14ac:dyDescent="0.25">
      <c r="A448" s="15">
        <v>1.655632</v>
      </c>
      <c r="B448" s="15">
        <v>-91.353414000000001</v>
      </c>
    </row>
    <row r="449" spans="1:2" x14ac:dyDescent="0.25">
      <c r="A449" s="15">
        <v>1.6593359999999999</v>
      </c>
      <c r="B449" s="15">
        <v>-91.396161000000006</v>
      </c>
    </row>
    <row r="450" spans="1:2" x14ac:dyDescent="0.25">
      <c r="A450" s="15">
        <v>1.6630400000000001</v>
      </c>
      <c r="B450" s="15">
        <v>-91.510777000000004</v>
      </c>
    </row>
    <row r="451" spans="1:2" x14ac:dyDescent="0.25">
      <c r="A451" s="15">
        <v>1.666744</v>
      </c>
      <c r="B451" s="15">
        <v>-91.643877000000003</v>
      </c>
    </row>
    <row r="452" spans="1:2" x14ac:dyDescent="0.25">
      <c r="A452" s="15">
        <v>1.6704479999999999</v>
      </c>
      <c r="B452" s="15">
        <v>-91.820832999999993</v>
      </c>
    </row>
    <row r="453" spans="1:2" x14ac:dyDescent="0.25">
      <c r="A453" s="15">
        <v>1.6741520000000001</v>
      </c>
      <c r="B453" s="15">
        <v>-92.007124000000005</v>
      </c>
    </row>
    <row r="454" spans="1:2" x14ac:dyDescent="0.25">
      <c r="A454" s="15">
        <v>1.6778550000000001</v>
      </c>
      <c r="B454" s="15">
        <v>-92.071409000000003</v>
      </c>
    </row>
    <row r="455" spans="1:2" x14ac:dyDescent="0.25">
      <c r="A455" s="15">
        <v>1.681559</v>
      </c>
      <c r="B455" s="15">
        <v>-91.948982000000001</v>
      </c>
    </row>
    <row r="456" spans="1:2" x14ac:dyDescent="0.25">
      <c r="A456" s="15">
        <v>1.685263</v>
      </c>
      <c r="B456" s="15">
        <v>-91.748683999999997</v>
      </c>
    </row>
    <row r="457" spans="1:2" x14ac:dyDescent="0.25">
      <c r="A457" s="15">
        <v>1.6889670000000001</v>
      </c>
      <c r="B457" s="15">
        <v>-91.606228999999999</v>
      </c>
    </row>
    <row r="458" spans="1:2" x14ac:dyDescent="0.25">
      <c r="A458" s="15">
        <v>1.692671</v>
      </c>
      <c r="B458" s="15">
        <v>-91.577651000000003</v>
      </c>
    </row>
    <row r="459" spans="1:2" x14ac:dyDescent="0.25">
      <c r="A459" s="15">
        <v>1.696375</v>
      </c>
      <c r="B459" s="15">
        <v>-91.670406</v>
      </c>
    </row>
    <row r="460" spans="1:2" x14ac:dyDescent="0.25">
      <c r="A460" s="15">
        <v>1.7000789999999999</v>
      </c>
      <c r="B460" s="15">
        <v>-91.862356000000005</v>
      </c>
    </row>
    <row r="461" spans="1:2" x14ac:dyDescent="0.25">
      <c r="A461" s="15">
        <v>1.703783</v>
      </c>
      <c r="B461" s="15">
        <v>-92.096828000000002</v>
      </c>
    </row>
    <row r="462" spans="1:2" x14ac:dyDescent="0.25">
      <c r="A462" s="15">
        <v>1.7074860000000001</v>
      </c>
      <c r="B462" s="15">
        <v>-92.318932000000004</v>
      </c>
    </row>
    <row r="463" spans="1:2" x14ac:dyDescent="0.25">
      <c r="A463" s="15">
        <v>1.71119</v>
      </c>
      <c r="B463" s="15">
        <v>-92.506298000000001</v>
      </c>
    </row>
    <row r="464" spans="1:2" x14ac:dyDescent="0.25">
      <c r="A464" s="15">
        <v>1.7148939999999999</v>
      </c>
      <c r="B464" s="15">
        <v>-92.660668999999999</v>
      </c>
    </row>
    <row r="465" spans="1:2" x14ac:dyDescent="0.25">
      <c r="A465" s="15">
        <v>1.7185980000000001</v>
      </c>
      <c r="B465" s="15">
        <v>-92.750585000000001</v>
      </c>
    </row>
    <row r="466" spans="1:2" x14ac:dyDescent="0.25">
      <c r="A466" s="15">
        <v>1.722302</v>
      </c>
      <c r="B466" s="15">
        <v>-92.723459000000005</v>
      </c>
    </row>
    <row r="467" spans="1:2" x14ac:dyDescent="0.25">
      <c r="A467" s="15">
        <v>1.7260059999999999</v>
      </c>
      <c r="B467" s="15">
        <v>-92.579567999999995</v>
      </c>
    </row>
    <row r="468" spans="1:2" x14ac:dyDescent="0.25">
      <c r="A468" s="15">
        <v>1.7297100000000001</v>
      </c>
      <c r="B468" s="15">
        <v>-92.385930999999999</v>
      </c>
    </row>
    <row r="469" spans="1:2" x14ac:dyDescent="0.25">
      <c r="A469" s="15">
        <v>1.733414</v>
      </c>
      <c r="B469" s="15">
        <v>-92.207678000000001</v>
      </c>
    </row>
    <row r="470" spans="1:2" x14ac:dyDescent="0.25">
      <c r="A470" s="15">
        <v>1.737117</v>
      </c>
      <c r="B470" s="15">
        <v>-92.056483999999998</v>
      </c>
    </row>
    <row r="471" spans="1:2" x14ac:dyDescent="0.25">
      <c r="A471" s="15">
        <v>1.740821</v>
      </c>
      <c r="B471" s="15">
        <v>-91.959490000000002</v>
      </c>
    </row>
    <row r="472" spans="1:2" x14ac:dyDescent="0.25">
      <c r="A472" s="15">
        <v>1.7445250000000001</v>
      </c>
      <c r="B472" s="15">
        <v>-91.956089000000006</v>
      </c>
    </row>
    <row r="473" spans="1:2" x14ac:dyDescent="0.25">
      <c r="A473" s="15">
        <v>1.748229</v>
      </c>
      <c r="B473" s="15">
        <v>-92.034265000000005</v>
      </c>
    </row>
    <row r="474" spans="1:2" x14ac:dyDescent="0.25">
      <c r="A474" s="15">
        <v>1.751933</v>
      </c>
      <c r="B474" s="15">
        <v>-92.148346000000004</v>
      </c>
    </row>
    <row r="475" spans="1:2" x14ac:dyDescent="0.25">
      <c r="A475" s="15">
        <v>1.7556369999999999</v>
      </c>
      <c r="B475" s="15">
        <v>-92.265968000000001</v>
      </c>
    </row>
    <row r="476" spans="1:2" x14ac:dyDescent="0.25">
      <c r="A476" s="15">
        <v>1.759341</v>
      </c>
      <c r="B476" s="15">
        <v>-92.397755000000004</v>
      </c>
    </row>
    <row r="477" spans="1:2" x14ac:dyDescent="0.25">
      <c r="A477" s="15">
        <v>1.763045</v>
      </c>
      <c r="B477" s="15">
        <v>-92.523747999999998</v>
      </c>
    </row>
    <row r="478" spans="1:2" x14ac:dyDescent="0.25">
      <c r="A478" s="15">
        <v>1.766748</v>
      </c>
      <c r="B478" s="15">
        <v>-92.619152</v>
      </c>
    </row>
    <row r="479" spans="1:2" x14ac:dyDescent="0.25">
      <c r="A479" s="15">
        <v>1.7704519999999999</v>
      </c>
      <c r="B479" s="15">
        <v>-92.671169000000006</v>
      </c>
    </row>
    <row r="480" spans="1:2" x14ac:dyDescent="0.25">
      <c r="A480" s="15">
        <v>1.7741560000000001</v>
      </c>
      <c r="B480" s="15">
        <v>-92.692958000000004</v>
      </c>
    </row>
    <row r="481" spans="1:2" x14ac:dyDescent="0.25">
      <c r="A481" s="15">
        <v>1.77786</v>
      </c>
      <c r="B481" s="15">
        <v>-92.707131000000004</v>
      </c>
    </row>
    <row r="482" spans="1:2" x14ac:dyDescent="0.25">
      <c r="A482" s="15">
        <v>1.7815639999999999</v>
      </c>
      <c r="B482" s="15">
        <v>-92.725148000000004</v>
      </c>
    </row>
    <row r="483" spans="1:2" x14ac:dyDescent="0.25">
      <c r="A483" s="15">
        <v>1.7852680000000001</v>
      </c>
      <c r="B483" s="15">
        <v>-92.738624000000002</v>
      </c>
    </row>
    <row r="484" spans="1:2" x14ac:dyDescent="0.25">
      <c r="A484" s="15">
        <v>1.788972</v>
      </c>
      <c r="B484" s="15">
        <v>-92.764998000000006</v>
      </c>
    </row>
    <row r="485" spans="1:2" x14ac:dyDescent="0.25">
      <c r="A485" s="15">
        <v>1.7926759999999999</v>
      </c>
      <c r="B485" s="15">
        <v>-92.810733999999997</v>
      </c>
    </row>
    <row r="486" spans="1:2" x14ac:dyDescent="0.25">
      <c r="A486" s="15">
        <v>1.7963789999999999</v>
      </c>
      <c r="B486" s="15">
        <v>-92.848015000000004</v>
      </c>
    </row>
    <row r="487" spans="1:2" x14ac:dyDescent="0.25">
      <c r="A487" s="15">
        <v>1.8000830000000001</v>
      </c>
      <c r="B487" s="15">
        <v>-92.848628000000005</v>
      </c>
    </row>
    <row r="488" spans="1:2" x14ac:dyDescent="0.25">
      <c r="A488" s="15">
        <v>1.803787</v>
      </c>
      <c r="B488" s="15">
        <v>-92.849475999999996</v>
      </c>
    </row>
    <row r="489" spans="1:2" x14ac:dyDescent="0.25">
      <c r="A489" s="15">
        <v>1.807491</v>
      </c>
      <c r="B489" s="15">
        <v>-92.844927999999996</v>
      </c>
    </row>
    <row r="490" spans="1:2" x14ac:dyDescent="0.25">
      <c r="A490" s="15">
        <v>1.8111950000000001</v>
      </c>
      <c r="B490" s="15">
        <v>-92.780021000000005</v>
      </c>
    </row>
    <row r="491" spans="1:2" x14ac:dyDescent="0.25">
      <c r="A491" s="15">
        <v>1.814899</v>
      </c>
      <c r="B491" s="15">
        <v>-92.604833999999997</v>
      </c>
    </row>
    <row r="492" spans="1:2" x14ac:dyDescent="0.25">
      <c r="A492" s="15">
        <v>1.818603</v>
      </c>
      <c r="B492" s="15">
        <v>-92.339239000000006</v>
      </c>
    </row>
    <row r="493" spans="1:2" x14ac:dyDescent="0.25">
      <c r="A493" s="15">
        <v>1.8223069999999999</v>
      </c>
      <c r="B493" s="15">
        <v>-92.042934000000002</v>
      </c>
    </row>
    <row r="494" spans="1:2" x14ac:dyDescent="0.25">
      <c r="A494" s="15">
        <v>1.8260099999999999</v>
      </c>
      <c r="B494" s="15">
        <v>-91.780607000000003</v>
      </c>
    </row>
    <row r="495" spans="1:2" x14ac:dyDescent="0.25">
      <c r="A495" s="15">
        <v>1.8297140000000001</v>
      </c>
      <c r="B495" s="15">
        <v>-91.633748999999995</v>
      </c>
    </row>
    <row r="496" spans="1:2" x14ac:dyDescent="0.25">
      <c r="A496" s="15">
        <v>1.833418</v>
      </c>
      <c r="B496" s="15">
        <v>-91.672172000000003</v>
      </c>
    </row>
    <row r="497" spans="1:2" x14ac:dyDescent="0.25">
      <c r="A497" s="15">
        <v>1.8371219999999999</v>
      </c>
      <c r="B497" s="15">
        <v>-91.955219</v>
      </c>
    </row>
    <row r="498" spans="1:2" x14ac:dyDescent="0.25">
      <c r="A498" s="15">
        <v>1.8408260000000001</v>
      </c>
      <c r="B498" s="15">
        <v>-92.464967999999999</v>
      </c>
    </row>
    <row r="499" spans="1:2" x14ac:dyDescent="0.25">
      <c r="A499" s="15">
        <v>1.84453</v>
      </c>
      <c r="B499" s="15">
        <v>-93.040734999999998</v>
      </c>
    </row>
    <row r="500" spans="1:2" x14ac:dyDescent="0.25">
      <c r="A500" s="15">
        <v>1.8482339999999999</v>
      </c>
      <c r="B500" s="15">
        <v>-93.451300000000003</v>
      </c>
    </row>
    <row r="501" spans="1:2" x14ac:dyDescent="0.25">
      <c r="A501" s="15">
        <v>1.8519380000000001</v>
      </c>
      <c r="B501" s="15">
        <v>-93.594768999999999</v>
      </c>
    </row>
    <row r="502" spans="1:2" x14ac:dyDescent="0.25">
      <c r="A502" s="15">
        <v>1.8556410000000001</v>
      </c>
      <c r="B502" s="15">
        <v>-93.546435000000002</v>
      </c>
    </row>
    <row r="503" spans="1:2" x14ac:dyDescent="0.25">
      <c r="A503" s="15">
        <v>1.859345</v>
      </c>
      <c r="B503" s="15">
        <v>-93.439892999999998</v>
      </c>
    </row>
    <row r="504" spans="1:2" x14ac:dyDescent="0.25">
      <c r="A504" s="15">
        <v>1.863049</v>
      </c>
      <c r="B504" s="15">
        <v>-93.353454999999997</v>
      </c>
    </row>
    <row r="505" spans="1:2" x14ac:dyDescent="0.25">
      <c r="A505" s="15">
        <v>1.8667530000000001</v>
      </c>
      <c r="B505" s="15">
        <v>-93.329713999999996</v>
      </c>
    </row>
    <row r="506" spans="1:2" x14ac:dyDescent="0.25">
      <c r="A506" s="15">
        <v>1.870457</v>
      </c>
      <c r="B506" s="15">
        <v>-93.318123999999997</v>
      </c>
    </row>
    <row r="507" spans="1:2" x14ac:dyDescent="0.25">
      <c r="A507" s="15">
        <v>1.874161</v>
      </c>
      <c r="B507" s="15">
        <v>-93.269401000000002</v>
      </c>
    </row>
    <row r="508" spans="1:2" x14ac:dyDescent="0.25">
      <c r="A508" s="15">
        <v>1.8778649999999999</v>
      </c>
      <c r="B508" s="15">
        <v>-93.217460000000003</v>
      </c>
    </row>
    <row r="509" spans="1:2" x14ac:dyDescent="0.25">
      <c r="A509" s="15">
        <v>1.881569</v>
      </c>
      <c r="B509" s="15">
        <v>-93.216402000000002</v>
      </c>
    </row>
    <row r="510" spans="1:2" x14ac:dyDescent="0.25">
      <c r="A510" s="15">
        <v>1.8852720000000001</v>
      </c>
      <c r="B510" s="15">
        <v>-93.240425999999999</v>
      </c>
    </row>
    <row r="511" spans="1:2" x14ac:dyDescent="0.25">
      <c r="A511" s="15">
        <v>1.888976</v>
      </c>
      <c r="B511" s="15">
        <v>-93.160545999999997</v>
      </c>
    </row>
    <row r="512" spans="1:2" x14ac:dyDescent="0.25">
      <c r="A512" s="15">
        <v>1.8926799999999999</v>
      </c>
      <c r="B512" s="15">
        <v>-92.933177000000001</v>
      </c>
    </row>
    <row r="513" spans="1:2" x14ac:dyDescent="0.25">
      <c r="A513" s="15">
        <v>1.8963840000000001</v>
      </c>
      <c r="B513" s="15">
        <v>-92.625470000000007</v>
      </c>
    </row>
    <row r="514" spans="1:2" x14ac:dyDescent="0.25">
      <c r="A514" s="15">
        <v>1.900088</v>
      </c>
      <c r="B514" s="15">
        <v>-92.345789999999994</v>
      </c>
    </row>
    <row r="515" spans="1:2" x14ac:dyDescent="0.25">
      <c r="A515" s="15">
        <v>1.9037919999999999</v>
      </c>
      <c r="B515" s="15">
        <v>-92.199596999999997</v>
      </c>
    </row>
    <row r="516" spans="1:2" x14ac:dyDescent="0.25">
      <c r="A516" s="15">
        <v>1.9074960000000001</v>
      </c>
      <c r="B516" s="15">
        <v>-92.241202000000001</v>
      </c>
    </row>
    <row r="517" spans="1:2" x14ac:dyDescent="0.25">
      <c r="A517" s="15">
        <v>1.9112</v>
      </c>
      <c r="B517" s="15">
        <v>-92.428595000000001</v>
      </c>
    </row>
    <row r="518" spans="1:2" x14ac:dyDescent="0.25">
      <c r="A518" s="15">
        <v>1.914903</v>
      </c>
      <c r="B518" s="15">
        <v>-92.660313000000002</v>
      </c>
    </row>
    <row r="519" spans="1:2" x14ac:dyDescent="0.25">
      <c r="A519" s="15">
        <v>1.918607</v>
      </c>
      <c r="B519" s="15">
        <v>-92.866944000000004</v>
      </c>
    </row>
    <row r="520" spans="1:2" x14ac:dyDescent="0.25">
      <c r="A520" s="15">
        <v>1.9223110000000001</v>
      </c>
      <c r="B520" s="15">
        <v>-93.069154999999995</v>
      </c>
    </row>
    <row r="521" spans="1:2" x14ac:dyDescent="0.25">
      <c r="A521" s="15">
        <v>1.926015</v>
      </c>
      <c r="B521" s="15">
        <v>-93.264307000000002</v>
      </c>
    </row>
    <row r="522" spans="1:2" x14ac:dyDescent="0.25">
      <c r="A522" s="15">
        <v>1.929719</v>
      </c>
      <c r="B522" s="15">
        <v>-93.448092000000003</v>
      </c>
    </row>
    <row r="523" spans="1:2" x14ac:dyDescent="0.25">
      <c r="A523" s="15">
        <v>1.9334229999999999</v>
      </c>
      <c r="B523" s="15">
        <v>-93.635041999999999</v>
      </c>
    </row>
    <row r="524" spans="1:2" x14ac:dyDescent="0.25">
      <c r="A524" s="15">
        <v>1.937127</v>
      </c>
      <c r="B524" s="15">
        <v>-93.811277000000004</v>
      </c>
    </row>
    <row r="525" spans="1:2" x14ac:dyDescent="0.25">
      <c r="A525" s="15">
        <v>1.940831</v>
      </c>
      <c r="B525" s="15">
        <v>-93.857964999999993</v>
      </c>
    </row>
    <row r="526" spans="1:2" x14ac:dyDescent="0.25">
      <c r="A526" s="15">
        <v>1.944534</v>
      </c>
      <c r="B526" s="15">
        <v>-93.702152999999996</v>
      </c>
    </row>
    <row r="527" spans="1:2" x14ac:dyDescent="0.25">
      <c r="A527" s="15">
        <v>1.9482379999999999</v>
      </c>
      <c r="B527" s="15">
        <v>-93.443273000000005</v>
      </c>
    </row>
    <row r="528" spans="1:2" x14ac:dyDescent="0.25">
      <c r="A528" s="15">
        <v>1.9519420000000001</v>
      </c>
      <c r="B528" s="15">
        <v>-93.218761999999998</v>
      </c>
    </row>
    <row r="529" spans="1:2" x14ac:dyDescent="0.25">
      <c r="A529" s="15">
        <v>1.955646</v>
      </c>
      <c r="B529" s="15">
        <v>-93.086190000000002</v>
      </c>
    </row>
    <row r="530" spans="1:2" x14ac:dyDescent="0.25">
      <c r="A530" s="15">
        <v>1.9593499999999999</v>
      </c>
      <c r="B530" s="15">
        <v>-93.050880000000006</v>
      </c>
    </row>
    <row r="531" spans="1:2" x14ac:dyDescent="0.25">
      <c r="A531" s="15">
        <v>1.9630540000000001</v>
      </c>
      <c r="B531" s="15">
        <v>-93.118859999999998</v>
      </c>
    </row>
    <row r="532" spans="1:2" x14ac:dyDescent="0.25">
      <c r="A532" s="15">
        <v>1.966758</v>
      </c>
      <c r="B532" s="15">
        <v>-93.281936000000002</v>
      </c>
    </row>
    <row r="533" spans="1:2" x14ac:dyDescent="0.25">
      <c r="A533" s="15">
        <v>1.9704619999999999</v>
      </c>
      <c r="B533" s="15">
        <v>-93.511945999999995</v>
      </c>
    </row>
    <row r="534" spans="1:2" x14ac:dyDescent="0.25">
      <c r="A534" s="15">
        <v>1.9741649999999999</v>
      </c>
      <c r="B534" s="15">
        <v>-93.732956000000001</v>
      </c>
    </row>
    <row r="535" spans="1:2" x14ac:dyDescent="0.25">
      <c r="A535" s="15">
        <v>1.9778690000000001</v>
      </c>
      <c r="B535" s="15">
        <v>-93.841815999999994</v>
      </c>
    </row>
    <row r="536" spans="1:2" x14ac:dyDescent="0.25">
      <c r="A536" s="15">
        <v>1.981573</v>
      </c>
      <c r="B536" s="15">
        <v>-93.824618999999998</v>
      </c>
    </row>
    <row r="537" spans="1:2" x14ac:dyDescent="0.25">
      <c r="A537" s="15">
        <v>1.985277</v>
      </c>
      <c r="B537" s="15">
        <v>-93.737397999999999</v>
      </c>
    </row>
    <row r="538" spans="1:2" x14ac:dyDescent="0.25">
      <c r="A538" s="15">
        <v>1.9889810000000001</v>
      </c>
      <c r="B538" s="15">
        <v>-93.630481000000003</v>
      </c>
    </row>
    <row r="539" spans="1:2" x14ac:dyDescent="0.25">
      <c r="A539" s="15">
        <v>1.992685</v>
      </c>
      <c r="B539" s="15">
        <v>-93.556666000000007</v>
      </c>
    </row>
    <row r="540" spans="1:2" x14ac:dyDescent="0.25">
      <c r="A540" s="15">
        <v>1.996389</v>
      </c>
      <c r="B540" s="15">
        <v>-93.566033000000004</v>
      </c>
    </row>
    <row r="541" spans="1:2" x14ac:dyDescent="0.25">
      <c r="A541" s="15">
        <v>2.0000930000000001</v>
      </c>
      <c r="B541" s="15">
        <v>-93.657832999999997</v>
      </c>
    </row>
    <row r="542" spans="1:2" x14ac:dyDescent="0.25">
      <c r="A542" s="15">
        <v>2.0037959999999999</v>
      </c>
      <c r="B542" s="15">
        <v>-93.757609000000002</v>
      </c>
    </row>
    <row r="543" spans="1:2" x14ac:dyDescent="0.25">
      <c r="A543" s="15">
        <v>2.0074999999999998</v>
      </c>
      <c r="B543" s="15">
        <v>-93.792833000000002</v>
      </c>
    </row>
    <row r="544" spans="1:2" x14ac:dyDescent="0.25">
      <c r="A544" s="15">
        <v>2.0112040000000002</v>
      </c>
      <c r="B544" s="15">
        <v>-93.754559999999998</v>
      </c>
    </row>
    <row r="545" spans="1:2" x14ac:dyDescent="0.25">
      <c r="A545" s="15">
        <v>2.0149080000000001</v>
      </c>
      <c r="B545" s="15">
        <v>-93.682326000000003</v>
      </c>
    </row>
    <row r="546" spans="1:2" x14ac:dyDescent="0.25">
      <c r="A546" s="15">
        <v>2.0186120000000001</v>
      </c>
      <c r="B546" s="15">
        <v>-93.641002999999998</v>
      </c>
    </row>
    <row r="547" spans="1:2" x14ac:dyDescent="0.25">
      <c r="A547" s="15">
        <v>2.022316</v>
      </c>
      <c r="B547" s="15">
        <v>-93.671597000000006</v>
      </c>
    </row>
    <row r="548" spans="1:2" x14ac:dyDescent="0.25">
      <c r="A548" s="15">
        <v>2.0260199999999999</v>
      </c>
      <c r="B548" s="15">
        <v>-93.771282999999997</v>
      </c>
    </row>
    <row r="549" spans="1:2" x14ac:dyDescent="0.25">
      <c r="A549" s="15">
        <v>2.0297239999999999</v>
      </c>
      <c r="B549" s="15">
        <v>-93.879453999999996</v>
      </c>
    </row>
    <row r="550" spans="1:2" x14ac:dyDescent="0.25">
      <c r="A550" s="15">
        <v>2.0334270000000001</v>
      </c>
      <c r="B550" s="15">
        <v>-93.927220000000005</v>
      </c>
    </row>
    <row r="551" spans="1:2" x14ac:dyDescent="0.25">
      <c r="A551" s="15">
        <v>2.037131</v>
      </c>
      <c r="B551" s="15">
        <v>-93.849733000000001</v>
      </c>
    </row>
    <row r="552" spans="1:2" x14ac:dyDescent="0.25">
      <c r="A552" s="15">
        <v>2.040835</v>
      </c>
      <c r="B552" s="15">
        <v>-93.611227</v>
      </c>
    </row>
    <row r="553" spans="1:2" x14ac:dyDescent="0.25">
      <c r="A553" s="15">
        <v>2.0445389999999999</v>
      </c>
      <c r="B553" s="15">
        <v>-93.280072000000004</v>
      </c>
    </row>
    <row r="554" spans="1:2" x14ac:dyDescent="0.25">
      <c r="A554" s="15">
        <v>2.0482429999999998</v>
      </c>
      <c r="B554" s="15">
        <v>-93.041261000000006</v>
      </c>
    </row>
    <row r="555" spans="1:2" x14ac:dyDescent="0.25">
      <c r="A555" s="15">
        <v>2.0519470000000002</v>
      </c>
      <c r="B555" s="15">
        <v>-93.017943000000002</v>
      </c>
    </row>
    <row r="556" spans="1:2" x14ac:dyDescent="0.25">
      <c r="A556" s="15">
        <v>2.0556510000000001</v>
      </c>
      <c r="B556" s="15">
        <v>-93.152649999999994</v>
      </c>
    </row>
    <row r="557" spans="1:2" x14ac:dyDescent="0.25">
      <c r="A557" s="15">
        <v>2.059355</v>
      </c>
      <c r="B557" s="15">
        <v>-93.283434999999997</v>
      </c>
    </row>
    <row r="558" spans="1:2" x14ac:dyDescent="0.25">
      <c r="A558" s="15">
        <v>2.0630579999999998</v>
      </c>
      <c r="B558" s="15">
        <v>-93.311667</v>
      </c>
    </row>
    <row r="559" spans="1:2" x14ac:dyDescent="0.25">
      <c r="A559" s="15">
        <v>2.0667620000000002</v>
      </c>
      <c r="B559" s="15">
        <v>-93.262277999999995</v>
      </c>
    </row>
    <row r="560" spans="1:2" x14ac:dyDescent="0.25">
      <c r="A560" s="15">
        <v>2.0704660000000001</v>
      </c>
      <c r="B560" s="15">
        <v>-93.240238000000005</v>
      </c>
    </row>
    <row r="561" spans="1:2" x14ac:dyDescent="0.25">
      <c r="A561" s="15">
        <v>2.0741700000000001</v>
      </c>
      <c r="B561" s="15">
        <v>-93.313513999999998</v>
      </c>
    </row>
    <row r="562" spans="1:2" x14ac:dyDescent="0.25">
      <c r="A562" s="15">
        <v>2.077874</v>
      </c>
      <c r="B562" s="15">
        <v>-93.443222000000006</v>
      </c>
    </row>
    <row r="563" spans="1:2" x14ac:dyDescent="0.25">
      <c r="A563" s="15">
        <v>2.0815779999999999</v>
      </c>
      <c r="B563" s="15">
        <v>-93.499135999999993</v>
      </c>
    </row>
    <row r="564" spans="1:2" x14ac:dyDescent="0.25">
      <c r="A564" s="15">
        <v>2.0852819999999999</v>
      </c>
      <c r="B564" s="15">
        <v>-93.383521000000002</v>
      </c>
    </row>
    <row r="565" spans="1:2" x14ac:dyDescent="0.25">
      <c r="A565" s="15">
        <v>2.0889859999999998</v>
      </c>
      <c r="B565" s="15">
        <v>-93.080768000000006</v>
      </c>
    </row>
    <row r="566" spans="1:2" x14ac:dyDescent="0.25">
      <c r="A566" s="15">
        <v>2.092689</v>
      </c>
      <c r="B566" s="15">
        <v>-92.741403000000005</v>
      </c>
    </row>
    <row r="567" spans="1:2" x14ac:dyDescent="0.25">
      <c r="A567" s="15">
        <v>2.096393</v>
      </c>
      <c r="B567" s="15">
        <v>-92.556151</v>
      </c>
    </row>
    <row r="568" spans="1:2" x14ac:dyDescent="0.25">
      <c r="A568" s="15">
        <v>2.1000969999999999</v>
      </c>
      <c r="B568" s="15">
        <v>-92.631383</v>
      </c>
    </row>
    <row r="569" spans="1:2" x14ac:dyDescent="0.25">
      <c r="A569" s="15">
        <v>2.1038009999999998</v>
      </c>
      <c r="B569" s="15">
        <v>-92.917979000000003</v>
      </c>
    </row>
    <row r="570" spans="1:2" x14ac:dyDescent="0.25">
      <c r="A570" s="15">
        <v>2.1075050000000002</v>
      </c>
      <c r="B570" s="15">
        <v>-93.254510999999994</v>
      </c>
    </row>
    <row r="571" spans="1:2" x14ac:dyDescent="0.25">
      <c r="A571" s="15">
        <v>2.1112090000000001</v>
      </c>
      <c r="B571" s="15">
        <v>-93.515910000000005</v>
      </c>
    </row>
    <row r="572" spans="1:2" x14ac:dyDescent="0.25">
      <c r="A572" s="15">
        <v>2.114913</v>
      </c>
      <c r="B572" s="15">
        <v>-93.693623000000002</v>
      </c>
    </row>
    <row r="573" spans="1:2" x14ac:dyDescent="0.25">
      <c r="A573" s="15">
        <v>2.118617</v>
      </c>
      <c r="B573" s="15">
        <v>-93.824787000000001</v>
      </c>
    </row>
    <row r="574" spans="1:2" x14ac:dyDescent="0.25">
      <c r="A574" s="15">
        <v>2.1223200000000002</v>
      </c>
      <c r="B574" s="15">
        <v>-93.908278999999993</v>
      </c>
    </row>
    <row r="575" spans="1:2" x14ac:dyDescent="0.25">
      <c r="A575" s="15">
        <v>2.1260240000000001</v>
      </c>
      <c r="B575" s="15">
        <v>-93.923597999999998</v>
      </c>
    </row>
    <row r="576" spans="1:2" x14ac:dyDescent="0.25">
      <c r="A576" s="15">
        <v>2.1297280000000001</v>
      </c>
      <c r="B576" s="15">
        <v>-93.916942000000006</v>
      </c>
    </row>
    <row r="577" spans="1:2" x14ac:dyDescent="0.25">
      <c r="A577" s="15">
        <v>2.133432</v>
      </c>
      <c r="B577" s="15">
        <v>-93.899576999999994</v>
      </c>
    </row>
    <row r="578" spans="1:2" x14ac:dyDescent="0.25">
      <c r="A578" s="15">
        <v>2.1371359999999999</v>
      </c>
      <c r="B578" s="15">
        <v>-93.964106000000001</v>
      </c>
    </row>
    <row r="579" spans="1:2" x14ac:dyDescent="0.25">
      <c r="A579" s="15">
        <v>2.1408399999999999</v>
      </c>
      <c r="B579" s="15">
        <v>-94.074320999999998</v>
      </c>
    </row>
    <row r="580" spans="1:2" x14ac:dyDescent="0.25">
      <c r="A580" s="15">
        <v>2.1445439999999998</v>
      </c>
      <c r="B580" s="15">
        <v>-94.263289999999998</v>
      </c>
    </row>
    <row r="581" spans="1:2" x14ac:dyDescent="0.25">
      <c r="A581" s="15">
        <v>2.1482480000000002</v>
      </c>
      <c r="B581" s="15">
        <v>-94.468142</v>
      </c>
    </row>
    <row r="582" spans="1:2" x14ac:dyDescent="0.25">
      <c r="A582" s="15">
        <v>2.1519509999999999</v>
      </c>
      <c r="B582" s="15">
        <v>-94.577968999999996</v>
      </c>
    </row>
    <row r="583" spans="1:2" x14ac:dyDescent="0.25">
      <c r="A583" s="15">
        <v>2.1556549999999999</v>
      </c>
      <c r="B583" s="15">
        <v>-94.492541000000003</v>
      </c>
    </row>
    <row r="584" spans="1:2" x14ac:dyDescent="0.25">
      <c r="A584" s="15">
        <v>2.1593589999999998</v>
      </c>
      <c r="B584" s="15">
        <v>-94.283822000000001</v>
      </c>
    </row>
    <row r="585" spans="1:2" x14ac:dyDescent="0.25">
      <c r="A585" s="15">
        <v>2.1630630000000002</v>
      </c>
      <c r="B585" s="15">
        <v>-94.070586000000006</v>
      </c>
    </row>
    <row r="586" spans="1:2" x14ac:dyDescent="0.25">
      <c r="A586" s="15">
        <v>2.1667670000000001</v>
      </c>
      <c r="B586" s="15">
        <v>-93.942408999999998</v>
      </c>
    </row>
    <row r="587" spans="1:2" x14ac:dyDescent="0.25">
      <c r="A587" s="15">
        <v>2.170471</v>
      </c>
      <c r="B587" s="15">
        <v>-93.932242000000002</v>
      </c>
    </row>
    <row r="588" spans="1:2" x14ac:dyDescent="0.25">
      <c r="A588" s="15">
        <v>2.174175</v>
      </c>
      <c r="B588" s="15">
        <v>-94.026910000000001</v>
      </c>
    </row>
    <row r="589" spans="1:2" x14ac:dyDescent="0.25">
      <c r="A589" s="15">
        <v>2.1778789999999999</v>
      </c>
      <c r="B589" s="15">
        <v>-94.197612000000007</v>
      </c>
    </row>
    <row r="590" spans="1:2" x14ac:dyDescent="0.25">
      <c r="A590" s="15">
        <v>2.1815820000000001</v>
      </c>
      <c r="B590" s="15">
        <v>-94.400529000000006</v>
      </c>
    </row>
    <row r="591" spans="1:2" x14ac:dyDescent="0.25">
      <c r="A591" s="15">
        <v>2.1852860000000001</v>
      </c>
      <c r="B591" s="15">
        <v>-94.598738999999995</v>
      </c>
    </row>
    <row r="592" spans="1:2" x14ac:dyDescent="0.25">
      <c r="A592" s="15">
        <v>2.18899</v>
      </c>
      <c r="B592" s="15">
        <v>-94.738889999999998</v>
      </c>
    </row>
    <row r="593" spans="1:2" x14ac:dyDescent="0.25">
      <c r="A593" s="15">
        <v>2.1926939999999999</v>
      </c>
      <c r="B593" s="15">
        <v>-94.778537999999998</v>
      </c>
    </row>
    <row r="594" spans="1:2" x14ac:dyDescent="0.25">
      <c r="A594" s="15">
        <v>2.1963979999999999</v>
      </c>
      <c r="B594" s="15">
        <v>-94.701714999999993</v>
      </c>
    </row>
    <row r="595" spans="1:2" x14ac:dyDescent="0.25">
      <c r="A595" s="15">
        <v>2.2001019999999998</v>
      </c>
      <c r="B595" s="15">
        <v>-94.498831999999993</v>
      </c>
    </row>
    <row r="596" spans="1:2" x14ac:dyDescent="0.25">
      <c r="A596" s="15">
        <v>2.2038060000000002</v>
      </c>
      <c r="B596" s="15">
        <v>-94.231998000000004</v>
      </c>
    </row>
    <row r="597" spans="1:2" x14ac:dyDescent="0.25">
      <c r="A597" s="15">
        <v>2.2075100000000001</v>
      </c>
      <c r="B597" s="15">
        <v>-93.989857999999998</v>
      </c>
    </row>
    <row r="598" spans="1:2" x14ac:dyDescent="0.25">
      <c r="A598" s="15">
        <v>2.2112129999999999</v>
      </c>
      <c r="B598" s="15">
        <v>-93.873035000000002</v>
      </c>
    </row>
    <row r="599" spans="1:2" x14ac:dyDescent="0.25">
      <c r="A599" s="15">
        <v>2.2149169999999998</v>
      </c>
      <c r="B599" s="15">
        <v>-93.898156999999998</v>
      </c>
    </row>
    <row r="600" spans="1:2" x14ac:dyDescent="0.25">
      <c r="A600" s="15">
        <v>2.2186210000000002</v>
      </c>
      <c r="B600" s="15">
        <v>-94.045610999999994</v>
      </c>
    </row>
    <row r="601" spans="1:2" x14ac:dyDescent="0.25">
      <c r="A601" s="15">
        <v>2.2223250000000001</v>
      </c>
      <c r="B601" s="15">
        <v>-94.253885999999994</v>
      </c>
    </row>
    <row r="602" spans="1:2" x14ac:dyDescent="0.25">
      <c r="A602" s="15">
        <v>2.226029</v>
      </c>
      <c r="B602" s="15">
        <v>-94.455226999999994</v>
      </c>
    </row>
    <row r="603" spans="1:2" x14ac:dyDescent="0.25">
      <c r="A603" s="15">
        <v>2.229733</v>
      </c>
      <c r="B603" s="15">
        <v>-94.625904000000006</v>
      </c>
    </row>
    <row r="604" spans="1:2" x14ac:dyDescent="0.25">
      <c r="A604" s="15">
        <v>2.2334369999999999</v>
      </c>
      <c r="B604" s="15">
        <v>-94.751200999999995</v>
      </c>
    </row>
    <row r="605" spans="1:2" x14ac:dyDescent="0.25">
      <c r="A605" s="15">
        <v>2.2371409999999998</v>
      </c>
      <c r="B605" s="15">
        <v>-94.817350000000005</v>
      </c>
    </row>
    <row r="606" spans="1:2" x14ac:dyDescent="0.25">
      <c r="A606" s="15">
        <v>2.2408440000000001</v>
      </c>
      <c r="B606" s="15">
        <v>-94.826594999999998</v>
      </c>
    </row>
    <row r="607" spans="1:2" x14ac:dyDescent="0.25">
      <c r="A607" s="15">
        <v>2.244548</v>
      </c>
      <c r="B607" s="15">
        <v>-94.785875000000004</v>
      </c>
    </row>
    <row r="608" spans="1:2" x14ac:dyDescent="0.25">
      <c r="A608" s="15">
        <v>2.2482519999999999</v>
      </c>
      <c r="B608" s="15">
        <v>-94.693610000000007</v>
      </c>
    </row>
    <row r="609" spans="1:2" x14ac:dyDescent="0.25">
      <c r="A609" s="15">
        <v>2.2519559999999998</v>
      </c>
      <c r="B609" s="15">
        <v>-94.546217999999996</v>
      </c>
    </row>
    <row r="610" spans="1:2" x14ac:dyDescent="0.25">
      <c r="A610" s="15">
        <v>2.2556600000000002</v>
      </c>
      <c r="B610" s="15">
        <v>-94.388934000000006</v>
      </c>
    </row>
    <row r="611" spans="1:2" x14ac:dyDescent="0.25">
      <c r="A611" s="15">
        <v>2.2593640000000001</v>
      </c>
      <c r="B611" s="15">
        <v>-94.248401000000001</v>
      </c>
    </row>
    <row r="612" spans="1:2" x14ac:dyDescent="0.25">
      <c r="A612" s="15">
        <v>2.2630680000000001</v>
      </c>
      <c r="B612" s="15">
        <v>-94.177520000000001</v>
      </c>
    </row>
    <row r="613" spans="1:2" x14ac:dyDescent="0.25">
      <c r="A613" s="15">
        <v>2.266772</v>
      </c>
      <c r="B613" s="15">
        <v>-94.202682999999993</v>
      </c>
    </row>
    <row r="614" spans="1:2" x14ac:dyDescent="0.25">
      <c r="A614" s="15">
        <v>2.2704749999999998</v>
      </c>
      <c r="B614" s="15">
        <v>-94.298407999999995</v>
      </c>
    </row>
    <row r="615" spans="1:2" x14ac:dyDescent="0.25">
      <c r="A615" s="15">
        <v>2.2741790000000002</v>
      </c>
      <c r="B615" s="15">
        <v>-94.406605999999996</v>
      </c>
    </row>
    <row r="616" spans="1:2" x14ac:dyDescent="0.25">
      <c r="A616" s="15">
        <v>2.2778830000000001</v>
      </c>
      <c r="B616" s="15">
        <v>-94.473949000000005</v>
      </c>
    </row>
    <row r="617" spans="1:2" x14ac:dyDescent="0.25">
      <c r="A617" s="15">
        <v>2.281587</v>
      </c>
      <c r="B617" s="15">
        <v>-94.466661000000002</v>
      </c>
    </row>
    <row r="618" spans="1:2" x14ac:dyDescent="0.25">
      <c r="A618" s="15">
        <v>2.285291</v>
      </c>
      <c r="B618" s="15">
        <v>-94.429192</v>
      </c>
    </row>
    <row r="619" spans="1:2" x14ac:dyDescent="0.25">
      <c r="A619" s="15">
        <v>2.2889949999999999</v>
      </c>
      <c r="B619" s="15">
        <v>-94.411841999999993</v>
      </c>
    </row>
    <row r="620" spans="1:2" x14ac:dyDescent="0.25">
      <c r="A620" s="15">
        <v>2.2926989999999998</v>
      </c>
      <c r="B620" s="15">
        <v>-94.405505000000005</v>
      </c>
    </row>
    <row r="621" spans="1:2" x14ac:dyDescent="0.25">
      <c r="A621" s="15">
        <v>2.2964030000000002</v>
      </c>
      <c r="B621" s="15">
        <v>-94.358707999999993</v>
      </c>
    </row>
    <row r="622" spans="1:2" x14ac:dyDescent="0.25">
      <c r="A622" s="15">
        <v>2.300106</v>
      </c>
      <c r="B622" s="15">
        <v>-94.264628999999999</v>
      </c>
    </row>
    <row r="623" spans="1:2" x14ac:dyDescent="0.25">
      <c r="A623" s="15">
        <v>2.3038099999999999</v>
      </c>
      <c r="B623" s="15">
        <v>-94.179710999999998</v>
      </c>
    </row>
    <row r="624" spans="1:2" x14ac:dyDescent="0.25">
      <c r="A624" s="15">
        <v>2.3075139999999998</v>
      </c>
      <c r="B624" s="15">
        <v>-94.154719999999998</v>
      </c>
    </row>
    <row r="625" spans="1:2" x14ac:dyDescent="0.25">
      <c r="A625" s="15">
        <v>2.3112180000000002</v>
      </c>
      <c r="B625" s="15">
        <v>-94.187617000000003</v>
      </c>
    </row>
    <row r="626" spans="1:2" x14ac:dyDescent="0.25">
      <c r="A626" s="15">
        <v>2.3149220000000001</v>
      </c>
      <c r="B626" s="15">
        <v>-94.226573000000002</v>
      </c>
    </row>
    <row r="627" spans="1:2" x14ac:dyDescent="0.25">
      <c r="A627" s="15">
        <v>2.3186260000000001</v>
      </c>
      <c r="B627" s="15">
        <v>-94.239444000000006</v>
      </c>
    </row>
    <row r="628" spans="1:2" x14ac:dyDescent="0.25">
      <c r="A628" s="15">
        <v>2.32233</v>
      </c>
      <c r="B628" s="15">
        <v>-94.252561</v>
      </c>
    </row>
    <row r="629" spans="1:2" x14ac:dyDescent="0.25">
      <c r="A629" s="15">
        <v>2.3260339999999999</v>
      </c>
      <c r="B629" s="15">
        <v>-94.289016000000004</v>
      </c>
    </row>
    <row r="630" spans="1:2" x14ac:dyDescent="0.25">
      <c r="A630" s="15">
        <v>2.3297370000000002</v>
      </c>
      <c r="B630" s="15">
        <v>-94.358711</v>
      </c>
    </row>
    <row r="631" spans="1:2" x14ac:dyDescent="0.25">
      <c r="A631" s="15">
        <v>2.3334410000000001</v>
      </c>
      <c r="B631" s="15">
        <v>-94.442663999999994</v>
      </c>
    </row>
    <row r="632" spans="1:2" x14ac:dyDescent="0.25">
      <c r="A632" s="15">
        <v>2.337145</v>
      </c>
      <c r="B632" s="15">
        <v>-94.513153000000003</v>
      </c>
    </row>
    <row r="633" spans="1:2" x14ac:dyDescent="0.25">
      <c r="A633" s="15">
        <v>2.340849</v>
      </c>
      <c r="B633" s="15">
        <v>-94.570446000000004</v>
      </c>
    </row>
    <row r="634" spans="1:2" x14ac:dyDescent="0.25">
      <c r="A634" s="15">
        <v>2.3445529999999999</v>
      </c>
      <c r="B634" s="15">
        <v>-94.661516000000006</v>
      </c>
    </row>
    <row r="635" spans="1:2" x14ac:dyDescent="0.25">
      <c r="A635" s="15">
        <v>2.3482569999999998</v>
      </c>
      <c r="B635" s="15">
        <v>-94.836547999999993</v>
      </c>
    </row>
    <row r="636" spans="1:2" x14ac:dyDescent="0.25">
      <c r="A636" s="15">
        <v>2.3519610000000002</v>
      </c>
      <c r="B636" s="15">
        <v>-95.089066000000003</v>
      </c>
    </row>
    <row r="637" spans="1:2" x14ac:dyDescent="0.25">
      <c r="A637" s="15">
        <v>2.3556650000000001</v>
      </c>
      <c r="B637" s="15">
        <v>-95.343401</v>
      </c>
    </row>
    <row r="638" spans="1:2" x14ac:dyDescent="0.25">
      <c r="A638" s="15">
        <v>2.3593679999999999</v>
      </c>
      <c r="B638" s="15">
        <v>-95.461986999999993</v>
      </c>
    </row>
    <row r="639" spans="1:2" x14ac:dyDescent="0.25">
      <c r="A639" s="15">
        <v>2.3630719999999998</v>
      </c>
      <c r="B639" s="15">
        <v>-95.357116000000005</v>
      </c>
    </row>
    <row r="640" spans="1:2" x14ac:dyDescent="0.25">
      <c r="A640" s="15">
        <v>2.3667760000000002</v>
      </c>
      <c r="B640" s="15">
        <v>-95.090705</v>
      </c>
    </row>
    <row r="641" spans="1:2" x14ac:dyDescent="0.25">
      <c r="A641" s="15">
        <v>2.3704800000000001</v>
      </c>
      <c r="B641" s="15">
        <v>-94.801592999999997</v>
      </c>
    </row>
    <row r="642" spans="1:2" x14ac:dyDescent="0.25">
      <c r="A642" s="15">
        <v>2.3741840000000001</v>
      </c>
      <c r="B642" s="15">
        <v>-94.618235999999996</v>
      </c>
    </row>
    <row r="643" spans="1:2" x14ac:dyDescent="0.25">
      <c r="A643" s="15">
        <v>2.377888</v>
      </c>
      <c r="B643" s="15">
        <v>-94.605035999999998</v>
      </c>
    </row>
    <row r="644" spans="1:2" x14ac:dyDescent="0.25">
      <c r="A644" s="15">
        <v>2.3815919999999999</v>
      </c>
      <c r="B644" s="15">
        <v>-94.744296000000006</v>
      </c>
    </row>
    <row r="645" spans="1:2" x14ac:dyDescent="0.25">
      <c r="A645" s="15">
        <v>2.3852959999999999</v>
      </c>
      <c r="B645" s="15">
        <v>-94.963378000000006</v>
      </c>
    </row>
    <row r="646" spans="1:2" x14ac:dyDescent="0.25">
      <c r="A646" s="15">
        <v>2.3889990000000001</v>
      </c>
      <c r="B646" s="15">
        <v>-95.172389999999993</v>
      </c>
    </row>
    <row r="647" spans="1:2" x14ac:dyDescent="0.25">
      <c r="A647" s="15">
        <v>2.392703</v>
      </c>
      <c r="B647" s="15">
        <v>-95.278154999999998</v>
      </c>
    </row>
    <row r="648" spans="1:2" x14ac:dyDescent="0.25">
      <c r="A648" s="15">
        <v>2.396407</v>
      </c>
      <c r="B648" s="15">
        <v>-95.244</v>
      </c>
    </row>
    <row r="649" spans="1:2" x14ac:dyDescent="0.25">
      <c r="A649" s="15">
        <v>2.4001109999999999</v>
      </c>
      <c r="B649" s="15">
        <v>-95.108119000000002</v>
      </c>
    </row>
    <row r="650" spans="1:2" x14ac:dyDescent="0.25">
      <c r="A650" s="15">
        <v>2.4038149999999998</v>
      </c>
      <c r="B650" s="15">
        <v>-94.941927000000007</v>
      </c>
    </row>
    <row r="651" spans="1:2" x14ac:dyDescent="0.25">
      <c r="A651" s="15">
        <v>2.4075190000000002</v>
      </c>
      <c r="B651" s="15">
        <v>-94.815558999999993</v>
      </c>
    </row>
    <row r="652" spans="1:2" x14ac:dyDescent="0.25">
      <c r="A652" s="15">
        <v>2.4112230000000001</v>
      </c>
      <c r="B652" s="15">
        <v>-94.766294000000002</v>
      </c>
    </row>
    <row r="653" spans="1:2" x14ac:dyDescent="0.25">
      <c r="A653" s="15">
        <v>2.414927</v>
      </c>
      <c r="B653" s="15">
        <v>-94.784148999999999</v>
      </c>
    </row>
    <row r="654" spans="1:2" x14ac:dyDescent="0.25">
      <c r="A654" s="15">
        <v>2.4186299999999998</v>
      </c>
      <c r="B654" s="15">
        <v>-94.831141000000002</v>
      </c>
    </row>
    <row r="655" spans="1:2" x14ac:dyDescent="0.25">
      <c r="A655" s="15">
        <v>2.4223340000000002</v>
      </c>
      <c r="B655" s="15">
        <v>-94.870148</v>
      </c>
    </row>
    <row r="656" spans="1:2" x14ac:dyDescent="0.25">
      <c r="A656" s="15">
        <v>2.4260380000000001</v>
      </c>
      <c r="B656" s="15">
        <v>-94.886364</v>
      </c>
    </row>
    <row r="657" spans="1:2" x14ac:dyDescent="0.25">
      <c r="A657" s="15">
        <v>2.4297420000000001</v>
      </c>
      <c r="B657" s="15">
        <v>-94.887563</v>
      </c>
    </row>
    <row r="658" spans="1:2" x14ac:dyDescent="0.25">
      <c r="A658" s="15">
        <v>2.433446</v>
      </c>
      <c r="B658" s="15">
        <v>-94.915351999999999</v>
      </c>
    </row>
    <row r="659" spans="1:2" x14ac:dyDescent="0.25">
      <c r="A659" s="15">
        <v>2.4371499999999999</v>
      </c>
      <c r="B659" s="15">
        <v>-94.976780000000005</v>
      </c>
    </row>
    <row r="660" spans="1:2" x14ac:dyDescent="0.25">
      <c r="A660" s="15">
        <v>2.4408539999999999</v>
      </c>
      <c r="B660" s="15">
        <v>-95.045739999999995</v>
      </c>
    </row>
    <row r="661" spans="1:2" x14ac:dyDescent="0.25">
      <c r="A661" s="15">
        <v>2.4445579999999998</v>
      </c>
      <c r="B661" s="15">
        <v>-95.089905999999999</v>
      </c>
    </row>
    <row r="662" spans="1:2" x14ac:dyDescent="0.25">
      <c r="A662" s="15">
        <v>2.448261</v>
      </c>
      <c r="B662" s="15">
        <v>-95.078333999999998</v>
      </c>
    </row>
    <row r="663" spans="1:2" x14ac:dyDescent="0.25">
      <c r="A663" s="15">
        <v>2.451965</v>
      </c>
      <c r="B663" s="15">
        <v>-95.017436000000004</v>
      </c>
    </row>
    <row r="664" spans="1:2" x14ac:dyDescent="0.25">
      <c r="A664" s="15">
        <v>2.4556689999999999</v>
      </c>
      <c r="B664" s="15">
        <v>-94.918369999999996</v>
      </c>
    </row>
    <row r="665" spans="1:2" x14ac:dyDescent="0.25">
      <c r="A665" s="15">
        <v>2.4593729999999998</v>
      </c>
      <c r="B665" s="15">
        <v>-94.827108999999993</v>
      </c>
    </row>
    <row r="666" spans="1:2" x14ac:dyDescent="0.25">
      <c r="A666" s="15">
        <v>2.4630770000000002</v>
      </c>
      <c r="B666" s="15">
        <v>-94.803960000000004</v>
      </c>
    </row>
    <row r="667" spans="1:2" x14ac:dyDescent="0.25">
      <c r="A667" s="15">
        <v>2.4667810000000001</v>
      </c>
      <c r="B667" s="15">
        <v>-94.889144999999999</v>
      </c>
    </row>
    <row r="668" spans="1:2" x14ac:dyDescent="0.25">
      <c r="A668" s="15">
        <v>2.470485</v>
      </c>
      <c r="B668" s="15">
        <v>-95.065774000000005</v>
      </c>
    </row>
    <row r="669" spans="1:2" x14ac:dyDescent="0.25">
      <c r="A669" s="15">
        <v>2.474189</v>
      </c>
      <c r="B669" s="15">
        <v>-95.284879000000004</v>
      </c>
    </row>
    <row r="670" spans="1:2" x14ac:dyDescent="0.25">
      <c r="A670" s="15">
        <v>2.4778920000000002</v>
      </c>
      <c r="B670" s="15">
        <v>-95.484027999999995</v>
      </c>
    </row>
    <row r="671" spans="1:2" x14ac:dyDescent="0.25">
      <c r="A671" s="15">
        <v>2.4815960000000001</v>
      </c>
      <c r="B671" s="15">
        <v>-95.59102</v>
      </c>
    </row>
    <row r="672" spans="1:2" x14ac:dyDescent="0.25">
      <c r="A672" s="15">
        <v>2.4853000000000001</v>
      </c>
      <c r="B672" s="15">
        <v>-95.546239999999997</v>
      </c>
    </row>
    <row r="673" spans="1:2" x14ac:dyDescent="0.25">
      <c r="A673" s="15">
        <v>2.489004</v>
      </c>
      <c r="B673" s="15">
        <v>-95.383858000000004</v>
      </c>
    </row>
    <row r="674" spans="1:2" x14ac:dyDescent="0.25">
      <c r="A674" s="15">
        <v>2.4927079999999999</v>
      </c>
      <c r="B674" s="15">
        <v>-95.174066999999994</v>
      </c>
    </row>
    <row r="675" spans="1:2" x14ac:dyDescent="0.25">
      <c r="A675" s="15">
        <v>2.4964119999999999</v>
      </c>
      <c r="B675" s="15">
        <v>-95.006809000000004</v>
      </c>
    </row>
    <row r="676" spans="1:2" x14ac:dyDescent="0.25">
      <c r="A676" s="15">
        <v>2.5001159999999998</v>
      </c>
      <c r="B676" s="15">
        <v>-94.915665000000004</v>
      </c>
    </row>
    <row r="677" spans="1:2" x14ac:dyDescent="0.25">
      <c r="A677" s="15">
        <v>2.5038200000000002</v>
      </c>
      <c r="B677" s="15">
        <v>-94.888119000000003</v>
      </c>
    </row>
    <row r="678" spans="1:2" x14ac:dyDescent="0.25">
      <c r="A678" s="15">
        <v>2.5075229999999999</v>
      </c>
      <c r="B678" s="15">
        <v>-94.906496000000004</v>
      </c>
    </row>
    <row r="679" spans="1:2" x14ac:dyDescent="0.25">
      <c r="A679" s="15">
        <v>2.5112269999999999</v>
      </c>
      <c r="B679" s="15">
        <v>-94.962085000000002</v>
      </c>
    </row>
    <row r="680" spans="1:2" x14ac:dyDescent="0.25">
      <c r="A680" s="15">
        <v>2.5149309999999998</v>
      </c>
      <c r="B680" s="15">
        <v>-95.041867999999994</v>
      </c>
    </row>
    <row r="681" spans="1:2" x14ac:dyDescent="0.25">
      <c r="A681" s="15">
        <v>2.5186350000000002</v>
      </c>
      <c r="B681" s="15">
        <v>-95.147146000000006</v>
      </c>
    </row>
    <row r="682" spans="1:2" x14ac:dyDescent="0.25">
      <c r="A682" s="15">
        <v>2.5223390000000001</v>
      </c>
      <c r="B682" s="15">
        <v>-95.296205</v>
      </c>
    </row>
    <row r="683" spans="1:2" x14ac:dyDescent="0.25">
      <c r="A683" s="15">
        <v>2.526043</v>
      </c>
      <c r="B683" s="15">
        <v>-95.505791000000002</v>
      </c>
    </row>
    <row r="684" spans="1:2" x14ac:dyDescent="0.25">
      <c r="A684" s="15">
        <v>2.529747</v>
      </c>
      <c r="B684" s="15">
        <v>-95.753631999999996</v>
      </c>
    </row>
    <row r="685" spans="1:2" x14ac:dyDescent="0.25">
      <c r="A685" s="15">
        <v>2.5334509999999999</v>
      </c>
      <c r="B685" s="15">
        <v>-95.969408999999999</v>
      </c>
    </row>
    <row r="686" spans="1:2" x14ac:dyDescent="0.25">
      <c r="A686" s="15">
        <v>2.5371540000000001</v>
      </c>
      <c r="B686" s="15">
        <v>-96.066479999999999</v>
      </c>
    </row>
    <row r="687" spans="1:2" x14ac:dyDescent="0.25">
      <c r="A687" s="15">
        <v>2.5408580000000001</v>
      </c>
      <c r="B687" s="15">
        <v>-96.006067000000002</v>
      </c>
    </row>
    <row r="688" spans="1:2" x14ac:dyDescent="0.25">
      <c r="A688" s="15">
        <v>2.544562</v>
      </c>
      <c r="B688" s="15">
        <v>-95.847859</v>
      </c>
    </row>
    <row r="689" spans="1:2" x14ac:dyDescent="0.25">
      <c r="A689" s="15">
        <v>2.5482659999999999</v>
      </c>
      <c r="B689" s="15">
        <v>-95.676134000000005</v>
      </c>
    </row>
    <row r="690" spans="1:2" x14ac:dyDescent="0.25">
      <c r="A690" s="15">
        <v>2.5519699999999998</v>
      </c>
      <c r="B690" s="15">
        <v>-95.564087000000001</v>
      </c>
    </row>
    <row r="691" spans="1:2" x14ac:dyDescent="0.25">
      <c r="A691" s="15">
        <v>2.5556739999999998</v>
      </c>
      <c r="B691" s="15">
        <v>-95.546683000000002</v>
      </c>
    </row>
    <row r="692" spans="1:2" x14ac:dyDescent="0.25">
      <c r="A692" s="15">
        <v>2.5593780000000002</v>
      </c>
      <c r="B692" s="15">
        <v>-95.640601000000004</v>
      </c>
    </row>
    <row r="693" spans="1:2" x14ac:dyDescent="0.25">
      <c r="A693" s="15">
        <v>2.5630820000000001</v>
      </c>
      <c r="B693" s="15">
        <v>-95.824421999999998</v>
      </c>
    </row>
    <row r="694" spans="1:2" x14ac:dyDescent="0.25">
      <c r="A694" s="15">
        <v>2.5667849999999999</v>
      </c>
      <c r="B694" s="15">
        <v>-96.058518000000007</v>
      </c>
    </row>
    <row r="695" spans="1:2" x14ac:dyDescent="0.25">
      <c r="A695" s="15">
        <v>2.5704889999999998</v>
      </c>
      <c r="B695" s="15">
        <v>-96.276784000000006</v>
      </c>
    </row>
    <row r="696" spans="1:2" x14ac:dyDescent="0.25">
      <c r="A696" s="15">
        <v>2.5741930000000002</v>
      </c>
      <c r="B696" s="15">
        <v>-96.424594999999997</v>
      </c>
    </row>
    <row r="697" spans="1:2" x14ac:dyDescent="0.25">
      <c r="A697" s="15">
        <v>2.5778970000000001</v>
      </c>
      <c r="B697" s="15">
        <v>-96.439172999999997</v>
      </c>
    </row>
    <row r="698" spans="1:2" x14ac:dyDescent="0.25">
      <c r="A698" s="15">
        <v>2.581601</v>
      </c>
      <c r="B698" s="15">
        <v>-96.324534</v>
      </c>
    </row>
    <row r="699" spans="1:2" x14ac:dyDescent="0.25">
      <c r="A699" s="15">
        <v>2.585305</v>
      </c>
      <c r="B699" s="15">
        <v>-96.107200000000006</v>
      </c>
    </row>
    <row r="700" spans="1:2" x14ac:dyDescent="0.25">
      <c r="A700" s="15">
        <v>2.5890089999999999</v>
      </c>
      <c r="B700" s="15">
        <v>-95.859031999999999</v>
      </c>
    </row>
    <row r="701" spans="1:2" x14ac:dyDescent="0.25">
      <c r="A701" s="15">
        <v>2.5927129999999998</v>
      </c>
      <c r="B701" s="15">
        <v>-95.642375999999999</v>
      </c>
    </row>
    <row r="702" spans="1:2" x14ac:dyDescent="0.25">
      <c r="A702" s="15">
        <v>2.5964170000000002</v>
      </c>
      <c r="B702" s="15">
        <v>-95.498687000000004</v>
      </c>
    </row>
    <row r="703" spans="1:2" x14ac:dyDescent="0.25">
      <c r="A703" s="15">
        <v>2.60012</v>
      </c>
      <c r="B703" s="15">
        <v>-95.447810000000004</v>
      </c>
    </row>
    <row r="704" spans="1:2" x14ac:dyDescent="0.25">
      <c r="A704" s="15">
        <v>2.6038239999999999</v>
      </c>
      <c r="B704" s="15">
        <v>-95.508070000000004</v>
      </c>
    </row>
    <row r="705" spans="1:2" x14ac:dyDescent="0.25">
      <c r="A705" s="15">
        <v>2.6075279999999998</v>
      </c>
      <c r="B705" s="15">
        <v>-95.676249999999996</v>
      </c>
    </row>
    <row r="706" spans="1:2" x14ac:dyDescent="0.25">
      <c r="A706" s="15">
        <v>2.6112320000000002</v>
      </c>
      <c r="B706" s="15">
        <v>-95.906608000000006</v>
      </c>
    </row>
    <row r="707" spans="1:2" x14ac:dyDescent="0.25">
      <c r="A707" s="15">
        <v>2.6149360000000001</v>
      </c>
      <c r="B707" s="15">
        <v>-96.082300000000004</v>
      </c>
    </row>
    <row r="708" spans="1:2" x14ac:dyDescent="0.25">
      <c r="A708" s="15">
        <v>2.6186400000000001</v>
      </c>
      <c r="B708" s="15">
        <v>-96.121861999999993</v>
      </c>
    </row>
    <row r="709" spans="1:2" x14ac:dyDescent="0.25">
      <c r="A709" s="15">
        <v>2.622344</v>
      </c>
      <c r="B709" s="15">
        <v>-96.030849000000003</v>
      </c>
    </row>
    <row r="710" spans="1:2" x14ac:dyDescent="0.25">
      <c r="A710" s="15">
        <v>2.6260479999999999</v>
      </c>
      <c r="B710" s="15">
        <v>-95.911501999999999</v>
      </c>
    </row>
    <row r="711" spans="1:2" x14ac:dyDescent="0.25">
      <c r="A711" s="15">
        <v>2.6297510000000002</v>
      </c>
      <c r="B711" s="15">
        <v>-95.840497999999997</v>
      </c>
    </row>
    <row r="712" spans="1:2" x14ac:dyDescent="0.25">
      <c r="A712" s="15">
        <v>2.6334550000000001</v>
      </c>
      <c r="B712" s="15">
        <v>-95.845701000000005</v>
      </c>
    </row>
    <row r="713" spans="1:2" x14ac:dyDescent="0.25">
      <c r="A713" s="15">
        <v>2.637159</v>
      </c>
      <c r="B713" s="15">
        <v>-95.904272000000006</v>
      </c>
    </row>
    <row r="714" spans="1:2" x14ac:dyDescent="0.25">
      <c r="A714" s="15">
        <v>2.640863</v>
      </c>
      <c r="B714" s="15">
        <v>-95.960727000000006</v>
      </c>
    </row>
    <row r="715" spans="1:2" x14ac:dyDescent="0.25">
      <c r="A715" s="15">
        <v>2.6445669999999999</v>
      </c>
      <c r="B715" s="15">
        <v>-95.935609999999997</v>
      </c>
    </row>
    <row r="716" spans="1:2" x14ac:dyDescent="0.25">
      <c r="A716" s="15">
        <v>2.6482709999999998</v>
      </c>
      <c r="B716" s="15">
        <v>-95.780403000000007</v>
      </c>
    </row>
    <row r="717" spans="1:2" x14ac:dyDescent="0.25">
      <c r="A717" s="15">
        <v>2.6519750000000002</v>
      </c>
      <c r="B717" s="15">
        <v>-95.521032000000005</v>
      </c>
    </row>
    <row r="718" spans="1:2" x14ac:dyDescent="0.25">
      <c r="A718" s="15">
        <v>2.6556790000000001</v>
      </c>
      <c r="B718" s="15">
        <v>-95.231979999999993</v>
      </c>
    </row>
    <row r="719" spans="1:2" x14ac:dyDescent="0.25">
      <c r="A719" s="15">
        <v>2.6593819999999999</v>
      </c>
      <c r="B719" s="15">
        <v>-95.017144999999999</v>
      </c>
    </row>
    <row r="720" spans="1:2" x14ac:dyDescent="0.25">
      <c r="A720" s="15">
        <v>2.6630859999999998</v>
      </c>
      <c r="B720" s="15">
        <v>-94.944291000000007</v>
      </c>
    </row>
    <row r="721" spans="1:2" x14ac:dyDescent="0.25">
      <c r="A721" s="15">
        <v>2.6667900000000002</v>
      </c>
      <c r="B721" s="15">
        <v>-95.029540999999995</v>
      </c>
    </row>
    <row r="722" spans="1:2" x14ac:dyDescent="0.25">
      <c r="A722" s="15">
        <v>2.6704940000000001</v>
      </c>
      <c r="B722" s="15">
        <v>-95.252437</v>
      </c>
    </row>
    <row r="723" spans="1:2" x14ac:dyDescent="0.25">
      <c r="A723" s="15">
        <v>2.6741980000000001</v>
      </c>
      <c r="B723" s="15">
        <v>-95.416454000000002</v>
      </c>
    </row>
    <row r="724" spans="1:2" x14ac:dyDescent="0.25">
      <c r="A724" s="15">
        <v>2.677902</v>
      </c>
      <c r="B724" s="15">
        <v>-95.568551999999997</v>
      </c>
    </row>
    <row r="725" spans="1:2" x14ac:dyDescent="0.25">
      <c r="A725" s="15">
        <v>2.6816059999999999</v>
      </c>
      <c r="B725" s="15">
        <v>-95.677034000000006</v>
      </c>
    </row>
    <row r="726" spans="1:2" x14ac:dyDescent="0.25">
      <c r="A726" s="15">
        <v>2.6853099999999999</v>
      </c>
      <c r="B726" s="15">
        <v>-95.747218000000004</v>
      </c>
    </row>
    <row r="727" spans="1:2" x14ac:dyDescent="0.25">
      <c r="A727" s="15">
        <v>2.6890130000000001</v>
      </c>
      <c r="B727" s="15">
        <v>-95.791454999999999</v>
      </c>
    </row>
    <row r="728" spans="1:2" x14ac:dyDescent="0.25">
      <c r="A728" s="15">
        <v>2.692717</v>
      </c>
      <c r="B728" s="15">
        <v>-95.815900999999997</v>
      </c>
    </row>
    <row r="729" spans="1:2" x14ac:dyDescent="0.25">
      <c r="A729" s="15">
        <v>2.696421</v>
      </c>
      <c r="B729" s="15">
        <v>-95.820740000000001</v>
      </c>
    </row>
    <row r="730" spans="1:2" x14ac:dyDescent="0.25">
      <c r="A730" s="15">
        <v>2.7001249999999999</v>
      </c>
      <c r="B730" s="15">
        <v>-95.824112</v>
      </c>
    </row>
    <row r="731" spans="1:2" x14ac:dyDescent="0.25">
      <c r="A731" s="15">
        <v>2.7038289999999998</v>
      </c>
      <c r="B731" s="15">
        <v>-95.821798999999999</v>
      </c>
    </row>
    <row r="732" spans="1:2" x14ac:dyDescent="0.25">
      <c r="A732" s="15">
        <v>2.7075330000000002</v>
      </c>
      <c r="B732" s="15">
        <v>-95.815871000000001</v>
      </c>
    </row>
    <row r="733" spans="1:2" x14ac:dyDescent="0.25">
      <c r="A733" s="15">
        <v>2.7112370000000001</v>
      </c>
      <c r="B733" s="15">
        <v>-95.813316</v>
      </c>
    </row>
    <row r="734" spans="1:2" x14ac:dyDescent="0.25">
      <c r="A734" s="15">
        <v>2.714941</v>
      </c>
      <c r="B734" s="15">
        <v>-95.838228000000001</v>
      </c>
    </row>
    <row r="735" spans="1:2" x14ac:dyDescent="0.25">
      <c r="A735" s="15">
        <v>2.7186439999999998</v>
      </c>
      <c r="B735" s="15">
        <v>-95.881135</v>
      </c>
    </row>
    <row r="736" spans="1:2" x14ac:dyDescent="0.25">
      <c r="A736" s="15">
        <v>2.7223480000000002</v>
      </c>
      <c r="B736" s="15">
        <v>-95.926282</v>
      </c>
    </row>
    <row r="737" spans="1:2" x14ac:dyDescent="0.25">
      <c r="A737" s="15">
        <v>2.7260520000000001</v>
      </c>
      <c r="B737" s="15">
        <v>-95.976287999999997</v>
      </c>
    </row>
    <row r="738" spans="1:2" x14ac:dyDescent="0.25">
      <c r="A738" s="15">
        <v>2.7297560000000001</v>
      </c>
      <c r="B738" s="15">
        <v>-96.038959000000006</v>
      </c>
    </row>
    <row r="739" spans="1:2" x14ac:dyDescent="0.25">
      <c r="A739" s="15">
        <v>2.73346</v>
      </c>
      <c r="B739" s="15">
        <v>-96.129424</v>
      </c>
    </row>
    <row r="740" spans="1:2" x14ac:dyDescent="0.25">
      <c r="A740" s="15">
        <v>2.7371639999999999</v>
      </c>
      <c r="B740" s="15">
        <v>-96.271592999999996</v>
      </c>
    </row>
    <row r="741" spans="1:2" x14ac:dyDescent="0.25">
      <c r="A741" s="15">
        <v>2.7408679999999999</v>
      </c>
      <c r="B741" s="15">
        <v>-96.444181999999998</v>
      </c>
    </row>
    <row r="742" spans="1:2" x14ac:dyDescent="0.25">
      <c r="A742" s="15">
        <v>2.7445719999999998</v>
      </c>
      <c r="B742" s="15">
        <v>-96.605710999999999</v>
      </c>
    </row>
    <row r="743" spans="1:2" x14ac:dyDescent="0.25">
      <c r="A743" s="15">
        <v>2.748275</v>
      </c>
      <c r="B743" s="15">
        <v>-96.715672999999995</v>
      </c>
    </row>
    <row r="744" spans="1:2" x14ac:dyDescent="0.25">
      <c r="A744" s="15">
        <v>2.751979</v>
      </c>
      <c r="B744" s="15">
        <v>-96.753512000000001</v>
      </c>
    </row>
    <row r="745" spans="1:2" x14ac:dyDescent="0.25">
      <c r="A745" s="15">
        <v>2.7556829999999999</v>
      </c>
      <c r="B745" s="15">
        <v>-96.700727000000001</v>
      </c>
    </row>
    <row r="746" spans="1:2" x14ac:dyDescent="0.25">
      <c r="A746" s="15">
        <v>2.7593869999999998</v>
      </c>
      <c r="B746" s="15">
        <v>-96.572216999999995</v>
      </c>
    </row>
    <row r="747" spans="1:2" x14ac:dyDescent="0.25">
      <c r="A747" s="15">
        <v>2.7630910000000002</v>
      </c>
      <c r="B747" s="15">
        <v>-96.385678999999996</v>
      </c>
    </row>
    <row r="748" spans="1:2" x14ac:dyDescent="0.25">
      <c r="A748" s="15">
        <v>2.7667950000000001</v>
      </c>
      <c r="B748" s="15">
        <v>-96.205905999999999</v>
      </c>
    </row>
    <row r="749" spans="1:2" x14ac:dyDescent="0.25">
      <c r="A749" s="15">
        <v>2.770499</v>
      </c>
      <c r="B749" s="15">
        <v>-96.065881000000005</v>
      </c>
    </row>
    <row r="750" spans="1:2" x14ac:dyDescent="0.25">
      <c r="A750" s="15">
        <v>2.774203</v>
      </c>
      <c r="B750" s="15">
        <v>-95.983560999999995</v>
      </c>
    </row>
    <row r="751" spans="1:2" x14ac:dyDescent="0.25">
      <c r="A751" s="15">
        <v>2.7779060000000002</v>
      </c>
      <c r="B751" s="15">
        <v>-95.980895000000004</v>
      </c>
    </row>
    <row r="752" spans="1:2" x14ac:dyDescent="0.25">
      <c r="A752" s="15">
        <v>2.7816100000000001</v>
      </c>
      <c r="B752" s="15">
        <v>-96.031346999999997</v>
      </c>
    </row>
    <row r="753" spans="1:2" x14ac:dyDescent="0.25">
      <c r="A753" s="15">
        <v>2.7853140000000001</v>
      </c>
      <c r="B753" s="15">
        <v>-96.101574999999997</v>
      </c>
    </row>
    <row r="754" spans="1:2" x14ac:dyDescent="0.25">
      <c r="A754" s="15">
        <v>2.789018</v>
      </c>
      <c r="B754" s="15">
        <v>-96.158032000000006</v>
      </c>
    </row>
    <row r="755" spans="1:2" x14ac:dyDescent="0.25">
      <c r="A755" s="15">
        <v>2.7927219999999999</v>
      </c>
      <c r="B755" s="15">
        <v>-96.169983000000002</v>
      </c>
    </row>
    <row r="756" spans="1:2" x14ac:dyDescent="0.25">
      <c r="A756" s="15">
        <v>2.7964259999999999</v>
      </c>
      <c r="B756" s="15">
        <v>-96.116699999999994</v>
      </c>
    </row>
    <row r="757" spans="1:2" x14ac:dyDescent="0.25">
      <c r="A757" s="15">
        <v>2.8001299999999998</v>
      </c>
      <c r="B757" s="15">
        <v>-96.031594999999996</v>
      </c>
    </row>
    <row r="758" spans="1:2" x14ac:dyDescent="0.25">
      <c r="A758" s="15">
        <v>2.8038340000000002</v>
      </c>
      <c r="B758" s="15">
        <v>-95.954250000000002</v>
      </c>
    </row>
    <row r="759" spans="1:2" x14ac:dyDescent="0.25">
      <c r="A759" s="15">
        <v>2.8075369999999999</v>
      </c>
      <c r="B759" s="15">
        <v>-95.901561000000001</v>
      </c>
    </row>
    <row r="760" spans="1:2" x14ac:dyDescent="0.25">
      <c r="A760" s="15">
        <v>2.8112409999999999</v>
      </c>
      <c r="B760" s="15">
        <v>-95.893231999999998</v>
      </c>
    </row>
    <row r="761" spans="1:2" x14ac:dyDescent="0.25">
      <c r="A761" s="15">
        <v>2.8149449999999998</v>
      </c>
      <c r="B761" s="15">
        <v>-95.940449999999998</v>
      </c>
    </row>
    <row r="762" spans="1:2" x14ac:dyDescent="0.25">
      <c r="A762" s="15">
        <v>2.8186490000000002</v>
      </c>
      <c r="B762" s="15">
        <v>-96.048108999999997</v>
      </c>
    </row>
    <row r="763" spans="1:2" x14ac:dyDescent="0.25">
      <c r="A763" s="15">
        <v>2.8223530000000001</v>
      </c>
      <c r="B763" s="15">
        <v>-96.198611</v>
      </c>
    </row>
    <row r="764" spans="1:2" x14ac:dyDescent="0.25">
      <c r="A764" s="15">
        <v>2.826057</v>
      </c>
      <c r="B764" s="15">
        <v>-96.352698000000004</v>
      </c>
    </row>
    <row r="765" spans="1:2" x14ac:dyDescent="0.25">
      <c r="A765" s="15">
        <v>2.829761</v>
      </c>
      <c r="B765" s="15">
        <v>-96.468952000000002</v>
      </c>
    </row>
    <row r="766" spans="1:2" x14ac:dyDescent="0.25">
      <c r="A766" s="15">
        <v>2.8334649999999999</v>
      </c>
      <c r="B766" s="15">
        <v>-96.503032000000005</v>
      </c>
    </row>
    <row r="767" spans="1:2" x14ac:dyDescent="0.25">
      <c r="A767" s="15">
        <v>2.8371680000000001</v>
      </c>
      <c r="B767" s="15">
        <v>-96.459410000000005</v>
      </c>
    </row>
    <row r="768" spans="1:2" x14ac:dyDescent="0.25">
      <c r="A768" s="15">
        <v>2.8408720000000001</v>
      </c>
      <c r="B768" s="15">
        <v>-96.359658999999994</v>
      </c>
    </row>
    <row r="769" spans="1:2" x14ac:dyDescent="0.25">
      <c r="A769" s="15">
        <v>2.844576</v>
      </c>
      <c r="B769" s="15">
        <v>-96.237513000000007</v>
      </c>
    </row>
    <row r="770" spans="1:2" x14ac:dyDescent="0.25">
      <c r="A770" s="15">
        <v>2.8482799999999999</v>
      </c>
      <c r="B770" s="15">
        <v>-96.129339999999999</v>
      </c>
    </row>
    <row r="771" spans="1:2" x14ac:dyDescent="0.25">
      <c r="A771" s="15">
        <v>2.8519839999999999</v>
      </c>
      <c r="B771" s="15">
        <v>-96.074247</v>
      </c>
    </row>
    <row r="772" spans="1:2" x14ac:dyDescent="0.25">
      <c r="A772" s="15">
        <v>2.8556879999999998</v>
      </c>
      <c r="B772" s="15">
        <v>-96.078725000000006</v>
      </c>
    </row>
    <row r="773" spans="1:2" x14ac:dyDescent="0.25">
      <c r="A773" s="15">
        <v>2.8593920000000002</v>
      </c>
      <c r="B773" s="15">
        <v>-96.137072000000003</v>
      </c>
    </row>
    <row r="774" spans="1:2" x14ac:dyDescent="0.25">
      <c r="A774" s="15">
        <v>2.8630960000000001</v>
      </c>
      <c r="B774" s="15">
        <v>-96.204578999999995</v>
      </c>
    </row>
    <row r="775" spans="1:2" x14ac:dyDescent="0.25">
      <c r="A775" s="15">
        <v>2.8667989999999999</v>
      </c>
      <c r="B775" s="15">
        <v>-96.236290999999994</v>
      </c>
    </row>
    <row r="776" spans="1:2" x14ac:dyDescent="0.25">
      <c r="A776" s="15">
        <v>2.8705029999999998</v>
      </c>
      <c r="B776" s="15">
        <v>-96.216307</v>
      </c>
    </row>
    <row r="777" spans="1:2" x14ac:dyDescent="0.25">
      <c r="A777" s="15">
        <v>2.8742070000000002</v>
      </c>
      <c r="B777" s="15">
        <v>-96.176001999999997</v>
      </c>
    </row>
    <row r="778" spans="1:2" x14ac:dyDescent="0.25">
      <c r="A778" s="15">
        <v>2.8779110000000001</v>
      </c>
      <c r="B778" s="15">
        <v>-96.163798</v>
      </c>
    </row>
    <row r="779" spans="1:2" x14ac:dyDescent="0.25">
      <c r="A779" s="15">
        <v>2.881615</v>
      </c>
      <c r="B779" s="15">
        <v>-96.212862000000001</v>
      </c>
    </row>
    <row r="780" spans="1:2" x14ac:dyDescent="0.25">
      <c r="A780" s="15">
        <v>2.885319</v>
      </c>
      <c r="B780" s="15">
        <v>-96.302960999999996</v>
      </c>
    </row>
    <row r="781" spans="1:2" x14ac:dyDescent="0.25">
      <c r="A781" s="15">
        <v>2.8890229999999999</v>
      </c>
      <c r="B781" s="15">
        <v>-96.398180999999994</v>
      </c>
    </row>
    <row r="782" spans="1:2" x14ac:dyDescent="0.25">
      <c r="A782" s="15">
        <v>2.8927269999999998</v>
      </c>
      <c r="B782" s="15">
        <v>-96.465839000000003</v>
      </c>
    </row>
    <row r="783" spans="1:2" x14ac:dyDescent="0.25">
      <c r="A783" s="15">
        <v>2.8964300000000001</v>
      </c>
      <c r="B783" s="15">
        <v>-96.490140999999994</v>
      </c>
    </row>
    <row r="784" spans="1:2" x14ac:dyDescent="0.25">
      <c r="A784" s="15">
        <v>2.900134</v>
      </c>
      <c r="B784" s="15">
        <v>-96.517767000000006</v>
      </c>
    </row>
    <row r="785" spans="1:2" x14ac:dyDescent="0.25">
      <c r="A785" s="15">
        <v>2.9038379999999999</v>
      </c>
      <c r="B785" s="15">
        <v>-96.574777999999995</v>
      </c>
    </row>
    <row r="786" spans="1:2" x14ac:dyDescent="0.25">
      <c r="A786" s="15">
        <v>2.9075419999999998</v>
      </c>
      <c r="B786" s="15">
        <v>-96.658755999999997</v>
      </c>
    </row>
    <row r="787" spans="1:2" x14ac:dyDescent="0.25">
      <c r="A787" s="15">
        <v>2.9112459999999998</v>
      </c>
      <c r="B787" s="15">
        <v>-96.753992999999994</v>
      </c>
    </row>
    <row r="788" spans="1:2" x14ac:dyDescent="0.25">
      <c r="A788" s="15">
        <v>2.9149500000000002</v>
      </c>
      <c r="B788" s="15">
        <v>-96.826429000000005</v>
      </c>
    </row>
    <row r="789" spans="1:2" x14ac:dyDescent="0.25">
      <c r="A789" s="15">
        <v>2.9186540000000001</v>
      </c>
      <c r="B789" s="15">
        <v>-96.839016999999998</v>
      </c>
    </row>
    <row r="790" spans="1:2" x14ac:dyDescent="0.25">
      <c r="A790" s="15">
        <v>2.922358</v>
      </c>
      <c r="B790" s="15">
        <v>-96.792303000000004</v>
      </c>
    </row>
    <row r="791" spans="1:2" x14ac:dyDescent="0.25">
      <c r="A791" s="15">
        <v>2.9260609999999998</v>
      </c>
      <c r="B791" s="15">
        <v>-96.701792999999995</v>
      </c>
    </row>
    <row r="792" spans="1:2" x14ac:dyDescent="0.25">
      <c r="A792" s="15">
        <v>2.9297650000000002</v>
      </c>
      <c r="B792" s="15">
        <v>-96.583714999999998</v>
      </c>
    </row>
    <row r="793" spans="1:2" x14ac:dyDescent="0.25">
      <c r="A793" s="15">
        <v>2.9334690000000001</v>
      </c>
      <c r="B793" s="15">
        <v>-96.467327999999995</v>
      </c>
    </row>
    <row r="794" spans="1:2" x14ac:dyDescent="0.25">
      <c r="A794" s="15">
        <v>2.937173</v>
      </c>
      <c r="B794" s="15">
        <v>-96.350192000000007</v>
      </c>
    </row>
    <row r="795" spans="1:2" x14ac:dyDescent="0.25">
      <c r="A795" s="15">
        <v>2.940877</v>
      </c>
      <c r="B795" s="15">
        <v>-96.244096999999996</v>
      </c>
    </row>
    <row r="796" spans="1:2" x14ac:dyDescent="0.25">
      <c r="A796" s="15">
        <v>2.9445809999999999</v>
      </c>
      <c r="B796" s="15">
        <v>-96.173184000000006</v>
      </c>
    </row>
    <row r="797" spans="1:2" x14ac:dyDescent="0.25">
      <c r="A797" s="15">
        <v>2.9482849999999998</v>
      </c>
      <c r="B797" s="15">
        <v>-96.141862000000003</v>
      </c>
    </row>
    <row r="798" spans="1:2" x14ac:dyDescent="0.25">
      <c r="A798" s="15">
        <v>2.9519890000000002</v>
      </c>
      <c r="B798" s="15">
        <v>-96.185057</v>
      </c>
    </row>
    <row r="799" spans="1:2" x14ac:dyDescent="0.25">
      <c r="A799" s="15">
        <v>2.955692</v>
      </c>
      <c r="B799" s="15">
        <v>-96.292991000000001</v>
      </c>
    </row>
    <row r="800" spans="1:2" x14ac:dyDescent="0.25">
      <c r="A800" s="15">
        <v>2.9593959999999999</v>
      </c>
      <c r="B800" s="15">
        <v>-96.440081000000006</v>
      </c>
    </row>
    <row r="801" spans="1:2" x14ac:dyDescent="0.25">
      <c r="A801" s="15">
        <v>2.9630999999999998</v>
      </c>
      <c r="B801" s="15">
        <v>-96.585606999999996</v>
      </c>
    </row>
    <row r="802" spans="1:2" x14ac:dyDescent="0.25">
      <c r="A802" s="15">
        <v>2.9668040000000002</v>
      </c>
      <c r="B802" s="15">
        <v>-96.702357000000006</v>
      </c>
    </row>
    <row r="803" spans="1:2" x14ac:dyDescent="0.25">
      <c r="A803" s="15">
        <v>2.9705080000000001</v>
      </c>
      <c r="B803" s="15">
        <v>-96.771251000000007</v>
      </c>
    </row>
    <row r="804" spans="1:2" x14ac:dyDescent="0.25">
      <c r="A804" s="15">
        <v>2.9742120000000001</v>
      </c>
      <c r="B804" s="15">
        <v>-96.815090999999995</v>
      </c>
    </row>
    <row r="805" spans="1:2" x14ac:dyDescent="0.25">
      <c r="A805" s="15">
        <v>2.977916</v>
      </c>
      <c r="B805" s="15">
        <v>-96.858519999999999</v>
      </c>
    </row>
    <row r="806" spans="1:2" x14ac:dyDescent="0.25">
      <c r="A806" s="15">
        <v>2.9816199999999999</v>
      </c>
      <c r="B806" s="15">
        <v>-96.921931999999998</v>
      </c>
    </row>
    <row r="807" spans="1:2" x14ac:dyDescent="0.25">
      <c r="A807" s="15">
        <v>2.9853230000000002</v>
      </c>
      <c r="B807" s="15">
        <v>-97.000613000000001</v>
      </c>
    </row>
    <row r="808" spans="1:2" x14ac:dyDescent="0.25">
      <c r="A808" s="15">
        <v>2.9890270000000001</v>
      </c>
      <c r="B808" s="15">
        <v>-97.044900999999996</v>
      </c>
    </row>
    <row r="809" spans="1:2" x14ac:dyDescent="0.25">
      <c r="A809" s="15">
        <v>2.992731</v>
      </c>
      <c r="B809" s="15">
        <v>-97.036421000000004</v>
      </c>
    </row>
    <row r="810" spans="1:2" x14ac:dyDescent="0.25">
      <c r="A810" s="15">
        <v>2.996435</v>
      </c>
      <c r="B810" s="15">
        <v>-96.970956000000001</v>
      </c>
    </row>
    <row r="811" spans="1:2" x14ac:dyDescent="0.25">
      <c r="A811" s="15">
        <v>3.0001389999999999</v>
      </c>
      <c r="B811" s="15">
        <v>-96.836624999999998</v>
      </c>
    </row>
    <row r="812" spans="1:2" x14ac:dyDescent="0.25">
      <c r="A812" s="15">
        <v>3.0038429999999998</v>
      </c>
      <c r="B812" s="15">
        <v>-96.665075999999999</v>
      </c>
    </row>
    <row r="813" spans="1:2" x14ac:dyDescent="0.25">
      <c r="A813" s="15">
        <v>3.0075470000000002</v>
      </c>
      <c r="B813" s="15">
        <v>-96.514402000000004</v>
      </c>
    </row>
    <row r="814" spans="1:2" x14ac:dyDescent="0.25">
      <c r="A814" s="15">
        <v>3.0112510000000001</v>
      </c>
      <c r="B814" s="15">
        <v>-96.432965999999993</v>
      </c>
    </row>
    <row r="815" spans="1:2" x14ac:dyDescent="0.25">
      <c r="A815" s="15">
        <v>3.0149539999999999</v>
      </c>
      <c r="B815" s="15">
        <v>-96.438396999999995</v>
      </c>
    </row>
    <row r="816" spans="1:2" x14ac:dyDescent="0.25">
      <c r="A816" s="15">
        <v>3.0186579999999998</v>
      </c>
      <c r="B816" s="15">
        <v>-96.513305000000003</v>
      </c>
    </row>
    <row r="817" spans="1:2" x14ac:dyDescent="0.25">
      <c r="A817" s="15">
        <v>3.0223620000000002</v>
      </c>
      <c r="B817" s="15">
        <v>-96.620594999999994</v>
      </c>
    </row>
    <row r="818" spans="1:2" x14ac:dyDescent="0.25">
      <c r="A818" s="15">
        <v>3.0260660000000001</v>
      </c>
      <c r="B818" s="15">
        <v>-96.709953999999996</v>
      </c>
    </row>
    <row r="819" spans="1:2" x14ac:dyDescent="0.25">
      <c r="A819" s="15">
        <v>3.0297700000000001</v>
      </c>
      <c r="B819" s="15">
        <v>-96.741326000000001</v>
      </c>
    </row>
    <row r="820" spans="1:2" x14ac:dyDescent="0.25">
      <c r="A820" s="15">
        <v>3.033474</v>
      </c>
      <c r="B820" s="15">
        <v>-96.709875999999994</v>
      </c>
    </row>
    <row r="821" spans="1:2" x14ac:dyDescent="0.25">
      <c r="A821" s="15">
        <v>3.0371779999999999</v>
      </c>
      <c r="B821" s="15">
        <v>-96.642799999999994</v>
      </c>
    </row>
    <row r="822" spans="1:2" x14ac:dyDescent="0.25">
      <c r="A822" s="15">
        <v>3.0408819999999999</v>
      </c>
      <c r="B822" s="15">
        <v>-96.567131000000003</v>
      </c>
    </row>
    <row r="823" spans="1:2" x14ac:dyDescent="0.25">
      <c r="A823" s="15">
        <v>3.0445850000000001</v>
      </c>
      <c r="B823" s="15">
        <v>-96.517915000000002</v>
      </c>
    </row>
    <row r="824" spans="1:2" x14ac:dyDescent="0.25">
      <c r="A824" s="15">
        <v>3.048289</v>
      </c>
      <c r="B824" s="15">
        <v>-96.517455999999996</v>
      </c>
    </row>
    <row r="825" spans="1:2" x14ac:dyDescent="0.25">
      <c r="A825" s="15">
        <v>3.051993</v>
      </c>
      <c r="B825" s="15">
        <v>-96.570830999999998</v>
      </c>
    </row>
    <row r="826" spans="1:2" x14ac:dyDescent="0.25">
      <c r="A826" s="15">
        <v>3.0556969999999999</v>
      </c>
      <c r="B826" s="15">
        <v>-96.651632000000006</v>
      </c>
    </row>
    <row r="827" spans="1:2" x14ac:dyDescent="0.25">
      <c r="A827" s="15">
        <v>3.0594009999999998</v>
      </c>
      <c r="B827" s="15">
        <v>-96.731871999999996</v>
      </c>
    </row>
    <row r="828" spans="1:2" x14ac:dyDescent="0.25">
      <c r="A828" s="15">
        <v>3.0631050000000002</v>
      </c>
      <c r="B828" s="15">
        <v>-96.780398000000005</v>
      </c>
    </row>
    <row r="829" spans="1:2" x14ac:dyDescent="0.25">
      <c r="A829" s="15">
        <v>3.0668090000000001</v>
      </c>
      <c r="B829" s="15">
        <v>-96.761833999999993</v>
      </c>
    </row>
    <row r="830" spans="1:2" x14ac:dyDescent="0.25">
      <c r="A830" s="15">
        <v>3.070513</v>
      </c>
      <c r="B830" s="15">
        <v>-96.669078999999996</v>
      </c>
    </row>
    <row r="831" spans="1:2" x14ac:dyDescent="0.25">
      <c r="A831" s="15">
        <v>3.0742159999999998</v>
      </c>
      <c r="B831" s="15">
        <v>-96.529532000000003</v>
      </c>
    </row>
    <row r="832" spans="1:2" x14ac:dyDescent="0.25">
      <c r="A832" s="15">
        <v>3.0779200000000002</v>
      </c>
      <c r="B832" s="15">
        <v>-96.399507999999997</v>
      </c>
    </row>
    <row r="833" spans="1:2" x14ac:dyDescent="0.25">
      <c r="A833" s="15">
        <v>3.0816240000000001</v>
      </c>
      <c r="B833" s="15">
        <v>-96.328479999999999</v>
      </c>
    </row>
    <row r="834" spans="1:2" x14ac:dyDescent="0.25">
      <c r="A834" s="15">
        <v>3.0853280000000001</v>
      </c>
      <c r="B834" s="15">
        <v>-96.334708000000006</v>
      </c>
    </row>
    <row r="835" spans="1:2" x14ac:dyDescent="0.25">
      <c r="A835" s="15">
        <v>3.089032</v>
      </c>
      <c r="B835" s="15">
        <v>-96.411456999999999</v>
      </c>
    </row>
    <row r="836" spans="1:2" x14ac:dyDescent="0.25">
      <c r="A836" s="15">
        <v>3.0927359999999999</v>
      </c>
      <c r="B836" s="15">
        <v>-96.540030000000002</v>
      </c>
    </row>
    <row r="837" spans="1:2" x14ac:dyDescent="0.25">
      <c r="A837" s="15">
        <v>3.0964399999999999</v>
      </c>
      <c r="B837" s="15">
        <v>-96.684876000000003</v>
      </c>
    </row>
    <row r="838" spans="1:2" x14ac:dyDescent="0.25">
      <c r="A838" s="15">
        <v>3.1001439999999998</v>
      </c>
      <c r="B838" s="15">
        <v>-96.817541000000006</v>
      </c>
    </row>
    <row r="839" spans="1:2" x14ac:dyDescent="0.25">
      <c r="A839" s="15">
        <v>3.103847</v>
      </c>
      <c r="B839" s="15">
        <v>-96.923700999999994</v>
      </c>
    </row>
    <row r="840" spans="1:2" x14ac:dyDescent="0.25">
      <c r="A840" s="15">
        <v>3.107551</v>
      </c>
      <c r="B840" s="15">
        <v>-96.992223999999993</v>
      </c>
    </row>
    <row r="841" spans="1:2" x14ac:dyDescent="0.25">
      <c r="A841" s="15">
        <v>3.1112549999999999</v>
      </c>
      <c r="B841" s="15">
        <v>-97.032477</v>
      </c>
    </row>
    <row r="842" spans="1:2" x14ac:dyDescent="0.25">
      <c r="A842" s="15">
        <v>3.1149589999999998</v>
      </c>
      <c r="B842" s="15">
        <v>-97.052486999999999</v>
      </c>
    </row>
    <row r="843" spans="1:2" x14ac:dyDescent="0.25">
      <c r="A843" s="15">
        <v>3.1186630000000002</v>
      </c>
      <c r="B843" s="15">
        <v>-97.059567000000001</v>
      </c>
    </row>
    <row r="844" spans="1:2" x14ac:dyDescent="0.25">
      <c r="A844" s="15">
        <v>3.1223670000000001</v>
      </c>
      <c r="B844" s="15">
        <v>-97.067316000000005</v>
      </c>
    </row>
    <row r="845" spans="1:2" x14ac:dyDescent="0.25">
      <c r="A845" s="15">
        <v>3.126071</v>
      </c>
      <c r="B845" s="15">
        <v>-97.073164000000006</v>
      </c>
    </row>
    <row r="846" spans="1:2" x14ac:dyDescent="0.25">
      <c r="A846" s="15">
        <v>3.129775</v>
      </c>
      <c r="B846" s="15">
        <v>-97.093130000000002</v>
      </c>
    </row>
    <row r="847" spans="1:2" x14ac:dyDescent="0.25">
      <c r="A847" s="15">
        <v>3.1334780000000002</v>
      </c>
      <c r="B847" s="15">
        <v>-97.118402000000003</v>
      </c>
    </row>
    <row r="848" spans="1:2" x14ac:dyDescent="0.25">
      <c r="A848" s="15">
        <v>3.1371820000000001</v>
      </c>
      <c r="B848" s="15">
        <v>-97.145888999999997</v>
      </c>
    </row>
    <row r="849" spans="1:2" x14ac:dyDescent="0.25">
      <c r="A849" s="15">
        <v>3.1408860000000001</v>
      </c>
      <c r="B849" s="15">
        <v>-97.164303000000004</v>
      </c>
    </row>
    <row r="850" spans="1:2" x14ac:dyDescent="0.25">
      <c r="A850" s="15">
        <v>3.14459</v>
      </c>
      <c r="B850" s="15">
        <v>-97.160597999999993</v>
      </c>
    </row>
    <row r="851" spans="1:2" x14ac:dyDescent="0.25">
      <c r="A851" s="15">
        <v>3.1482939999999999</v>
      </c>
      <c r="B851" s="15">
        <v>-97.124502000000007</v>
      </c>
    </row>
    <row r="852" spans="1:2" x14ac:dyDescent="0.25">
      <c r="A852" s="15">
        <v>3.1519979999999999</v>
      </c>
      <c r="B852" s="15">
        <v>-97.067429000000004</v>
      </c>
    </row>
    <row r="853" spans="1:2" x14ac:dyDescent="0.25">
      <c r="A853" s="15">
        <v>3.1557019999999998</v>
      </c>
      <c r="B853" s="15">
        <v>-97.016762999999997</v>
      </c>
    </row>
    <row r="854" spans="1:2" x14ac:dyDescent="0.25">
      <c r="A854" s="15">
        <v>3.1594060000000002</v>
      </c>
      <c r="B854" s="15">
        <v>-96.974602000000004</v>
      </c>
    </row>
    <row r="855" spans="1:2" x14ac:dyDescent="0.25">
      <c r="A855" s="15">
        <v>3.1631089999999999</v>
      </c>
      <c r="B855" s="15">
        <v>-96.953558000000001</v>
      </c>
    </row>
    <row r="856" spans="1:2" x14ac:dyDescent="0.25">
      <c r="A856" s="15">
        <v>3.1668129999999999</v>
      </c>
      <c r="B856" s="15">
        <v>-96.933730999999995</v>
      </c>
    </row>
    <row r="857" spans="1:2" x14ac:dyDescent="0.25">
      <c r="A857" s="15">
        <v>3.1705169999999998</v>
      </c>
      <c r="B857" s="15">
        <v>-96.909716000000003</v>
      </c>
    </row>
    <row r="858" spans="1:2" x14ac:dyDescent="0.25">
      <c r="A858" s="15">
        <v>3.1742210000000002</v>
      </c>
      <c r="B858" s="15">
        <v>-96.898878999999994</v>
      </c>
    </row>
    <row r="859" spans="1:2" x14ac:dyDescent="0.25">
      <c r="A859" s="15">
        <v>3.1779250000000001</v>
      </c>
      <c r="B859" s="15">
        <v>-96.902523000000002</v>
      </c>
    </row>
    <row r="860" spans="1:2" x14ac:dyDescent="0.25">
      <c r="A860" s="15">
        <v>3.181629</v>
      </c>
      <c r="B860" s="15">
        <v>-96.935090000000002</v>
      </c>
    </row>
    <row r="861" spans="1:2" x14ac:dyDescent="0.25">
      <c r="A861" s="15">
        <v>3.185333</v>
      </c>
      <c r="B861" s="15">
        <v>-96.994753000000003</v>
      </c>
    </row>
    <row r="862" spans="1:2" x14ac:dyDescent="0.25">
      <c r="A862" s="15">
        <v>3.1890369999999999</v>
      </c>
      <c r="B862" s="15">
        <v>-97.061717000000002</v>
      </c>
    </row>
    <row r="863" spans="1:2" x14ac:dyDescent="0.25">
      <c r="A863" s="15">
        <v>3.1927400000000001</v>
      </c>
      <c r="B863" s="15">
        <v>-97.111591000000004</v>
      </c>
    </row>
    <row r="864" spans="1:2" x14ac:dyDescent="0.25">
      <c r="A864" s="15">
        <v>3.1964440000000001</v>
      </c>
      <c r="B864" s="15">
        <v>-97.122360999999998</v>
      </c>
    </row>
    <row r="865" spans="1:2" x14ac:dyDescent="0.25">
      <c r="A865" s="15">
        <v>3.200148</v>
      </c>
      <c r="B865" s="15">
        <v>-97.078125999999997</v>
      </c>
    </row>
    <row r="866" spans="1:2" x14ac:dyDescent="0.25">
      <c r="A866" s="15">
        <v>3.2038519999999999</v>
      </c>
      <c r="B866" s="15">
        <v>-96.938382000000004</v>
      </c>
    </row>
    <row r="867" spans="1:2" x14ac:dyDescent="0.25">
      <c r="A867" s="15">
        <v>3.2075559999999999</v>
      </c>
      <c r="B867" s="15">
        <v>-96.836744999999993</v>
      </c>
    </row>
    <row r="868" spans="1:2" x14ac:dyDescent="0.25">
      <c r="A868" s="15">
        <v>3.2112599999999998</v>
      </c>
      <c r="B868" s="15">
        <v>-96.734576000000004</v>
      </c>
    </row>
    <row r="869" spans="1:2" x14ac:dyDescent="0.25">
      <c r="A869" s="15">
        <v>3.2149640000000002</v>
      </c>
      <c r="B869" s="15">
        <v>-96.659655999999998</v>
      </c>
    </row>
    <row r="870" spans="1:2" x14ac:dyDescent="0.25">
      <c r="A870" s="15">
        <v>3.2186680000000001</v>
      </c>
      <c r="B870" s="15">
        <v>-96.624713999999997</v>
      </c>
    </row>
    <row r="871" spans="1:2" x14ac:dyDescent="0.25">
      <c r="A871" s="15">
        <v>3.2223709999999999</v>
      </c>
      <c r="B871" s="15">
        <v>-96.639356000000006</v>
      </c>
    </row>
    <row r="872" spans="1:2" x14ac:dyDescent="0.25">
      <c r="A872" s="15">
        <v>3.2260749999999998</v>
      </c>
      <c r="B872" s="15">
        <v>-96.699151000000001</v>
      </c>
    </row>
    <row r="873" spans="1:2" x14ac:dyDescent="0.25">
      <c r="A873" s="15">
        <v>3.2297790000000002</v>
      </c>
      <c r="B873" s="15">
        <v>-96.789433000000002</v>
      </c>
    </row>
    <row r="874" spans="1:2" x14ac:dyDescent="0.25">
      <c r="A874" s="15">
        <v>3.2334830000000001</v>
      </c>
      <c r="B874" s="15">
        <v>-96.881359000000003</v>
      </c>
    </row>
    <row r="875" spans="1:2" x14ac:dyDescent="0.25">
      <c r="A875" s="15">
        <v>3.237187</v>
      </c>
      <c r="B875" s="15">
        <v>-96.950789</v>
      </c>
    </row>
    <row r="876" spans="1:2" x14ac:dyDescent="0.25">
      <c r="A876" s="15">
        <v>3.240891</v>
      </c>
      <c r="B876" s="15">
        <v>-96.995164000000003</v>
      </c>
    </row>
    <row r="877" spans="1:2" x14ac:dyDescent="0.25">
      <c r="A877" s="15">
        <v>3.2445949999999999</v>
      </c>
      <c r="B877" s="15">
        <v>-97.032905999999997</v>
      </c>
    </row>
    <row r="878" spans="1:2" x14ac:dyDescent="0.25">
      <c r="A878" s="15">
        <v>3.2482989999999998</v>
      </c>
      <c r="B878" s="15">
        <v>-97.071175999999994</v>
      </c>
    </row>
    <row r="879" spans="1:2" x14ac:dyDescent="0.25">
      <c r="A879" s="15">
        <v>3.2520020000000001</v>
      </c>
      <c r="B879" s="15">
        <v>-97.121219999999994</v>
      </c>
    </row>
    <row r="880" spans="1:2" x14ac:dyDescent="0.25">
      <c r="A880" s="15">
        <v>3.255706</v>
      </c>
      <c r="B880" s="15">
        <v>-97.188158999999999</v>
      </c>
    </row>
    <row r="881" spans="1:2" x14ac:dyDescent="0.25">
      <c r="A881" s="15">
        <v>3.2594099999999999</v>
      </c>
      <c r="B881" s="15">
        <v>-97.262611000000007</v>
      </c>
    </row>
    <row r="882" spans="1:2" x14ac:dyDescent="0.25">
      <c r="A882" s="15">
        <v>3.2631139999999998</v>
      </c>
      <c r="B882" s="15">
        <v>-97.333297000000002</v>
      </c>
    </row>
    <row r="883" spans="1:2" x14ac:dyDescent="0.25">
      <c r="A883" s="15">
        <v>3.2668180000000002</v>
      </c>
      <c r="B883" s="15">
        <v>-97.377623999999997</v>
      </c>
    </row>
    <row r="884" spans="1:2" x14ac:dyDescent="0.25">
      <c r="A884" s="15">
        <v>3.2705220000000002</v>
      </c>
      <c r="B884" s="15">
        <v>-97.390518999999998</v>
      </c>
    </row>
    <row r="885" spans="1:2" x14ac:dyDescent="0.25">
      <c r="A885" s="15">
        <v>3.2742260000000001</v>
      </c>
      <c r="B885" s="15">
        <v>-97.383443</v>
      </c>
    </row>
    <row r="886" spans="1:2" x14ac:dyDescent="0.25">
      <c r="A886" s="15">
        <v>3.27793</v>
      </c>
      <c r="B886" s="15">
        <v>-97.356133999999997</v>
      </c>
    </row>
    <row r="887" spans="1:2" x14ac:dyDescent="0.25">
      <c r="A887" s="15">
        <v>3.2816329999999998</v>
      </c>
      <c r="B887" s="15">
        <v>-97.317138</v>
      </c>
    </row>
    <row r="888" spans="1:2" x14ac:dyDescent="0.25">
      <c r="A888" s="15">
        <v>3.2853370000000002</v>
      </c>
      <c r="B888" s="15">
        <v>-97.280012999999997</v>
      </c>
    </row>
    <row r="889" spans="1:2" x14ac:dyDescent="0.25">
      <c r="A889" s="15">
        <v>3.2890410000000001</v>
      </c>
      <c r="B889" s="15">
        <v>-97.252667000000002</v>
      </c>
    </row>
    <row r="890" spans="1:2" x14ac:dyDescent="0.25">
      <c r="A890" s="15">
        <v>3.292745</v>
      </c>
      <c r="B890" s="15">
        <v>-97.244776999999999</v>
      </c>
    </row>
    <row r="891" spans="1:2" x14ac:dyDescent="0.25">
      <c r="A891" s="15">
        <v>3.296449</v>
      </c>
      <c r="B891" s="15">
        <v>-97.254131000000001</v>
      </c>
    </row>
    <row r="892" spans="1:2" x14ac:dyDescent="0.25">
      <c r="A892" s="15">
        <v>3.3001529999999999</v>
      </c>
      <c r="B892" s="15">
        <v>-97.278521999999995</v>
      </c>
    </row>
    <row r="893" spans="1:2" x14ac:dyDescent="0.25">
      <c r="A893" s="15">
        <v>3.3038569999999998</v>
      </c>
      <c r="B893" s="15">
        <v>-97.315171000000007</v>
      </c>
    </row>
    <row r="894" spans="1:2" x14ac:dyDescent="0.25">
      <c r="A894" s="15">
        <v>3.3075610000000002</v>
      </c>
      <c r="B894" s="15">
        <v>-97.343770000000006</v>
      </c>
    </row>
    <row r="895" spans="1:2" x14ac:dyDescent="0.25">
      <c r="A895" s="15">
        <v>3.311264</v>
      </c>
      <c r="B895" s="15">
        <v>-97.353097000000005</v>
      </c>
    </row>
    <row r="896" spans="1:2" x14ac:dyDescent="0.25">
      <c r="A896" s="15">
        <v>3.3149679999999999</v>
      </c>
      <c r="B896" s="15">
        <v>-97.341224999999994</v>
      </c>
    </row>
    <row r="897" spans="1:2" x14ac:dyDescent="0.25">
      <c r="A897" s="15">
        <v>3.3186719999999998</v>
      </c>
      <c r="B897" s="15">
        <v>-97.316934000000003</v>
      </c>
    </row>
    <row r="898" spans="1:2" x14ac:dyDescent="0.25">
      <c r="A898" s="15">
        <v>3.3223760000000002</v>
      </c>
      <c r="B898" s="15">
        <v>-97.299248000000006</v>
      </c>
    </row>
    <row r="899" spans="1:2" x14ac:dyDescent="0.25">
      <c r="A899" s="15">
        <v>3.3260800000000001</v>
      </c>
      <c r="B899" s="15">
        <v>-97.296598000000003</v>
      </c>
    </row>
    <row r="900" spans="1:2" x14ac:dyDescent="0.25">
      <c r="A900" s="15">
        <v>3.3297840000000001</v>
      </c>
      <c r="B900" s="15">
        <v>-97.324950999999999</v>
      </c>
    </row>
    <row r="901" spans="1:2" x14ac:dyDescent="0.25">
      <c r="A901" s="15">
        <v>3.333488</v>
      </c>
      <c r="B901" s="15">
        <v>-97.389118999999994</v>
      </c>
    </row>
    <row r="902" spans="1:2" x14ac:dyDescent="0.25">
      <c r="A902" s="15">
        <v>3.3371919999999999</v>
      </c>
      <c r="B902" s="15">
        <v>-97.471040000000002</v>
      </c>
    </row>
    <row r="903" spans="1:2" x14ac:dyDescent="0.25">
      <c r="A903" s="15">
        <v>3.3408950000000002</v>
      </c>
      <c r="B903" s="15">
        <v>-97.553427999999997</v>
      </c>
    </row>
    <row r="904" spans="1:2" x14ac:dyDescent="0.25">
      <c r="A904" s="15">
        <v>3.3445990000000001</v>
      </c>
      <c r="B904" s="15">
        <v>-97.623154</v>
      </c>
    </row>
    <row r="905" spans="1:2" x14ac:dyDescent="0.25">
      <c r="A905" s="15">
        <v>3.348303</v>
      </c>
      <c r="B905" s="15">
        <v>-97.657571000000004</v>
      </c>
    </row>
    <row r="906" spans="1:2" x14ac:dyDescent="0.25">
      <c r="A906" s="15">
        <v>3.352007</v>
      </c>
      <c r="B906" s="15">
        <v>-97.675059000000005</v>
      </c>
    </row>
    <row r="907" spans="1:2" x14ac:dyDescent="0.25">
      <c r="A907" s="15">
        <v>3.3557109999999999</v>
      </c>
      <c r="B907" s="15">
        <v>-97.678746000000004</v>
      </c>
    </row>
    <row r="908" spans="1:2" x14ac:dyDescent="0.25">
      <c r="A908" s="15">
        <v>3.3594149999999998</v>
      </c>
      <c r="B908" s="15">
        <v>-97.681544000000002</v>
      </c>
    </row>
    <row r="909" spans="1:2" x14ac:dyDescent="0.25">
      <c r="A909" s="15">
        <v>3.3631190000000002</v>
      </c>
      <c r="B909" s="15">
        <v>-97.685805000000002</v>
      </c>
    </row>
    <row r="910" spans="1:2" x14ac:dyDescent="0.25">
      <c r="A910" s="15">
        <v>3.3668230000000001</v>
      </c>
      <c r="B910" s="15">
        <v>-97.690787999999998</v>
      </c>
    </row>
    <row r="911" spans="1:2" x14ac:dyDescent="0.25">
      <c r="A911" s="15">
        <v>3.3705259999999999</v>
      </c>
      <c r="B911" s="15">
        <v>-97.692952000000005</v>
      </c>
    </row>
    <row r="912" spans="1:2" x14ac:dyDescent="0.25">
      <c r="A912" s="15">
        <v>3.3742299999999998</v>
      </c>
      <c r="B912" s="15">
        <v>-97.680570000000003</v>
      </c>
    </row>
    <row r="913" spans="1:2" x14ac:dyDescent="0.25">
      <c r="A913" s="15">
        <v>3.3779340000000002</v>
      </c>
      <c r="B913" s="15">
        <v>-97.646726999999998</v>
      </c>
    </row>
    <row r="914" spans="1:2" x14ac:dyDescent="0.25">
      <c r="A914" s="15">
        <v>3.3816380000000001</v>
      </c>
      <c r="B914" s="15">
        <v>-97.587923000000004</v>
      </c>
    </row>
    <row r="915" spans="1:2" x14ac:dyDescent="0.25">
      <c r="A915" s="15">
        <v>3.3853420000000001</v>
      </c>
      <c r="B915" s="15">
        <v>-97.523621000000006</v>
      </c>
    </row>
    <row r="916" spans="1:2" x14ac:dyDescent="0.25">
      <c r="A916" s="15">
        <v>3.389046</v>
      </c>
      <c r="B916" s="15">
        <v>-97.477870999999993</v>
      </c>
    </row>
    <row r="917" spans="1:2" x14ac:dyDescent="0.25">
      <c r="A917" s="15">
        <v>3.3927499999999999</v>
      </c>
      <c r="B917" s="15">
        <v>-97.471091000000001</v>
      </c>
    </row>
    <row r="918" spans="1:2" x14ac:dyDescent="0.25">
      <c r="A918" s="15">
        <v>3.3964539999999999</v>
      </c>
      <c r="B918" s="15">
        <v>-97.496261000000004</v>
      </c>
    </row>
    <row r="919" spans="1:2" x14ac:dyDescent="0.25">
      <c r="A919" s="15">
        <v>3.4001570000000001</v>
      </c>
      <c r="B919" s="15">
        <v>-97.520317000000006</v>
      </c>
    </row>
    <row r="920" spans="1:2" x14ac:dyDescent="0.25">
      <c r="A920" s="15">
        <v>3.403861</v>
      </c>
      <c r="B920" s="15">
        <v>-97.535544999999999</v>
      </c>
    </row>
    <row r="921" spans="1:2" x14ac:dyDescent="0.25">
      <c r="A921" s="15">
        <v>3.407565</v>
      </c>
      <c r="B921" s="15">
        <v>-97.529048000000003</v>
      </c>
    </row>
    <row r="922" spans="1:2" x14ac:dyDescent="0.25">
      <c r="A922" s="15">
        <v>3.4112689999999999</v>
      </c>
      <c r="B922" s="15">
        <v>-97.498987</v>
      </c>
    </row>
    <row r="923" spans="1:2" x14ac:dyDescent="0.25">
      <c r="A923" s="15">
        <v>3.4149729999999998</v>
      </c>
      <c r="B923" s="15">
        <v>-97.444509999999994</v>
      </c>
    </row>
    <row r="924" spans="1:2" x14ac:dyDescent="0.25">
      <c r="A924" s="15">
        <v>3.4186770000000002</v>
      </c>
      <c r="B924" s="15">
        <v>-97.386655000000005</v>
      </c>
    </row>
    <row r="925" spans="1:2" x14ac:dyDescent="0.25">
      <c r="A925" s="15">
        <v>3.4223810000000001</v>
      </c>
      <c r="B925" s="15">
        <v>-97.327972000000003</v>
      </c>
    </row>
    <row r="926" spans="1:2" x14ac:dyDescent="0.25">
      <c r="A926" s="15">
        <v>3.426085</v>
      </c>
      <c r="B926" s="15">
        <v>-97.283975999999996</v>
      </c>
    </row>
    <row r="927" spans="1:2" x14ac:dyDescent="0.25">
      <c r="A927" s="15">
        <v>3.4297879999999998</v>
      </c>
      <c r="B927" s="15">
        <v>-97.274761999999996</v>
      </c>
    </row>
    <row r="928" spans="1:2" x14ac:dyDescent="0.25">
      <c r="A928" s="15">
        <v>3.4334920000000002</v>
      </c>
      <c r="B928" s="15">
        <v>-97.294729000000004</v>
      </c>
    </row>
    <row r="929" spans="1:2" x14ac:dyDescent="0.25">
      <c r="A929" s="15">
        <v>3.4371960000000001</v>
      </c>
      <c r="B929" s="15">
        <v>-97.338171000000003</v>
      </c>
    </row>
    <row r="930" spans="1:2" x14ac:dyDescent="0.25">
      <c r="A930" s="15">
        <v>3.4409000000000001</v>
      </c>
      <c r="B930" s="15">
        <v>-97.380465000000001</v>
      </c>
    </row>
    <row r="931" spans="1:2" x14ac:dyDescent="0.25">
      <c r="A931" s="15">
        <v>3.444604</v>
      </c>
      <c r="B931" s="15">
        <v>-97.412351000000001</v>
      </c>
    </row>
    <row r="932" spans="1:2" x14ac:dyDescent="0.25">
      <c r="A932" s="15">
        <v>3.4483079999999999</v>
      </c>
      <c r="B932" s="15">
        <v>-97.429776000000004</v>
      </c>
    </row>
    <row r="933" spans="1:2" x14ac:dyDescent="0.25">
      <c r="A933" s="15">
        <v>3.4520119999999999</v>
      </c>
      <c r="B933" s="15">
        <v>-97.443358000000003</v>
      </c>
    </row>
    <row r="934" spans="1:2" x14ac:dyDescent="0.25">
      <c r="A934" s="15">
        <v>3.4557159999999998</v>
      </c>
      <c r="B934" s="15">
        <v>-97.462753000000006</v>
      </c>
    </row>
    <row r="935" spans="1:2" x14ac:dyDescent="0.25">
      <c r="A935" s="15">
        <v>3.459419</v>
      </c>
      <c r="B935" s="15">
        <v>-97.484431999999998</v>
      </c>
    </row>
    <row r="936" spans="1:2" x14ac:dyDescent="0.25">
      <c r="A936" s="15">
        <v>3.463123</v>
      </c>
      <c r="B936" s="15">
        <v>-97.502281999999994</v>
      </c>
    </row>
    <row r="937" spans="1:2" x14ac:dyDescent="0.25">
      <c r="A937" s="15">
        <v>3.4668269999999999</v>
      </c>
      <c r="B937" s="15">
        <v>-97.525648000000004</v>
      </c>
    </row>
    <row r="938" spans="1:2" x14ac:dyDescent="0.25">
      <c r="A938" s="15">
        <v>3.4705309999999998</v>
      </c>
      <c r="B938" s="15">
        <v>-97.560140000000004</v>
      </c>
    </row>
    <row r="939" spans="1:2" x14ac:dyDescent="0.25">
      <c r="A939" s="15">
        <v>3.4742350000000002</v>
      </c>
      <c r="B939" s="15">
        <v>-97.596112000000005</v>
      </c>
    </row>
    <row r="940" spans="1:2" x14ac:dyDescent="0.25">
      <c r="A940" s="15">
        <v>3.4779390000000001</v>
      </c>
      <c r="B940" s="15">
        <v>-97.649665999999996</v>
      </c>
    </row>
    <row r="941" spans="1:2" x14ac:dyDescent="0.25">
      <c r="A941" s="15">
        <v>3.481643</v>
      </c>
      <c r="B941" s="15">
        <v>-97.720588000000006</v>
      </c>
    </row>
    <row r="942" spans="1:2" x14ac:dyDescent="0.25">
      <c r="A942" s="15">
        <v>3.485347</v>
      </c>
      <c r="B942" s="15">
        <v>-97.790892999999997</v>
      </c>
    </row>
    <row r="943" spans="1:2" x14ac:dyDescent="0.25">
      <c r="A943" s="15">
        <v>3.4890500000000002</v>
      </c>
      <c r="B943" s="15">
        <v>-97.874415999999997</v>
      </c>
    </row>
    <row r="944" spans="1:2" x14ac:dyDescent="0.25">
      <c r="A944" s="15">
        <v>3.4927540000000001</v>
      </c>
      <c r="B944" s="15">
        <v>-97.960967999999994</v>
      </c>
    </row>
    <row r="945" spans="1:2" x14ac:dyDescent="0.25">
      <c r="A945" s="15">
        <v>3.4964580000000001</v>
      </c>
      <c r="B945" s="15">
        <v>-98.054500000000004</v>
      </c>
    </row>
    <row r="946" spans="1:2" x14ac:dyDescent="0.25">
      <c r="A946" s="15">
        <v>3.500162</v>
      </c>
      <c r="B946" s="15">
        <v>-98.15204</v>
      </c>
    </row>
    <row r="947" spans="1:2" x14ac:dyDescent="0.25">
      <c r="A947" s="15">
        <v>3.5038659999999999</v>
      </c>
      <c r="B947" s="15">
        <v>-98.245974000000004</v>
      </c>
    </row>
    <row r="948" spans="1:2" x14ac:dyDescent="0.25">
      <c r="A948" s="15">
        <v>3.5075699999999999</v>
      </c>
      <c r="B948" s="15">
        <v>-98.326560999999998</v>
      </c>
    </row>
    <row r="949" spans="1:2" x14ac:dyDescent="0.25">
      <c r="A949" s="15">
        <v>3.5112739999999998</v>
      </c>
      <c r="B949" s="15">
        <v>-98.388801999999998</v>
      </c>
    </row>
    <row r="950" spans="1:2" x14ac:dyDescent="0.25">
      <c r="A950" s="15">
        <v>3.5149780000000002</v>
      </c>
      <c r="B950" s="15">
        <v>-98.422235000000001</v>
      </c>
    </row>
    <row r="951" spans="1:2" x14ac:dyDescent="0.25">
      <c r="A951" s="15">
        <v>3.5186809999999999</v>
      </c>
      <c r="B951" s="15">
        <v>-98.428337999999997</v>
      </c>
    </row>
    <row r="952" spans="1:2" x14ac:dyDescent="0.25">
      <c r="A952" s="15">
        <v>3.5223849999999999</v>
      </c>
      <c r="B952" s="15">
        <v>-98.406484000000006</v>
      </c>
    </row>
    <row r="953" spans="1:2" x14ac:dyDescent="0.25">
      <c r="A953" s="15">
        <v>3.5260889999999998</v>
      </c>
      <c r="B953" s="15">
        <v>-98.365538000000001</v>
      </c>
    </row>
    <row r="954" spans="1:2" x14ac:dyDescent="0.25">
      <c r="A954" s="15">
        <v>3.5297930000000002</v>
      </c>
      <c r="B954" s="15">
        <v>-98.305954999999997</v>
      </c>
    </row>
    <row r="955" spans="1:2" x14ac:dyDescent="0.25">
      <c r="A955" s="15">
        <v>3.5334970000000001</v>
      </c>
      <c r="B955" s="15">
        <v>-98.235828999999995</v>
      </c>
    </row>
    <row r="956" spans="1:2" x14ac:dyDescent="0.25">
      <c r="A956" s="15">
        <v>3.537201</v>
      </c>
      <c r="B956" s="15">
        <v>-98.178889999999996</v>
      </c>
    </row>
    <row r="957" spans="1:2" x14ac:dyDescent="0.25">
      <c r="A957" s="15">
        <v>3.540905</v>
      </c>
      <c r="B957" s="15">
        <v>-98.153965999999997</v>
      </c>
    </row>
    <row r="958" spans="1:2" x14ac:dyDescent="0.25">
      <c r="A958" s="15">
        <v>3.5446089999999999</v>
      </c>
      <c r="B958" s="15">
        <v>-98.145471000000001</v>
      </c>
    </row>
    <row r="959" spans="1:2" x14ac:dyDescent="0.25">
      <c r="A959" s="15">
        <v>3.5483120000000001</v>
      </c>
      <c r="B959" s="15">
        <v>-98.150746999999996</v>
      </c>
    </row>
    <row r="960" spans="1:2" x14ac:dyDescent="0.25">
      <c r="A960" s="15">
        <v>3.5520160000000001</v>
      </c>
      <c r="B960" s="15">
        <v>-98.141322000000002</v>
      </c>
    </row>
    <row r="961" spans="1:2" x14ac:dyDescent="0.25">
      <c r="A961" s="15">
        <v>3.55572</v>
      </c>
      <c r="B961" s="15">
        <v>-98.101381000000003</v>
      </c>
    </row>
    <row r="962" spans="1:2" x14ac:dyDescent="0.25">
      <c r="A962" s="15">
        <v>3.5594239999999999</v>
      </c>
      <c r="B962" s="15">
        <v>-98.036305999999996</v>
      </c>
    </row>
    <row r="963" spans="1:2" x14ac:dyDescent="0.25">
      <c r="A963" s="15">
        <v>3.5631279999999999</v>
      </c>
      <c r="B963" s="15">
        <v>-97.958241000000001</v>
      </c>
    </row>
    <row r="964" spans="1:2" x14ac:dyDescent="0.25">
      <c r="A964" s="15">
        <v>3.5668319999999998</v>
      </c>
      <c r="B964" s="15">
        <v>-97.891318999999996</v>
      </c>
    </row>
    <row r="965" spans="1:2" x14ac:dyDescent="0.25">
      <c r="A965" s="15">
        <v>3.5705360000000002</v>
      </c>
      <c r="B965" s="15">
        <v>-97.848564999999994</v>
      </c>
    </row>
    <row r="966" spans="1:2" x14ac:dyDescent="0.25">
      <c r="A966" s="15">
        <v>3.5742400000000001</v>
      </c>
      <c r="B966" s="15">
        <v>-97.844708999999995</v>
      </c>
    </row>
    <row r="967" spans="1:2" x14ac:dyDescent="0.25">
      <c r="A967" s="15">
        <v>3.5779429999999999</v>
      </c>
      <c r="B967" s="15">
        <v>-97.876791999999995</v>
      </c>
    </row>
    <row r="968" spans="1:2" x14ac:dyDescent="0.25">
      <c r="A968" s="15">
        <v>3.5816469999999998</v>
      </c>
      <c r="B968" s="15">
        <v>-97.922758999999999</v>
      </c>
    </row>
    <row r="969" spans="1:2" x14ac:dyDescent="0.25">
      <c r="A969" s="15">
        <v>3.5853510000000002</v>
      </c>
      <c r="B969" s="15">
        <v>-97.961132000000006</v>
      </c>
    </row>
    <row r="970" spans="1:2" x14ac:dyDescent="0.25">
      <c r="A970" s="15">
        <v>3.5890550000000001</v>
      </c>
      <c r="B970" s="15">
        <v>-97.978900999999993</v>
      </c>
    </row>
    <row r="971" spans="1:2" x14ac:dyDescent="0.25">
      <c r="A971" s="15">
        <v>3.592759</v>
      </c>
      <c r="B971" s="15">
        <v>-97.971029000000001</v>
      </c>
    </row>
    <row r="972" spans="1:2" x14ac:dyDescent="0.25">
      <c r="A972" s="15">
        <v>3.596463</v>
      </c>
      <c r="B972" s="15">
        <v>-97.948920999999999</v>
      </c>
    </row>
    <row r="973" spans="1:2" x14ac:dyDescent="0.25">
      <c r="A973" s="15">
        <v>3.6001669999999999</v>
      </c>
      <c r="B973" s="15">
        <v>-97.947067000000004</v>
      </c>
    </row>
    <row r="974" spans="1:2" x14ac:dyDescent="0.25">
      <c r="A974" s="15">
        <v>3.6038709999999998</v>
      </c>
      <c r="B974" s="15">
        <v>-97.978164000000007</v>
      </c>
    </row>
    <row r="975" spans="1:2" x14ac:dyDescent="0.25">
      <c r="A975" s="15">
        <v>3.6075740000000001</v>
      </c>
      <c r="B975" s="15">
        <v>-98.058550999999994</v>
      </c>
    </row>
    <row r="976" spans="1:2" x14ac:dyDescent="0.25">
      <c r="A976" s="15">
        <v>3.611278</v>
      </c>
      <c r="B976" s="15">
        <v>-98.182346999999993</v>
      </c>
    </row>
    <row r="977" spans="1:2" x14ac:dyDescent="0.25">
      <c r="A977" s="15">
        <v>3.6149819999999999</v>
      </c>
      <c r="B977" s="15">
        <v>-98.322747000000007</v>
      </c>
    </row>
    <row r="978" spans="1:2" x14ac:dyDescent="0.25">
      <c r="A978" s="15">
        <v>3.6186859999999998</v>
      </c>
      <c r="B978" s="15">
        <v>-98.465727999999999</v>
      </c>
    </row>
    <row r="979" spans="1:2" x14ac:dyDescent="0.25">
      <c r="A979" s="15">
        <v>3.6223900000000002</v>
      </c>
      <c r="B979" s="15">
        <v>-98.595315999999997</v>
      </c>
    </row>
    <row r="980" spans="1:2" x14ac:dyDescent="0.25">
      <c r="A980" s="15">
        <v>3.6260940000000002</v>
      </c>
      <c r="B980" s="15">
        <v>-98.707492999999999</v>
      </c>
    </row>
    <row r="981" spans="1:2" x14ac:dyDescent="0.25">
      <c r="A981" s="15">
        <v>3.6297980000000001</v>
      </c>
      <c r="B981" s="15">
        <v>-98.784728000000001</v>
      </c>
    </row>
    <row r="982" spans="1:2" x14ac:dyDescent="0.25">
      <c r="A982" s="15">
        <v>3.633502</v>
      </c>
      <c r="B982" s="15">
        <v>-98.819345999999996</v>
      </c>
    </row>
    <row r="983" spans="1:2" x14ac:dyDescent="0.25">
      <c r="A983" s="15">
        <v>3.6372049999999998</v>
      </c>
      <c r="B983" s="15">
        <v>-98.804259000000002</v>
      </c>
    </row>
    <row r="984" spans="1:2" x14ac:dyDescent="0.25">
      <c r="A984" s="15">
        <v>3.6409090000000002</v>
      </c>
      <c r="B984" s="15">
        <v>-98.730644999999996</v>
      </c>
    </row>
    <row r="985" spans="1:2" x14ac:dyDescent="0.25">
      <c r="A985" s="15">
        <v>3.6446130000000001</v>
      </c>
      <c r="B985" s="15">
        <v>-98.594288000000006</v>
      </c>
    </row>
    <row r="986" spans="1:2" x14ac:dyDescent="0.25">
      <c r="A986" s="15">
        <v>3.648317</v>
      </c>
      <c r="B986" s="15">
        <v>-98.419218000000001</v>
      </c>
    </row>
    <row r="987" spans="1:2" x14ac:dyDescent="0.25">
      <c r="A987" s="15">
        <v>3.652021</v>
      </c>
      <c r="B987" s="15">
        <v>-98.229938000000004</v>
      </c>
    </row>
    <row r="988" spans="1:2" x14ac:dyDescent="0.25">
      <c r="A988" s="15">
        <v>3.6557249999999999</v>
      </c>
      <c r="B988" s="15">
        <v>-98.044898000000003</v>
      </c>
    </row>
    <row r="989" spans="1:2" x14ac:dyDescent="0.25">
      <c r="A989" s="15">
        <v>3.6594289999999998</v>
      </c>
      <c r="B989" s="15">
        <v>-97.882863999999998</v>
      </c>
    </row>
    <row r="990" spans="1:2" x14ac:dyDescent="0.25">
      <c r="A990" s="15">
        <v>3.6631330000000002</v>
      </c>
      <c r="B990" s="15">
        <v>-97.758613999999994</v>
      </c>
    </row>
    <row r="991" spans="1:2" x14ac:dyDescent="0.25">
      <c r="A991" s="15">
        <v>3.666836</v>
      </c>
      <c r="B991" s="15">
        <v>-97.684179</v>
      </c>
    </row>
    <row r="992" spans="1:2" x14ac:dyDescent="0.25">
      <c r="A992" s="15">
        <v>3.6705399999999999</v>
      </c>
      <c r="B992" s="15">
        <v>-97.670388000000003</v>
      </c>
    </row>
    <row r="993" spans="1:2" x14ac:dyDescent="0.25">
      <c r="A993" s="15">
        <v>3.6742439999999998</v>
      </c>
      <c r="B993" s="15">
        <v>-97.718228999999994</v>
      </c>
    </row>
    <row r="994" spans="1:2" x14ac:dyDescent="0.25">
      <c r="A994" s="15">
        <v>3.6779480000000002</v>
      </c>
      <c r="B994" s="15">
        <v>-97.822759000000005</v>
      </c>
    </row>
    <row r="995" spans="1:2" x14ac:dyDescent="0.25">
      <c r="A995" s="15">
        <v>3.6816520000000001</v>
      </c>
      <c r="B995" s="15">
        <v>-97.959823999999998</v>
      </c>
    </row>
    <row r="996" spans="1:2" x14ac:dyDescent="0.25">
      <c r="A996" s="15">
        <v>3.6853560000000001</v>
      </c>
      <c r="B996" s="15">
        <v>-98.103494999999995</v>
      </c>
    </row>
    <row r="997" spans="1:2" x14ac:dyDescent="0.25">
      <c r="A997" s="15">
        <v>3.68906</v>
      </c>
      <c r="B997" s="15">
        <v>-98.240613999999994</v>
      </c>
    </row>
    <row r="998" spans="1:2" x14ac:dyDescent="0.25">
      <c r="A998" s="15">
        <v>3.6927639999999999</v>
      </c>
      <c r="B998" s="15">
        <v>-98.351645000000005</v>
      </c>
    </row>
    <row r="999" spans="1:2" x14ac:dyDescent="0.25">
      <c r="A999" s="15">
        <v>3.6964670000000002</v>
      </c>
      <c r="B999" s="15">
        <v>-98.430967999999993</v>
      </c>
    </row>
    <row r="1000" spans="1:2" x14ac:dyDescent="0.25">
      <c r="A1000" s="15">
        <v>3.7001710000000001</v>
      </c>
      <c r="B1000" s="15">
        <v>-98.470523999999997</v>
      </c>
    </row>
    <row r="1001" spans="1:2" x14ac:dyDescent="0.25">
      <c r="A1001" s="15">
        <v>3.703875</v>
      </c>
      <c r="B1001" s="15">
        <v>-98.472962999999993</v>
      </c>
    </row>
    <row r="1002" spans="1:2" x14ac:dyDescent="0.25">
      <c r="A1002" s="15">
        <v>3.707579</v>
      </c>
      <c r="B1002" s="15">
        <v>-98.445992000000004</v>
      </c>
    </row>
    <row r="1003" spans="1:2" x14ac:dyDescent="0.25">
      <c r="A1003" s="15">
        <v>3.7112829999999999</v>
      </c>
      <c r="B1003" s="15">
        <v>-98.399373999999995</v>
      </c>
    </row>
    <row r="1004" spans="1:2" x14ac:dyDescent="0.25">
      <c r="A1004" s="15">
        <v>3.7149869999999998</v>
      </c>
      <c r="B1004" s="15">
        <v>-98.345033999999998</v>
      </c>
    </row>
    <row r="1005" spans="1:2" x14ac:dyDescent="0.25">
      <c r="A1005" s="15">
        <v>3.7186910000000002</v>
      </c>
      <c r="B1005" s="15">
        <v>-98.294696000000002</v>
      </c>
    </row>
    <row r="1006" spans="1:2" x14ac:dyDescent="0.25">
      <c r="A1006" s="15">
        <v>3.7223950000000001</v>
      </c>
      <c r="B1006" s="15">
        <v>-98.235111000000003</v>
      </c>
    </row>
    <row r="1007" spans="1:2" x14ac:dyDescent="0.25">
      <c r="A1007" s="15">
        <v>3.7260979999999999</v>
      </c>
      <c r="B1007" s="15">
        <v>-98.177663999999993</v>
      </c>
    </row>
    <row r="1008" spans="1:2" x14ac:dyDescent="0.25">
      <c r="A1008" s="15">
        <v>3.7298019999999998</v>
      </c>
      <c r="B1008" s="15">
        <v>-98.122945000000001</v>
      </c>
    </row>
    <row r="1009" spans="1:2" x14ac:dyDescent="0.25">
      <c r="A1009" s="15">
        <v>3.7335060000000002</v>
      </c>
      <c r="B1009" s="15">
        <v>-98.062009000000003</v>
      </c>
    </row>
    <row r="1010" spans="1:2" x14ac:dyDescent="0.25">
      <c r="A1010" s="15">
        <v>3.7372100000000001</v>
      </c>
      <c r="B1010" s="15">
        <v>-97.980641000000006</v>
      </c>
    </row>
    <row r="1011" spans="1:2" x14ac:dyDescent="0.25">
      <c r="A1011" s="15">
        <v>3.7409140000000001</v>
      </c>
      <c r="B1011" s="15">
        <v>-97.909296999999995</v>
      </c>
    </row>
    <row r="1012" spans="1:2" x14ac:dyDescent="0.25">
      <c r="A1012" s="15">
        <v>3.744618</v>
      </c>
      <c r="B1012" s="15">
        <v>-97.844140999999993</v>
      </c>
    </row>
    <row r="1013" spans="1:2" x14ac:dyDescent="0.25">
      <c r="A1013" s="15">
        <v>3.7483219999999999</v>
      </c>
      <c r="B1013" s="15">
        <v>-97.785871</v>
      </c>
    </row>
    <row r="1014" spans="1:2" x14ac:dyDescent="0.25">
      <c r="A1014" s="15">
        <v>3.7520259999999999</v>
      </c>
      <c r="B1014" s="15">
        <v>-97.748638999999997</v>
      </c>
    </row>
    <row r="1015" spans="1:2" x14ac:dyDescent="0.25">
      <c r="A1015" s="15">
        <v>3.7557290000000001</v>
      </c>
      <c r="B1015" s="15">
        <v>-97.745197000000005</v>
      </c>
    </row>
    <row r="1016" spans="1:2" x14ac:dyDescent="0.25">
      <c r="A1016" s="15">
        <v>3.759433</v>
      </c>
      <c r="B1016" s="15">
        <v>-97.787498999999997</v>
      </c>
    </row>
    <row r="1017" spans="1:2" x14ac:dyDescent="0.25">
      <c r="A1017" s="15">
        <v>3.763137</v>
      </c>
      <c r="B1017" s="15">
        <v>-97.871810999999994</v>
      </c>
    </row>
    <row r="1018" spans="1:2" x14ac:dyDescent="0.25">
      <c r="A1018" s="15">
        <v>3.7668409999999999</v>
      </c>
      <c r="B1018" s="15">
        <v>-97.995724999999993</v>
      </c>
    </row>
    <row r="1019" spans="1:2" x14ac:dyDescent="0.25">
      <c r="A1019" s="15">
        <v>3.7705449999999998</v>
      </c>
      <c r="B1019" s="15">
        <v>-98.148760999999993</v>
      </c>
    </row>
    <row r="1020" spans="1:2" x14ac:dyDescent="0.25">
      <c r="A1020" s="15">
        <v>3.7742490000000002</v>
      </c>
      <c r="B1020" s="15">
        <v>-98.330483000000001</v>
      </c>
    </row>
    <row r="1021" spans="1:2" x14ac:dyDescent="0.25">
      <c r="A1021" s="15">
        <v>3.7779530000000001</v>
      </c>
      <c r="B1021" s="15">
        <v>-98.514574999999994</v>
      </c>
    </row>
    <row r="1022" spans="1:2" x14ac:dyDescent="0.25">
      <c r="A1022" s="15">
        <v>3.781657</v>
      </c>
      <c r="B1022" s="15">
        <v>-98.700665000000001</v>
      </c>
    </row>
    <row r="1023" spans="1:2" x14ac:dyDescent="0.25">
      <c r="A1023" s="15">
        <v>3.7853599999999998</v>
      </c>
      <c r="B1023" s="15">
        <v>-98.853037999999998</v>
      </c>
    </row>
    <row r="1024" spans="1:2" x14ac:dyDescent="0.25">
      <c r="A1024" s="15">
        <v>3.7890640000000002</v>
      </c>
      <c r="B1024" s="15">
        <v>-98.960627000000002</v>
      </c>
    </row>
    <row r="1025" spans="1:2" x14ac:dyDescent="0.25">
      <c r="A1025" s="15">
        <v>3.7927680000000001</v>
      </c>
      <c r="B1025" s="15">
        <v>-99.037672999999998</v>
      </c>
    </row>
    <row r="1026" spans="1:2" x14ac:dyDescent="0.25">
      <c r="A1026" s="15">
        <v>3.7964720000000001</v>
      </c>
      <c r="B1026" s="15">
        <v>-99.065714</v>
      </c>
    </row>
    <row r="1027" spans="1:2" x14ac:dyDescent="0.25">
      <c r="A1027" s="15">
        <v>3.800176</v>
      </c>
      <c r="B1027" s="15">
        <v>-99.055189999999996</v>
      </c>
    </row>
    <row r="1028" spans="1:2" x14ac:dyDescent="0.25">
      <c r="A1028" s="15">
        <v>3.8038799999999999</v>
      </c>
      <c r="B1028" s="15">
        <v>-99.010554999999997</v>
      </c>
    </row>
    <row r="1029" spans="1:2" x14ac:dyDescent="0.25">
      <c r="A1029" s="15">
        <v>3.8075839999999999</v>
      </c>
      <c r="B1029" s="15">
        <v>-98.934228000000004</v>
      </c>
    </row>
    <row r="1030" spans="1:2" x14ac:dyDescent="0.25">
      <c r="A1030" s="15">
        <v>3.8112879999999998</v>
      </c>
      <c r="B1030" s="15">
        <v>-98.850779000000003</v>
      </c>
    </row>
    <row r="1031" spans="1:2" x14ac:dyDescent="0.25">
      <c r="A1031" s="15">
        <v>3.814991</v>
      </c>
      <c r="B1031" s="15">
        <v>-98.783148999999995</v>
      </c>
    </row>
    <row r="1032" spans="1:2" x14ac:dyDescent="0.25">
      <c r="A1032" s="15">
        <v>3.818695</v>
      </c>
      <c r="B1032" s="15">
        <v>-98.737210000000005</v>
      </c>
    </row>
    <row r="1033" spans="1:2" x14ac:dyDescent="0.25">
      <c r="A1033" s="15">
        <v>3.8223989999999999</v>
      </c>
      <c r="B1033" s="15">
        <v>-98.721980000000002</v>
      </c>
    </row>
    <row r="1034" spans="1:2" x14ac:dyDescent="0.25">
      <c r="A1034" s="15">
        <v>3.8261029999999998</v>
      </c>
      <c r="B1034" s="15">
        <v>-98.740707999999998</v>
      </c>
    </row>
    <row r="1035" spans="1:2" x14ac:dyDescent="0.25">
      <c r="A1035" s="15">
        <v>3.8298070000000002</v>
      </c>
      <c r="B1035" s="15">
        <v>-98.791852000000006</v>
      </c>
    </row>
    <row r="1036" spans="1:2" x14ac:dyDescent="0.25">
      <c r="A1036" s="15">
        <v>3.8335110000000001</v>
      </c>
      <c r="B1036" s="15">
        <v>-98.857472000000001</v>
      </c>
    </row>
    <row r="1037" spans="1:2" x14ac:dyDescent="0.25">
      <c r="A1037" s="15">
        <v>3.837215</v>
      </c>
      <c r="B1037" s="15">
        <v>-98.931180999999995</v>
      </c>
    </row>
    <row r="1038" spans="1:2" x14ac:dyDescent="0.25">
      <c r="A1038" s="15">
        <v>3.840919</v>
      </c>
      <c r="B1038" s="15">
        <v>-99.010818999999998</v>
      </c>
    </row>
    <row r="1039" spans="1:2" x14ac:dyDescent="0.25">
      <c r="A1039" s="15">
        <v>3.8446220000000002</v>
      </c>
      <c r="B1039" s="15">
        <v>-99.073188000000002</v>
      </c>
    </row>
    <row r="1040" spans="1:2" x14ac:dyDescent="0.25">
      <c r="A1040" s="15">
        <v>3.8483260000000001</v>
      </c>
      <c r="B1040" s="15">
        <v>-99.120390999999998</v>
      </c>
    </row>
    <row r="1041" spans="1:2" x14ac:dyDescent="0.25">
      <c r="A1041" s="15">
        <v>3.8520300000000001</v>
      </c>
      <c r="B1041" s="15">
        <v>-99.145508000000007</v>
      </c>
    </row>
    <row r="1042" spans="1:2" x14ac:dyDescent="0.25">
      <c r="A1042" s="15">
        <v>3.855734</v>
      </c>
      <c r="B1042" s="15">
        <v>-99.146394999999998</v>
      </c>
    </row>
    <row r="1043" spans="1:2" x14ac:dyDescent="0.25">
      <c r="A1043" s="15">
        <v>3.8594379999999999</v>
      </c>
      <c r="B1043" s="15">
        <v>-99.140692000000001</v>
      </c>
    </row>
    <row r="1044" spans="1:2" x14ac:dyDescent="0.25">
      <c r="A1044" s="15">
        <v>3.8631419999999999</v>
      </c>
      <c r="B1044" s="15">
        <v>-99.126840999999999</v>
      </c>
    </row>
    <row r="1045" spans="1:2" x14ac:dyDescent="0.25">
      <c r="A1045" s="15">
        <v>3.8668459999999998</v>
      </c>
      <c r="B1045" s="15">
        <v>-99.101997999999995</v>
      </c>
    </row>
    <row r="1046" spans="1:2" x14ac:dyDescent="0.25">
      <c r="A1046" s="15">
        <v>3.8705500000000002</v>
      </c>
      <c r="B1046" s="15">
        <v>-99.073430999999999</v>
      </c>
    </row>
    <row r="1047" spans="1:2" x14ac:dyDescent="0.25">
      <c r="A1047" s="15">
        <v>3.8742529999999999</v>
      </c>
      <c r="B1047" s="15">
        <v>-99.027235000000005</v>
      </c>
    </row>
    <row r="1048" spans="1:2" x14ac:dyDescent="0.25">
      <c r="A1048" s="15">
        <v>3.8779569999999999</v>
      </c>
      <c r="B1048" s="15">
        <v>-98.965418999999997</v>
      </c>
    </row>
    <row r="1049" spans="1:2" x14ac:dyDescent="0.25">
      <c r="A1049" s="15">
        <v>3.8816609999999998</v>
      </c>
      <c r="B1049" s="15">
        <v>-98.896388000000002</v>
      </c>
    </row>
    <row r="1050" spans="1:2" x14ac:dyDescent="0.25">
      <c r="A1050" s="15">
        <v>3.8853650000000002</v>
      </c>
      <c r="B1050" s="15">
        <v>-98.814610999999999</v>
      </c>
    </row>
    <row r="1051" spans="1:2" x14ac:dyDescent="0.25">
      <c r="A1051" s="15">
        <v>3.8890690000000001</v>
      </c>
      <c r="B1051" s="15">
        <v>-98.737801000000005</v>
      </c>
    </row>
    <row r="1052" spans="1:2" x14ac:dyDescent="0.25">
      <c r="A1052" s="15">
        <v>3.892773</v>
      </c>
      <c r="B1052" s="15">
        <v>-98.665586000000005</v>
      </c>
    </row>
    <row r="1053" spans="1:2" x14ac:dyDescent="0.25">
      <c r="A1053" s="15">
        <v>3.896477</v>
      </c>
      <c r="B1053" s="15">
        <v>-98.607097999999993</v>
      </c>
    </row>
    <row r="1054" spans="1:2" x14ac:dyDescent="0.25">
      <c r="A1054" s="15">
        <v>3.9001809999999999</v>
      </c>
      <c r="B1054" s="15">
        <v>-98.566738000000001</v>
      </c>
    </row>
    <row r="1055" spans="1:2" x14ac:dyDescent="0.25">
      <c r="A1055" s="15">
        <v>3.9038840000000001</v>
      </c>
      <c r="B1055" s="15">
        <v>-98.558019000000002</v>
      </c>
    </row>
    <row r="1056" spans="1:2" x14ac:dyDescent="0.25">
      <c r="A1056" s="15">
        <v>3.9075880000000001</v>
      </c>
      <c r="B1056" s="15">
        <v>-98.587926999999993</v>
      </c>
    </row>
    <row r="1057" spans="1:2" x14ac:dyDescent="0.25">
      <c r="A1057" s="15">
        <v>3.911292</v>
      </c>
      <c r="B1057" s="15">
        <v>-98.640997999999996</v>
      </c>
    </row>
    <row r="1058" spans="1:2" x14ac:dyDescent="0.25">
      <c r="A1058" s="15">
        <v>3.9149959999999999</v>
      </c>
      <c r="B1058" s="15">
        <v>-98.727727000000002</v>
      </c>
    </row>
    <row r="1059" spans="1:2" x14ac:dyDescent="0.25">
      <c r="A1059" s="15">
        <v>3.9186999999999999</v>
      </c>
      <c r="B1059" s="15">
        <v>-98.839983000000004</v>
      </c>
    </row>
    <row r="1060" spans="1:2" x14ac:dyDescent="0.25">
      <c r="A1060" s="15">
        <v>3.9224039999999998</v>
      </c>
      <c r="B1060" s="15">
        <v>-98.973625999999996</v>
      </c>
    </row>
    <row r="1061" spans="1:2" x14ac:dyDescent="0.25">
      <c r="A1061" s="15">
        <v>3.9261080000000002</v>
      </c>
      <c r="B1061" s="15">
        <v>-99.120352999999994</v>
      </c>
    </row>
    <row r="1062" spans="1:2" x14ac:dyDescent="0.25">
      <c r="A1062" s="15">
        <v>3.9298120000000001</v>
      </c>
      <c r="B1062" s="15">
        <v>-99.269461000000007</v>
      </c>
    </row>
    <row r="1063" spans="1:2" x14ac:dyDescent="0.25">
      <c r="A1063" s="15">
        <v>3.9335149999999999</v>
      </c>
      <c r="B1063" s="15">
        <v>-99.412317999999999</v>
      </c>
    </row>
    <row r="1064" spans="1:2" x14ac:dyDescent="0.25">
      <c r="A1064" s="15">
        <v>3.9372189999999998</v>
      </c>
      <c r="B1064" s="15">
        <v>-99.519773000000001</v>
      </c>
    </row>
    <row r="1065" spans="1:2" x14ac:dyDescent="0.25">
      <c r="A1065" s="15">
        <v>3.9409230000000002</v>
      </c>
      <c r="B1065" s="15">
        <v>-99.573032999999995</v>
      </c>
    </row>
    <row r="1066" spans="1:2" x14ac:dyDescent="0.25">
      <c r="A1066" s="15">
        <v>3.9446270000000001</v>
      </c>
      <c r="B1066" s="15">
        <v>-99.568279000000004</v>
      </c>
    </row>
    <row r="1067" spans="1:2" x14ac:dyDescent="0.25">
      <c r="A1067" s="15">
        <v>3.948331</v>
      </c>
      <c r="B1067" s="15">
        <v>-99.50976</v>
      </c>
    </row>
    <row r="1068" spans="1:2" x14ac:dyDescent="0.25">
      <c r="A1068" s="15">
        <v>3.952035</v>
      </c>
      <c r="B1068" s="15">
        <v>-99.400779999999997</v>
      </c>
    </row>
    <row r="1069" spans="1:2" x14ac:dyDescent="0.25">
      <c r="A1069" s="15">
        <v>3.9557389999999999</v>
      </c>
      <c r="B1069" s="15">
        <v>-99.265777999999997</v>
      </c>
    </row>
    <row r="1070" spans="1:2" x14ac:dyDescent="0.25">
      <c r="A1070" s="15">
        <v>3.9594429999999998</v>
      </c>
      <c r="B1070" s="15">
        <v>-99.12527</v>
      </c>
    </row>
    <row r="1071" spans="1:2" x14ac:dyDescent="0.25">
      <c r="A1071" s="15">
        <v>3.9631460000000001</v>
      </c>
      <c r="B1071" s="15">
        <v>-98.983245999999994</v>
      </c>
    </row>
    <row r="1072" spans="1:2" x14ac:dyDescent="0.25">
      <c r="A1072" s="15">
        <v>3.96685</v>
      </c>
      <c r="B1072" s="15">
        <v>-98.860569999999996</v>
      </c>
    </row>
    <row r="1073" spans="1:2" x14ac:dyDescent="0.25">
      <c r="A1073" s="15">
        <v>3.9705539999999999</v>
      </c>
      <c r="B1073" s="15">
        <v>-98.778209000000004</v>
      </c>
    </row>
    <row r="1074" spans="1:2" x14ac:dyDescent="0.25">
      <c r="A1074" s="15">
        <v>3.9742579999999998</v>
      </c>
      <c r="B1074" s="15">
        <v>-98.750552999999996</v>
      </c>
    </row>
    <row r="1075" spans="1:2" x14ac:dyDescent="0.25">
      <c r="A1075" s="15">
        <v>3.9779620000000002</v>
      </c>
      <c r="B1075" s="15">
        <v>-98.770563999999993</v>
      </c>
    </row>
    <row r="1076" spans="1:2" x14ac:dyDescent="0.25">
      <c r="A1076" s="15">
        <v>3.9816660000000001</v>
      </c>
      <c r="B1076" s="15">
        <v>-98.834333000000001</v>
      </c>
    </row>
    <row r="1077" spans="1:2" x14ac:dyDescent="0.25">
      <c r="A1077" s="15">
        <v>3.9853700000000001</v>
      </c>
      <c r="B1077" s="15">
        <v>-98.931759</v>
      </c>
    </row>
    <row r="1078" spans="1:2" x14ac:dyDescent="0.25">
      <c r="A1078" s="15">
        <v>3.989074</v>
      </c>
      <c r="B1078" s="15">
        <v>-99.038865000000001</v>
      </c>
    </row>
    <row r="1079" spans="1:2" x14ac:dyDescent="0.25">
      <c r="A1079" s="15">
        <v>3.9927769999999998</v>
      </c>
      <c r="B1079" s="15">
        <v>-99.12612</v>
      </c>
    </row>
    <row r="1080" spans="1:2" x14ac:dyDescent="0.25">
      <c r="A1080" s="15">
        <v>3.9964810000000002</v>
      </c>
      <c r="B1080" s="15">
        <v>-99.168110999999996</v>
      </c>
    </row>
    <row r="1081" spans="1:2" x14ac:dyDescent="0.25">
      <c r="A1081" s="15">
        <v>4.0001850000000001</v>
      </c>
      <c r="B1081" s="15">
        <v>-99.157347999999999</v>
      </c>
    </row>
    <row r="1082" spans="1:2" x14ac:dyDescent="0.25">
      <c r="A1082" s="15">
        <v>4.003889</v>
      </c>
      <c r="B1082" s="15">
        <v>-99.101861</v>
      </c>
    </row>
    <row r="1083" spans="1:2" x14ac:dyDescent="0.25">
      <c r="A1083" s="15">
        <v>4.007593</v>
      </c>
      <c r="B1083" s="15">
        <v>-99.022910999999993</v>
      </c>
    </row>
    <row r="1084" spans="1:2" x14ac:dyDescent="0.25">
      <c r="A1084" s="15">
        <v>4.0112969999999999</v>
      </c>
      <c r="B1084" s="15">
        <v>-98.943548000000007</v>
      </c>
    </row>
    <row r="1085" spans="1:2" x14ac:dyDescent="0.25">
      <c r="A1085" s="15">
        <v>4.0150009999999998</v>
      </c>
      <c r="B1085" s="15">
        <v>-98.881908999999993</v>
      </c>
    </row>
    <row r="1086" spans="1:2" x14ac:dyDescent="0.25">
      <c r="A1086" s="15">
        <v>4.0187049999999997</v>
      </c>
      <c r="B1086" s="15">
        <v>-98.841076999999999</v>
      </c>
    </row>
    <row r="1087" spans="1:2" x14ac:dyDescent="0.25">
      <c r="A1087" s="15">
        <v>4.0224080000000004</v>
      </c>
      <c r="B1087" s="15">
        <v>-98.827543000000006</v>
      </c>
    </row>
    <row r="1088" spans="1:2" x14ac:dyDescent="0.25">
      <c r="A1088" s="15">
        <v>4.0261120000000004</v>
      </c>
      <c r="B1088" s="15">
        <v>-98.836493000000004</v>
      </c>
    </row>
    <row r="1089" spans="1:2" x14ac:dyDescent="0.25">
      <c r="A1089" s="15">
        <v>4.0298160000000003</v>
      </c>
      <c r="B1089" s="15">
        <v>-98.843384</v>
      </c>
    </row>
    <row r="1090" spans="1:2" x14ac:dyDescent="0.25">
      <c r="A1090" s="15">
        <v>4.0335200000000002</v>
      </c>
      <c r="B1090" s="15">
        <v>-98.846718999999993</v>
      </c>
    </row>
    <row r="1091" spans="1:2" x14ac:dyDescent="0.25">
      <c r="A1091" s="15">
        <v>4.0372240000000001</v>
      </c>
      <c r="B1091" s="15">
        <v>-98.841324</v>
      </c>
    </row>
    <row r="1092" spans="1:2" x14ac:dyDescent="0.25">
      <c r="A1092" s="15">
        <v>4.0409280000000001</v>
      </c>
      <c r="B1092" s="15">
        <v>-98.817507000000006</v>
      </c>
    </row>
    <row r="1093" spans="1:2" x14ac:dyDescent="0.25">
      <c r="A1093" s="15">
        <v>4.044632</v>
      </c>
      <c r="B1093" s="15">
        <v>-98.775386999999995</v>
      </c>
    </row>
    <row r="1094" spans="1:2" x14ac:dyDescent="0.25">
      <c r="A1094" s="15">
        <v>4.0483359999999999</v>
      </c>
      <c r="B1094" s="15">
        <v>-98.726080999999994</v>
      </c>
    </row>
    <row r="1095" spans="1:2" x14ac:dyDescent="0.25">
      <c r="A1095" s="15">
        <v>4.0520389999999997</v>
      </c>
      <c r="B1095" s="15">
        <v>-98.679646000000005</v>
      </c>
    </row>
    <row r="1096" spans="1:2" x14ac:dyDescent="0.25">
      <c r="A1096" s="15">
        <v>4.0557429999999997</v>
      </c>
      <c r="B1096" s="15">
        <v>-98.653773000000001</v>
      </c>
    </row>
    <row r="1097" spans="1:2" x14ac:dyDescent="0.25">
      <c r="A1097" s="15">
        <v>4.0594469999999996</v>
      </c>
      <c r="B1097" s="15">
        <v>-98.656408999999996</v>
      </c>
    </row>
    <row r="1098" spans="1:2" x14ac:dyDescent="0.25">
      <c r="A1098" s="15">
        <v>4.0631510000000004</v>
      </c>
      <c r="B1098" s="15">
        <v>-98.700968000000003</v>
      </c>
    </row>
    <row r="1099" spans="1:2" x14ac:dyDescent="0.25">
      <c r="A1099" s="15">
        <v>4.0668550000000003</v>
      </c>
      <c r="B1099" s="15">
        <v>-98.774090000000001</v>
      </c>
    </row>
    <row r="1100" spans="1:2" x14ac:dyDescent="0.25">
      <c r="A1100" s="15">
        <v>4.0705590000000003</v>
      </c>
      <c r="B1100" s="15">
        <v>-98.872883999999999</v>
      </c>
    </row>
    <row r="1101" spans="1:2" x14ac:dyDescent="0.25">
      <c r="A1101" s="15">
        <v>4.0742630000000002</v>
      </c>
      <c r="B1101" s="15">
        <v>-98.993128999999996</v>
      </c>
    </row>
    <row r="1102" spans="1:2" x14ac:dyDescent="0.25">
      <c r="A1102" s="15">
        <v>4.0779670000000001</v>
      </c>
      <c r="B1102" s="15">
        <v>-99.111502000000002</v>
      </c>
    </row>
    <row r="1103" spans="1:2" x14ac:dyDescent="0.25">
      <c r="A1103" s="15">
        <v>4.0816699999999999</v>
      </c>
      <c r="B1103" s="15">
        <v>-99.217898000000005</v>
      </c>
    </row>
    <row r="1104" spans="1:2" x14ac:dyDescent="0.25">
      <c r="A1104" s="15">
        <v>4.0853739999999998</v>
      </c>
      <c r="B1104" s="15">
        <v>-99.290122999999994</v>
      </c>
    </row>
    <row r="1105" spans="1:2" x14ac:dyDescent="0.25">
      <c r="A1105" s="15">
        <v>4.0890779999999998</v>
      </c>
      <c r="B1105" s="15">
        <v>-99.329344000000006</v>
      </c>
    </row>
    <row r="1106" spans="1:2" x14ac:dyDescent="0.25">
      <c r="A1106" s="15">
        <v>4.0927819999999997</v>
      </c>
      <c r="B1106" s="15">
        <v>-99.352484000000004</v>
      </c>
    </row>
    <row r="1107" spans="1:2" x14ac:dyDescent="0.25">
      <c r="A1107" s="15">
        <v>4.0964859999999996</v>
      </c>
      <c r="B1107" s="15">
        <v>-99.363363000000007</v>
      </c>
    </row>
    <row r="1108" spans="1:2" x14ac:dyDescent="0.25">
      <c r="A1108" s="15">
        <v>4.1001899999999996</v>
      </c>
      <c r="B1108" s="15">
        <v>-99.385728</v>
      </c>
    </row>
    <row r="1109" spans="1:2" x14ac:dyDescent="0.25">
      <c r="A1109" s="15">
        <v>4.1038940000000004</v>
      </c>
      <c r="B1109" s="15">
        <v>-99.436528999999993</v>
      </c>
    </row>
    <row r="1110" spans="1:2" x14ac:dyDescent="0.25">
      <c r="A1110" s="15">
        <v>4.1075980000000003</v>
      </c>
      <c r="B1110" s="15">
        <v>-99.509663000000003</v>
      </c>
    </row>
    <row r="1111" spans="1:2" x14ac:dyDescent="0.25">
      <c r="A1111" s="15">
        <v>4.1113010000000001</v>
      </c>
      <c r="B1111" s="15">
        <v>-99.585631000000006</v>
      </c>
    </row>
    <row r="1112" spans="1:2" x14ac:dyDescent="0.25">
      <c r="A1112" s="15">
        <v>4.115005</v>
      </c>
      <c r="B1112" s="15">
        <v>-99.667789999999997</v>
      </c>
    </row>
    <row r="1113" spans="1:2" x14ac:dyDescent="0.25">
      <c r="A1113" s="15">
        <v>4.118709</v>
      </c>
      <c r="B1113" s="15">
        <v>-99.736476999999994</v>
      </c>
    </row>
    <row r="1114" spans="1:2" x14ac:dyDescent="0.25">
      <c r="A1114" s="15">
        <v>4.1224129999999999</v>
      </c>
      <c r="B1114" s="15">
        <v>-99.787813999999997</v>
      </c>
    </row>
    <row r="1115" spans="1:2" x14ac:dyDescent="0.25">
      <c r="A1115" s="15">
        <v>4.1261169999999998</v>
      </c>
      <c r="B1115" s="15">
        <v>-99.806237999999993</v>
      </c>
    </row>
    <row r="1116" spans="1:2" x14ac:dyDescent="0.25">
      <c r="A1116" s="15">
        <v>4.1298209999999997</v>
      </c>
      <c r="B1116" s="15">
        <v>-99.806709999999995</v>
      </c>
    </row>
    <row r="1117" spans="1:2" x14ac:dyDescent="0.25">
      <c r="A1117" s="15">
        <v>4.1335249999999997</v>
      </c>
      <c r="B1117" s="15">
        <v>-99.787822000000006</v>
      </c>
    </row>
    <row r="1118" spans="1:2" x14ac:dyDescent="0.25">
      <c r="A1118" s="15">
        <v>4.1372289999999996</v>
      </c>
      <c r="B1118" s="15">
        <v>-99.755393999999995</v>
      </c>
    </row>
    <row r="1119" spans="1:2" x14ac:dyDescent="0.25">
      <c r="A1119" s="15">
        <v>4.1409320000000003</v>
      </c>
      <c r="B1119" s="15">
        <v>-99.731509000000003</v>
      </c>
    </row>
    <row r="1120" spans="1:2" x14ac:dyDescent="0.25">
      <c r="A1120" s="15">
        <v>4.1446360000000002</v>
      </c>
      <c r="B1120" s="15">
        <v>-99.713907000000006</v>
      </c>
    </row>
    <row r="1121" spans="1:2" x14ac:dyDescent="0.25">
      <c r="A1121" s="15">
        <v>4.1483400000000001</v>
      </c>
      <c r="B1121" s="15">
        <v>-99.701469000000003</v>
      </c>
    </row>
    <row r="1122" spans="1:2" x14ac:dyDescent="0.25">
      <c r="A1122" s="15">
        <v>4.1520440000000001</v>
      </c>
      <c r="B1122" s="15">
        <v>-99.686266000000003</v>
      </c>
    </row>
    <row r="1123" spans="1:2" x14ac:dyDescent="0.25">
      <c r="A1123" s="15">
        <v>4.155748</v>
      </c>
      <c r="B1123" s="15">
        <v>-99.655253999999999</v>
      </c>
    </row>
    <row r="1124" spans="1:2" x14ac:dyDescent="0.25">
      <c r="A1124" s="15">
        <v>4.1594519999999999</v>
      </c>
      <c r="B1124" s="15">
        <v>-99.614641000000006</v>
      </c>
    </row>
    <row r="1125" spans="1:2" x14ac:dyDescent="0.25">
      <c r="A1125" s="15">
        <v>4.1631559999999999</v>
      </c>
      <c r="B1125" s="15">
        <v>-99.573582000000002</v>
      </c>
    </row>
    <row r="1126" spans="1:2" x14ac:dyDescent="0.25">
      <c r="A1126" s="15">
        <v>4.1668599999999998</v>
      </c>
      <c r="B1126" s="15">
        <v>-99.552456000000006</v>
      </c>
    </row>
    <row r="1127" spans="1:2" x14ac:dyDescent="0.25">
      <c r="A1127" s="15">
        <v>4.1705629999999996</v>
      </c>
      <c r="B1127" s="15">
        <v>-99.565969999999993</v>
      </c>
    </row>
    <row r="1128" spans="1:2" x14ac:dyDescent="0.25">
      <c r="A1128" s="15">
        <v>4.1742670000000004</v>
      </c>
      <c r="B1128" s="15">
        <v>-99.622365000000002</v>
      </c>
    </row>
    <row r="1129" spans="1:2" x14ac:dyDescent="0.25">
      <c r="A1129" s="15">
        <v>4.1779710000000003</v>
      </c>
      <c r="B1129" s="15">
        <v>-99.711595000000003</v>
      </c>
    </row>
    <row r="1130" spans="1:2" x14ac:dyDescent="0.25">
      <c r="A1130" s="15">
        <v>4.1816750000000003</v>
      </c>
      <c r="B1130" s="15">
        <v>-99.818982000000005</v>
      </c>
    </row>
    <row r="1131" spans="1:2" x14ac:dyDescent="0.25">
      <c r="A1131" s="15">
        <v>4.1853790000000002</v>
      </c>
      <c r="B1131" s="15">
        <v>-99.909479000000005</v>
      </c>
    </row>
    <row r="1132" spans="1:2" x14ac:dyDescent="0.25">
      <c r="A1132" s="15">
        <v>4.1890830000000001</v>
      </c>
      <c r="B1132" s="15">
        <v>-99.965108000000001</v>
      </c>
    </row>
    <row r="1133" spans="1:2" x14ac:dyDescent="0.25">
      <c r="A1133" s="15">
        <v>4.192787</v>
      </c>
      <c r="B1133" s="15">
        <v>-99.953500000000005</v>
      </c>
    </row>
    <row r="1134" spans="1:2" x14ac:dyDescent="0.25">
      <c r="A1134" s="15">
        <v>4.196491</v>
      </c>
      <c r="B1134" s="15">
        <v>-99.882256999999996</v>
      </c>
    </row>
    <row r="1135" spans="1:2" x14ac:dyDescent="0.25">
      <c r="A1135" s="15">
        <v>4.2001939999999998</v>
      </c>
      <c r="B1135" s="15">
        <v>-99.767809999999997</v>
      </c>
    </row>
    <row r="1136" spans="1:2" x14ac:dyDescent="0.25">
      <c r="A1136" s="15">
        <v>4.2038979999999997</v>
      </c>
      <c r="B1136" s="15">
        <v>-99.618476999999999</v>
      </c>
    </row>
    <row r="1137" spans="1:2" x14ac:dyDescent="0.25">
      <c r="A1137" s="15">
        <v>4.2076019999999996</v>
      </c>
      <c r="B1137" s="15">
        <v>-99.467595000000003</v>
      </c>
    </row>
    <row r="1138" spans="1:2" x14ac:dyDescent="0.25">
      <c r="A1138" s="15">
        <v>4.2113060000000004</v>
      </c>
      <c r="B1138" s="15">
        <v>-99.329500999999993</v>
      </c>
    </row>
    <row r="1139" spans="1:2" x14ac:dyDescent="0.25">
      <c r="A1139" s="15">
        <v>4.2150100000000004</v>
      </c>
      <c r="B1139" s="15">
        <v>-99.218412000000001</v>
      </c>
    </row>
    <row r="1140" spans="1:2" x14ac:dyDescent="0.25">
      <c r="A1140" s="15">
        <v>4.2187140000000003</v>
      </c>
      <c r="B1140" s="15">
        <v>-99.151982000000004</v>
      </c>
    </row>
    <row r="1141" spans="1:2" x14ac:dyDescent="0.25">
      <c r="A1141" s="15">
        <v>4.2224180000000002</v>
      </c>
      <c r="B1141" s="15">
        <v>-99.132210999999998</v>
      </c>
    </row>
    <row r="1142" spans="1:2" x14ac:dyDescent="0.25">
      <c r="A1142" s="15">
        <v>4.2261220000000002</v>
      </c>
      <c r="B1142" s="15">
        <v>-99.164276000000001</v>
      </c>
    </row>
    <row r="1143" spans="1:2" x14ac:dyDescent="0.25">
      <c r="A1143" s="15">
        <v>4.2298249999999999</v>
      </c>
      <c r="B1143" s="15">
        <v>-99.238330000000005</v>
      </c>
    </row>
    <row r="1144" spans="1:2" x14ac:dyDescent="0.25">
      <c r="A1144" s="15">
        <v>4.2335289999999999</v>
      </c>
      <c r="B1144" s="15">
        <v>-99.344581000000005</v>
      </c>
    </row>
    <row r="1145" spans="1:2" x14ac:dyDescent="0.25">
      <c r="A1145" s="15">
        <v>4.2372329999999998</v>
      </c>
      <c r="B1145" s="15">
        <v>-99.457573999999994</v>
      </c>
    </row>
    <row r="1146" spans="1:2" x14ac:dyDescent="0.25">
      <c r="A1146" s="15">
        <v>4.2409369999999997</v>
      </c>
      <c r="B1146" s="15">
        <v>-99.558659000000006</v>
      </c>
    </row>
    <row r="1147" spans="1:2" x14ac:dyDescent="0.25">
      <c r="A1147" s="15">
        <v>4.2446409999999997</v>
      </c>
      <c r="B1147" s="15">
        <v>-99.633751000000004</v>
      </c>
    </row>
    <row r="1148" spans="1:2" x14ac:dyDescent="0.25">
      <c r="A1148" s="15">
        <v>4.2483449999999996</v>
      </c>
      <c r="B1148" s="15">
        <v>-99.688858999999994</v>
      </c>
    </row>
    <row r="1149" spans="1:2" x14ac:dyDescent="0.25">
      <c r="A1149" s="15">
        <v>4.2520490000000004</v>
      </c>
      <c r="B1149" s="15">
        <v>-99.723686000000001</v>
      </c>
    </row>
    <row r="1150" spans="1:2" x14ac:dyDescent="0.25">
      <c r="A1150" s="15">
        <v>4.2557530000000003</v>
      </c>
      <c r="B1150" s="15">
        <v>-99.752064000000004</v>
      </c>
    </row>
    <row r="1151" spans="1:2" x14ac:dyDescent="0.25">
      <c r="A1151" s="15">
        <v>4.2594560000000001</v>
      </c>
      <c r="B1151" s="15">
        <v>-99.773167000000001</v>
      </c>
    </row>
    <row r="1152" spans="1:2" x14ac:dyDescent="0.25">
      <c r="A1152" s="15">
        <v>4.2631600000000001</v>
      </c>
      <c r="B1152" s="15">
        <v>-99.774810000000002</v>
      </c>
    </row>
    <row r="1153" spans="1:2" x14ac:dyDescent="0.25">
      <c r="A1153" s="15">
        <v>4.266864</v>
      </c>
      <c r="B1153" s="15">
        <v>-99.764892000000003</v>
      </c>
    </row>
    <row r="1154" spans="1:2" x14ac:dyDescent="0.25">
      <c r="A1154" s="15">
        <v>4.2705679999999999</v>
      </c>
      <c r="B1154" s="15">
        <v>-99.748767000000001</v>
      </c>
    </row>
    <row r="1155" spans="1:2" x14ac:dyDescent="0.25">
      <c r="A1155" s="15">
        <v>4.2742719999999998</v>
      </c>
      <c r="B1155" s="15">
        <v>-99.736412999999999</v>
      </c>
    </row>
    <row r="1156" spans="1:2" x14ac:dyDescent="0.25">
      <c r="A1156" s="15">
        <v>4.2779759999999998</v>
      </c>
      <c r="B1156" s="15">
        <v>-99.723067</v>
      </c>
    </row>
    <row r="1157" spans="1:2" x14ac:dyDescent="0.25">
      <c r="A1157" s="15">
        <v>4.2816799999999997</v>
      </c>
      <c r="B1157" s="15">
        <v>-99.711922000000001</v>
      </c>
    </row>
    <row r="1158" spans="1:2" x14ac:dyDescent="0.25">
      <c r="A1158" s="15">
        <v>4.2853839999999996</v>
      </c>
      <c r="B1158" s="15">
        <v>-99.706283999999997</v>
      </c>
    </row>
    <row r="1159" spans="1:2" x14ac:dyDescent="0.25">
      <c r="A1159" s="15">
        <v>4.2890870000000003</v>
      </c>
      <c r="B1159" s="15">
        <v>-99.706579000000005</v>
      </c>
    </row>
    <row r="1160" spans="1:2" x14ac:dyDescent="0.25">
      <c r="A1160" s="15">
        <v>4.2927910000000002</v>
      </c>
      <c r="B1160" s="15">
        <v>-99.707521</v>
      </c>
    </row>
    <row r="1161" spans="1:2" x14ac:dyDescent="0.25">
      <c r="A1161" s="15">
        <v>4.2964950000000002</v>
      </c>
      <c r="B1161" s="15">
        <v>-99.706265999999999</v>
      </c>
    </row>
    <row r="1162" spans="1:2" x14ac:dyDescent="0.25">
      <c r="A1162" s="15">
        <v>4.3001990000000001</v>
      </c>
      <c r="B1162" s="15">
        <v>-99.704072999999994</v>
      </c>
    </row>
    <row r="1163" spans="1:2" x14ac:dyDescent="0.25">
      <c r="A1163" s="15">
        <v>4.303903</v>
      </c>
      <c r="B1163" s="15">
        <v>-99.710024000000004</v>
      </c>
    </row>
    <row r="1164" spans="1:2" x14ac:dyDescent="0.25">
      <c r="A1164" s="15">
        <v>4.307607</v>
      </c>
      <c r="B1164" s="15">
        <v>-99.718422000000004</v>
      </c>
    </row>
    <row r="1165" spans="1:2" x14ac:dyDescent="0.25">
      <c r="A1165" s="15">
        <v>4.3113109999999999</v>
      </c>
      <c r="B1165" s="15">
        <v>-99.731088999999997</v>
      </c>
    </row>
    <row r="1166" spans="1:2" x14ac:dyDescent="0.25">
      <c r="A1166" s="15">
        <v>4.3150149999999998</v>
      </c>
      <c r="B1166" s="15">
        <v>-99.737817000000007</v>
      </c>
    </row>
    <row r="1167" spans="1:2" x14ac:dyDescent="0.25">
      <c r="A1167" s="15">
        <v>4.3187179999999996</v>
      </c>
      <c r="B1167" s="15">
        <v>-99.731843999999995</v>
      </c>
    </row>
    <row r="1168" spans="1:2" x14ac:dyDescent="0.25">
      <c r="A1168" s="15">
        <v>4.3224220000000004</v>
      </c>
      <c r="B1168" s="15">
        <v>-99.719285999999997</v>
      </c>
    </row>
    <row r="1169" spans="1:2" x14ac:dyDescent="0.25">
      <c r="A1169" s="15">
        <v>4.3261260000000004</v>
      </c>
      <c r="B1169" s="15">
        <v>-99.697806999999997</v>
      </c>
    </row>
    <row r="1170" spans="1:2" x14ac:dyDescent="0.25">
      <c r="A1170" s="15">
        <v>4.3298300000000003</v>
      </c>
      <c r="B1170" s="15">
        <v>-99.676981999999995</v>
      </c>
    </row>
    <row r="1171" spans="1:2" x14ac:dyDescent="0.25">
      <c r="A1171" s="15">
        <v>4.3335340000000002</v>
      </c>
      <c r="B1171" s="15">
        <v>-99.654985999999994</v>
      </c>
    </row>
    <row r="1172" spans="1:2" x14ac:dyDescent="0.25">
      <c r="A1172" s="15">
        <v>4.3372380000000001</v>
      </c>
      <c r="B1172" s="15">
        <v>-99.626390999999998</v>
      </c>
    </row>
    <row r="1173" spans="1:2" x14ac:dyDescent="0.25">
      <c r="A1173" s="15">
        <v>4.3409420000000001</v>
      </c>
      <c r="B1173" s="15">
        <v>-99.606999999999999</v>
      </c>
    </row>
    <row r="1174" spans="1:2" x14ac:dyDescent="0.25">
      <c r="A1174" s="15">
        <v>4.344646</v>
      </c>
      <c r="B1174" s="15">
        <v>-99.594752</v>
      </c>
    </row>
    <row r="1175" spans="1:2" x14ac:dyDescent="0.25">
      <c r="A1175" s="15">
        <v>4.3483489999999998</v>
      </c>
      <c r="B1175" s="15">
        <v>-99.591671000000005</v>
      </c>
    </row>
    <row r="1176" spans="1:2" x14ac:dyDescent="0.25">
      <c r="A1176" s="15">
        <v>4.3520529999999997</v>
      </c>
      <c r="B1176" s="15">
        <v>-99.597813000000002</v>
      </c>
    </row>
    <row r="1177" spans="1:2" x14ac:dyDescent="0.25">
      <c r="A1177" s="15">
        <v>4.3557569999999997</v>
      </c>
      <c r="B1177" s="15">
        <v>-99.599452999999997</v>
      </c>
    </row>
    <row r="1178" spans="1:2" x14ac:dyDescent="0.25">
      <c r="A1178" s="15">
        <v>4.3594609999999996</v>
      </c>
      <c r="B1178" s="15">
        <v>-99.599498999999994</v>
      </c>
    </row>
    <row r="1179" spans="1:2" x14ac:dyDescent="0.25">
      <c r="A1179" s="15">
        <v>4.3631650000000004</v>
      </c>
      <c r="B1179" s="15">
        <v>-99.597842</v>
      </c>
    </row>
    <row r="1180" spans="1:2" x14ac:dyDescent="0.25">
      <c r="A1180" s="15">
        <v>4.3668690000000003</v>
      </c>
      <c r="B1180" s="15">
        <v>-99.597154000000003</v>
      </c>
    </row>
    <row r="1181" spans="1:2" x14ac:dyDescent="0.25">
      <c r="A1181" s="15">
        <v>4.3705730000000003</v>
      </c>
      <c r="B1181" s="15">
        <v>-99.594606999999996</v>
      </c>
    </row>
    <row r="1182" spans="1:2" x14ac:dyDescent="0.25">
      <c r="A1182" s="15">
        <v>4.3742770000000002</v>
      </c>
      <c r="B1182" s="15">
        <v>-99.585640999999995</v>
      </c>
    </row>
    <row r="1183" spans="1:2" x14ac:dyDescent="0.25">
      <c r="A1183" s="15">
        <v>4.37798</v>
      </c>
      <c r="B1183" s="15">
        <v>-99.568987000000007</v>
      </c>
    </row>
    <row r="1184" spans="1:2" x14ac:dyDescent="0.25">
      <c r="A1184" s="15">
        <v>4.3816839999999999</v>
      </c>
      <c r="B1184" s="15">
        <v>-99.545788000000002</v>
      </c>
    </row>
    <row r="1185" spans="1:2" x14ac:dyDescent="0.25">
      <c r="A1185" s="15">
        <v>4.3853879999999998</v>
      </c>
      <c r="B1185" s="15">
        <v>-99.513480999999999</v>
      </c>
    </row>
    <row r="1186" spans="1:2" x14ac:dyDescent="0.25">
      <c r="A1186" s="15">
        <v>4.3890919999999998</v>
      </c>
      <c r="B1186" s="15">
        <v>-99.477474999999998</v>
      </c>
    </row>
    <row r="1187" spans="1:2" x14ac:dyDescent="0.25">
      <c r="A1187" s="15">
        <v>4.3927959999999997</v>
      </c>
      <c r="B1187" s="15">
        <v>-99.436989999999994</v>
      </c>
    </row>
    <row r="1188" spans="1:2" x14ac:dyDescent="0.25">
      <c r="A1188" s="15">
        <v>4.3964999999999996</v>
      </c>
      <c r="B1188" s="15">
        <v>-99.402084000000002</v>
      </c>
    </row>
    <row r="1189" spans="1:2" x14ac:dyDescent="0.25">
      <c r="A1189" s="15">
        <v>4.4002039999999996</v>
      </c>
      <c r="B1189" s="15">
        <v>-99.380801000000005</v>
      </c>
    </row>
    <row r="1190" spans="1:2" x14ac:dyDescent="0.25">
      <c r="A1190" s="15">
        <v>4.4039080000000004</v>
      </c>
      <c r="B1190" s="15">
        <v>-99.375277999999994</v>
      </c>
    </row>
    <row r="1191" spans="1:2" x14ac:dyDescent="0.25">
      <c r="A1191" s="15">
        <v>4.4076110000000002</v>
      </c>
      <c r="B1191" s="15">
        <v>-99.389218</v>
      </c>
    </row>
    <row r="1192" spans="1:2" x14ac:dyDescent="0.25">
      <c r="A1192" s="15">
        <v>4.4113150000000001</v>
      </c>
      <c r="B1192" s="15">
        <v>-99.415409999999994</v>
      </c>
    </row>
    <row r="1193" spans="1:2" x14ac:dyDescent="0.25">
      <c r="A1193" s="15">
        <v>4.415019</v>
      </c>
      <c r="B1193" s="15">
        <v>-99.458268000000004</v>
      </c>
    </row>
    <row r="1194" spans="1:2" x14ac:dyDescent="0.25">
      <c r="A1194" s="15">
        <v>4.418723</v>
      </c>
      <c r="B1194" s="15">
        <v>-99.516783000000004</v>
      </c>
    </row>
    <row r="1195" spans="1:2" x14ac:dyDescent="0.25">
      <c r="A1195" s="15">
        <v>4.4224269999999999</v>
      </c>
      <c r="B1195" s="15">
        <v>-99.586978000000002</v>
      </c>
    </row>
    <row r="1196" spans="1:2" x14ac:dyDescent="0.25">
      <c r="A1196" s="15">
        <v>4.4261309999999998</v>
      </c>
      <c r="B1196" s="15">
        <v>-99.668270000000007</v>
      </c>
    </row>
    <row r="1197" spans="1:2" x14ac:dyDescent="0.25">
      <c r="A1197" s="15">
        <v>4.4298349999999997</v>
      </c>
      <c r="B1197" s="15">
        <v>-99.752992000000006</v>
      </c>
    </row>
    <row r="1198" spans="1:2" x14ac:dyDescent="0.25">
      <c r="A1198" s="15">
        <v>4.4335389999999997</v>
      </c>
      <c r="B1198" s="15">
        <v>-99.829796000000002</v>
      </c>
    </row>
    <row r="1199" spans="1:2" x14ac:dyDescent="0.25">
      <c r="A1199" s="15">
        <v>4.4372420000000004</v>
      </c>
      <c r="B1199" s="15">
        <v>-99.907086000000007</v>
      </c>
    </row>
    <row r="1200" spans="1:2" x14ac:dyDescent="0.25">
      <c r="A1200" s="15">
        <v>4.4409460000000003</v>
      </c>
      <c r="B1200" s="15">
        <v>-99.970916000000003</v>
      </c>
    </row>
    <row r="1201" spans="1:2" x14ac:dyDescent="0.25">
      <c r="A1201" s="15">
        <v>4.4446500000000002</v>
      </c>
      <c r="B1201" s="15">
        <v>-100.017606</v>
      </c>
    </row>
    <row r="1202" spans="1:2" x14ac:dyDescent="0.25">
      <c r="A1202" s="15">
        <v>4.4483540000000001</v>
      </c>
      <c r="B1202" s="15">
        <v>-100.050248</v>
      </c>
    </row>
    <row r="1203" spans="1:2" x14ac:dyDescent="0.25">
      <c r="A1203" s="15">
        <v>4.4520580000000001</v>
      </c>
      <c r="B1203" s="15">
        <v>-100.057946</v>
      </c>
    </row>
    <row r="1204" spans="1:2" x14ac:dyDescent="0.25">
      <c r="A1204" s="15">
        <v>4.455762</v>
      </c>
      <c r="B1204" s="15">
        <v>-100.046003</v>
      </c>
    </row>
    <row r="1205" spans="1:2" x14ac:dyDescent="0.25">
      <c r="A1205" s="15">
        <v>4.4594659999999999</v>
      </c>
      <c r="B1205" s="15">
        <v>-100.02160499999999</v>
      </c>
    </row>
    <row r="1206" spans="1:2" x14ac:dyDescent="0.25">
      <c r="A1206" s="15">
        <v>4.4631699999999999</v>
      </c>
      <c r="B1206" s="15">
        <v>-99.987730999999997</v>
      </c>
    </row>
    <row r="1207" spans="1:2" x14ac:dyDescent="0.25">
      <c r="A1207" s="15">
        <v>4.4668729999999996</v>
      </c>
      <c r="B1207" s="15">
        <v>-99.947086999999996</v>
      </c>
    </row>
    <row r="1208" spans="1:2" x14ac:dyDescent="0.25">
      <c r="A1208" s="15">
        <v>4.4705769999999996</v>
      </c>
      <c r="B1208" s="15">
        <v>-99.912007000000003</v>
      </c>
    </row>
    <row r="1209" spans="1:2" x14ac:dyDescent="0.25">
      <c r="A1209" s="15">
        <v>4.4742810000000004</v>
      </c>
      <c r="B1209" s="15">
        <v>-99.882773999999998</v>
      </c>
    </row>
    <row r="1210" spans="1:2" x14ac:dyDescent="0.25">
      <c r="A1210" s="15">
        <v>4.4779850000000003</v>
      </c>
      <c r="B1210" s="15">
        <v>-99.874522999999996</v>
      </c>
    </row>
    <row r="1211" spans="1:2" x14ac:dyDescent="0.25">
      <c r="A1211" s="15">
        <v>4.4816890000000003</v>
      </c>
      <c r="B1211" s="15">
        <v>-99.891884000000005</v>
      </c>
    </row>
    <row r="1212" spans="1:2" x14ac:dyDescent="0.25">
      <c r="A1212" s="15">
        <v>4.4853930000000002</v>
      </c>
      <c r="B1212" s="15">
        <v>-99.920693</v>
      </c>
    </row>
    <row r="1213" spans="1:2" x14ac:dyDescent="0.25">
      <c r="A1213" s="15">
        <v>4.4890970000000001</v>
      </c>
      <c r="B1213" s="15">
        <v>-99.960010999999994</v>
      </c>
    </row>
    <row r="1214" spans="1:2" x14ac:dyDescent="0.25">
      <c r="A1214" s="15">
        <v>4.492801</v>
      </c>
      <c r="B1214" s="15">
        <v>-100.00436999999999</v>
      </c>
    </row>
    <row r="1215" spans="1:2" x14ac:dyDescent="0.25">
      <c r="A1215" s="15">
        <v>4.4965039999999998</v>
      </c>
      <c r="B1215" s="15">
        <v>-100.057377</v>
      </c>
    </row>
    <row r="1216" spans="1:2" x14ac:dyDescent="0.25">
      <c r="A1216" s="15">
        <v>4.5002079999999998</v>
      </c>
      <c r="B1216" s="15">
        <v>-100.102434</v>
      </c>
    </row>
    <row r="1217" spans="1:2" x14ac:dyDescent="0.25">
      <c r="A1217" s="15">
        <v>4.5039119999999997</v>
      </c>
      <c r="B1217" s="15">
        <v>-100.139162</v>
      </c>
    </row>
    <row r="1218" spans="1:2" x14ac:dyDescent="0.25">
      <c r="A1218" s="15">
        <v>4.5076159999999996</v>
      </c>
      <c r="B1218" s="15">
        <v>-100.14705499999999</v>
      </c>
    </row>
    <row r="1219" spans="1:2" x14ac:dyDescent="0.25">
      <c r="A1219" s="15">
        <v>4.5113200000000004</v>
      </c>
      <c r="B1219" s="15">
        <v>-100.138971</v>
      </c>
    </row>
    <row r="1220" spans="1:2" x14ac:dyDescent="0.25">
      <c r="A1220" s="15">
        <v>4.5150240000000004</v>
      </c>
      <c r="B1220" s="15">
        <v>-100.125929</v>
      </c>
    </row>
    <row r="1221" spans="1:2" x14ac:dyDescent="0.25">
      <c r="A1221" s="15">
        <v>4.5187280000000003</v>
      </c>
      <c r="B1221" s="15">
        <v>-100.112568</v>
      </c>
    </row>
    <row r="1222" spans="1:2" x14ac:dyDescent="0.25">
      <c r="A1222" s="15">
        <v>4.5224320000000002</v>
      </c>
      <c r="B1222" s="15">
        <v>-100.104879</v>
      </c>
    </row>
    <row r="1223" spans="1:2" x14ac:dyDescent="0.25">
      <c r="A1223" s="15">
        <v>4.526135</v>
      </c>
      <c r="B1223" s="15">
        <v>-100.103284</v>
      </c>
    </row>
    <row r="1224" spans="1:2" x14ac:dyDescent="0.25">
      <c r="A1224" s="15">
        <v>4.5298389999999999</v>
      </c>
      <c r="B1224" s="15">
        <v>-100.107348</v>
      </c>
    </row>
    <row r="1225" spans="1:2" x14ac:dyDescent="0.25">
      <c r="A1225" s="15">
        <v>4.5335429999999999</v>
      </c>
      <c r="B1225" s="15">
        <v>-100.113355</v>
      </c>
    </row>
    <row r="1226" spans="1:2" x14ac:dyDescent="0.25">
      <c r="A1226" s="15">
        <v>4.5372469999999998</v>
      </c>
      <c r="B1226" s="15">
        <v>-100.12526099999999</v>
      </c>
    </row>
    <row r="1227" spans="1:2" x14ac:dyDescent="0.25">
      <c r="A1227" s="15">
        <v>4.5409509999999997</v>
      </c>
      <c r="B1227" s="15">
        <v>-100.13507199999999</v>
      </c>
    </row>
    <row r="1228" spans="1:2" x14ac:dyDescent="0.25">
      <c r="A1228" s="15">
        <v>4.5446549999999997</v>
      </c>
      <c r="B1228" s="15">
        <v>-100.13878699999999</v>
      </c>
    </row>
    <row r="1229" spans="1:2" x14ac:dyDescent="0.25">
      <c r="A1229" s="15">
        <v>4.5483589999999996</v>
      </c>
      <c r="B1229" s="15">
        <v>-100.127994</v>
      </c>
    </row>
    <row r="1230" spans="1:2" x14ac:dyDescent="0.25">
      <c r="A1230" s="15">
        <v>4.5520630000000004</v>
      </c>
      <c r="B1230" s="15">
        <v>-100.100173</v>
      </c>
    </row>
    <row r="1231" spans="1:2" x14ac:dyDescent="0.25">
      <c r="A1231" s="15">
        <v>4.5557660000000002</v>
      </c>
      <c r="B1231" s="15">
        <v>-100.06360599999999</v>
      </c>
    </row>
    <row r="1232" spans="1:2" x14ac:dyDescent="0.25">
      <c r="A1232" s="15">
        <v>4.5594700000000001</v>
      </c>
      <c r="B1232" s="15">
        <v>-100.017476</v>
      </c>
    </row>
    <row r="1233" spans="1:2" x14ac:dyDescent="0.25">
      <c r="A1233" s="15">
        <v>4.5631740000000001</v>
      </c>
      <c r="B1233" s="15">
        <v>-99.963757999999999</v>
      </c>
    </row>
    <row r="1234" spans="1:2" x14ac:dyDescent="0.25">
      <c r="A1234" s="15">
        <v>4.566878</v>
      </c>
      <c r="B1234" s="15">
        <v>-99.902253000000002</v>
      </c>
    </row>
    <row r="1235" spans="1:2" x14ac:dyDescent="0.25">
      <c r="A1235" s="15">
        <v>4.5705819999999999</v>
      </c>
      <c r="B1235" s="15">
        <v>-99.859052000000005</v>
      </c>
    </row>
    <row r="1236" spans="1:2" x14ac:dyDescent="0.25">
      <c r="A1236" s="15">
        <v>4.5742859999999999</v>
      </c>
      <c r="B1236" s="15">
        <v>-99.833860999999999</v>
      </c>
    </row>
    <row r="1237" spans="1:2" x14ac:dyDescent="0.25">
      <c r="A1237" s="15">
        <v>4.5779899999999998</v>
      </c>
      <c r="B1237" s="15">
        <v>-99.828917000000004</v>
      </c>
    </row>
    <row r="1238" spans="1:2" x14ac:dyDescent="0.25">
      <c r="A1238" s="15">
        <v>4.5816939999999997</v>
      </c>
      <c r="B1238" s="15">
        <v>-99.842680999999999</v>
      </c>
    </row>
    <row r="1239" spans="1:2" x14ac:dyDescent="0.25">
      <c r="A1239" s="15">
        <v>4.5853970000000004</v>
      </c>
      <c r="B1239" s="15">
        <v>-99.857315999999997</v>
      </c>
    </row>
    <row r="1240" spans="1:2" x14ac:dyDescent="0.25">
      <c r="A1240" s="15">
        <v>4.5891010000000003</v>
      </c>
      <c r="B1240" s="15">
        <v>-99.872962000000001</v>
      </c>
    </row>
    <row r="1241" spans="1:2" x14ac:dyDescent="0.25">
      <c r="A1241" s="15">
        <v>4.5928050000000002</v>
      </c>
      <c r="B1241" s="15">
        <v>-99.888074000000003</v>
      </c>
    </row>
    <row r="1242" spans="1:2" x14ac:dyDescent="0.25">
      <c r="A1242" s="15">
        <v>4.5965090000000002</v>
      </c>
      <c r="B1242" s="15">
        <v>-99.901487000000003</v>
      </c>
    </row>
    <row r="1243" spans="1:2" x14ac:dyDescent="0.25">
      <c r="A1243" s="15">
        <v>4.6002130000000001</v>
      </c>
      <c r="B1243" s="15">
        <v>-99.905783999999997</v>
      </c>
    </row>
    <row r="1244" spans="1:2" x14ac:dyDescent="0.25">
      <c r="A1244" s="15">
        <v>4.603917</v>
      </c>
      <c r="B1244" s="15">
        <v>-99.913803999999999</v>
      </c>
    </row>
    <row r="1245" spans="1:2" x14ac:dyDescent="0.25">
      <c r="A1245" s="15">
        <v>4.607621</v>
      </c>
      <c r="B1245" s="15">
        <v>-99.926659000000001</v>
      </c>
    </row>
    <row r="1246" spans="1:2" x14ac:dyDescent="0.25">
      <c r="A1246" s="15">
        <v>4.6113249999999999</v>
      </c>
      <c r="B1246" s="15">
        <v>-99.955378999999994</v>
      </c>
    </row>
    <row r="1247" spans="1:2" x14ac:dyDescent="0.25">
      <c r="A1247" s="15">
        <v>4.6150279999999997</v>
      </c>
      <c r="B1247" s="15">
        <v>-100.017616</v>
      </c>
    </row>
    <row r="1248" spans="1:2" x14ac:dyDescent="0.25">
      <c r="A1248" s="15">
        <v>4.6187319999999996</v>
      </c>
      <c r="B1248" s="15">
        <v>-100.10605700000001</v>
      </c>
    </row>
    <row r="1249" spans="1:2" x14ac:dyDescent="0.25">
      <c r="A1249" s="15">
        <v>4.6224360000000004</v>
      </c>
      <c r="B1249" s="15">
        <v>-100.22013800000001</v>
      </c>
    </row>
    <row r="1250" spans="1:2" x14ac:dyDescent="0.25">
      <c r="A1250" s="15">
        <v>4.6261400000000004</v>
      </c>
      <c r="B1250" s="15">
        <v>-100.349583</v>
      </c>
    </row>
    <row r="1251" spans="1:2" x14ac:dyDescent="0.25">
      <c r="A1251" s="15">
        <v>4.6298440000000003</v>
      </c>
      <c r="B1251" s="15">
        <v>-100.468389</v>
      </c>
    </row>
    <row r="1252" spans="1:2" x14ac:dyDescent="0.25">
      <c r="A1252" s="15">
        <v>4.6335480000000002</v>
      </c>
      <c r="B1252" s="15">
        <v>-100.564172</v>
      </c>
    </row>
    <row r="1253" spans="1:2" x14ac:dyDescent="0.25">
      <c r="A1253" s="15">
        <v>4.6372520000000002</v>
      </c>
      <c r="B1253" s="15">
        <v>-100.62696800000001</v>
      </c>
    </row>
    <row r="1254" spans="1:2" x14ac:dyDescent="0.25">
      <c r="A1254" s="15">
        <v>4.6409560000000001</v>
      </c>
      <c r="B1254" s="15">
        <v>-100.63857</v>
      </c>
    </row>
    <row r="1255" spans="1:2" x14ac:dyDescent="0.25">
      <c r="A1255" s="15">
        <v>4.6446589999999999</v>
      </c>
      <c r="B1255" s="15">
        <v>-100.619737</v>
      </c>
    </row>
    <row r="1256" spans="1:2" x14ac:dyDescent="0.25">
      <c r="A1256" s="15">
        <v>4.6483629999999998</v>
      </c>
      <c r="B1256" s="15">
        <v>-100.589506</v>
      </c>
    </row>
    <row r="1257" spans="1:2" x14ac:dyDescent="0.25">
      <c r="A1257" s="15">
        <v>4.6520669999999997</v>
      </c>
      <c r="B1257" s="15">
        <v>-100.54564499999999</v>
      </c>
    </row>
    <row r="1258" spans="1:2" x14ac:dyDescent="0.25">
      <c r="A1258" s="15">
        <v>4.6557709999999997</v>
      </c>
      <c r="B1258" s="15">
        <v>-100.488069</v>
      </c>
    </row>
    <row r="1259" spans="1:2" x14ac:dyDescent="0.25">
      <c r="A1259" s="15">
        <v>4.6594749999999996</v>
      </c>
      <c r="B1259" s="15">
        <v>-100.417869</v>
      </c>
    </row>
    <row r="1260" spans="1:2" x14ac:dyDescent="0.25">
      <c r="A1260" s="15">
        <v>4.6631790000000004</v>
      </c>
      <c r="B1260" s="15">
        <v>-100.34057</v>
      </c>
    </row>
    <row r="1261" spans="1:2" x14ac:dyDescent="0.25">
      <c r="A1261" s="15">
        <v>4.6668830000000003</v>
      </c>
      <c r="B1261" s="15">
        <v>-100.25381899999999</v>
      </c>
    </row>
    <row r="1262" spans="1:2" x14ac:dyDescent="0.25">
      <c r="A1262" s="15">
        <v>4.6705870000000003</v>
      </c>
      <c r="B1262" s="15">
        <v>-100.15863</v>
      </c>
    </row>
    <row r="1263" spans="1:2" x14ac:dyDescent="0.25">
      <c r="A1263" s="15">
        <v>4.6742900000000001</v>
      </c>
      <c r="B1263" s="15">
        <v>-100.05511300000001</v>
      </c>
    </row>
    <row r="1264" spans="1:2" x14ac:dyDescent="0.25">
      <c r="A1264" s="15">
        <v>4.677994</v>
      </c>
      <c r="B1264" s="15">
        <v>-99.957048999999998</v>
      </c>
    </row>
    <row r="1265" spans="1:2" x14ac:dyDescent="0.25">
      <c r="A1265" s="15">
        <v>4.6816979999999999</v>
      </c>
      <c r="B1265" s="15">
        <v>-99.872658000000001</v>
      </c>
    </row>
    <row r="1266" spans="1:2" x14ac:dyDescent="0.25">
      <c r="A1266" s="15">
        <v>4.6854019999999998</v>
      </c>
      <c r="B1266" s="15">
        <v>-99.8108</v>
      </c>
    </row>
    <row r="1267" spans="1:2" x14ac:dyDescent="0.25">
      <c r="A1267" s="15">
        <v>4.6891059999999998</v>
      </c>
      <c r="B1267" s="15">
        <v>-99.780516000000006</v>
      </c>
    </row>
    <row r="1268" spans="1:2" x14ac:dyDescent="0.25">
      <c r="A1268" s="15">
        <v>4.6928099999999997</v>
      </c>
      <c r="B1268" s="15">
        <v>-99.778803999999994</v>
      </c>
    </row>
    <row r="1269" spans="1:2" x14ac:dyDescent="0.25">
      <c r="A1269" s="15">
        <v>4.6965139999999996</v>
      </c>
      <c r="B1269" s="15">
        <v>-99.797275999999997</v>
      </c>
    </row>
    <row r="1270" spans="1:2" x14ac:dyDescent="0.25">
      <c r="A1270" s="15">
        <v>4.7002179999999996</v>
      </c>
      <c r="B1270" s="15">
        <v>-99.828192000000001</v>
      </c>
    </row>
    <row r="1271" spans="1:2" x14ac:dyDescent="0.25">
      <c r="A1271" s="15">
        <v>4.7039210000000002</v>
      </c>
      <c r="B1271" s="15">
        <v>-99.869264000000001</v>
      </c>
    </row>
    <row r="1272" spans="1:2" x14ac:dyDescent="0.25">
      <c r="A1272" s="15">
        <v>4.7076250000000002</v>
      </c>
      <c r="B1272" s="15">
        <v>-99.906679999999994</v>
      </c>
    </row>
    <row r="1273" spans="1:2" x14ac:dyDescent="0.25">
      <c r="A1273" s="15">
        <v>4.7113290000000001</v>
      </c>
      <c r="B1273" s="15">
        <v>-99.938361</v>
      </c>
    </row>
    <row r="1274" spans="1:2" x14ac:dyDescent="0.25">
      <c r="A1274" s="15">
        <v>4.715033</v>
      </c>
      <c r="B1274" s="15">
        <v>-99.966361000000006</v>
      </c>
    </row>
    <row r="1275" spans="1:2" x14ac:dyDescent="0.25">
      <c r="A1275" s="15">
        <v>4.718737</v>
      </c>
      <c r="B1275" s="15">
        <v>-99.993303999999995</v>
      </c>
    </row>
    <row r="1276" spans="1:2" x14ac:dyDescent="0.25">
      <c r="A1276" s="15">
        <v>4.7224409999999999</v>
      </c>
      <c r="B1276" s="15">
        <v>-100.028552</v>
      </c>
    </row>
    <row r="1277" spans="1:2" x14ac:dyDescent="0.25">
      <c r="A1277" s="15">
        <v>4.7261449999999998</v>
      </c>
      <c r="B1277" s="15">
        <v>-100.07450900000001</v>
      </c>
    </row>
    <row r="1278" spans="1:2" x14ac:dyDescent="0.25">
      <c r="A1278" s="15">
        <v>4.7298489999999997</v>
      </c>
      <c r="B1278" s="15">
        <v>-100.1233</v>
      </c>
    </row>
    <row r="1279" spans="1:2" x14ac:dyDescent="0.25">
      <c r="A1279" s="15">
        <v>4.7335520000000004</v>
      </c>
      <c r="B1279" s="15">
        <v>-100.166211</v>
      </c>
    </row>
    <row r="1280" spans="1:2" x14ac:dyDescent="0.25">
      <c r="A1280" s="15">
        <v>4.7372560000000004</v>
      </c>
      <c r="B1280" s="15">
        <v>-100.215857</v>
      </c>
    </row>
    <row r="1281" spans="1:2" x14ac:dyDescent="0.25">
      <c r="A1281" s="15">
        <v>4.7409600000000003</v>
      </c>
      <c r="B1281" s="15">
        <v>-100.270115</v>
      </c>
    </row>
    <row r="1282" spans="1:2" x14ac:dyDescent="0.25">
      <c r="A1282" s="15">
        <v>4.7446640000000002</v>
      </c>
      <c r="B1282" s="15">
        <v>-100.321585</v>
      </c>
    </row>
    <row r="1283" spans="1:2" x14ac:dyDescent="0.25">
      <c r="A1283" s="15">
        <v>4.7483680000000001</v>
      </c>
      <c r="B1283" s="15">
        <v>-100.37114699999999</v>
      </c>
    </row>
    <row r="1284" spans="1:2" x14ac:dyDescent="0.25">
      <c r="A1284" s="15">
        <v>4.7520720000000001</v>
      </c>
      <c r="B1284" s="15">
        <v>-100.414598</v>
      </c>
    </row>
    <row r="1285" spans="1:2" x14ac:dyDescent="0.25">
      <c r="A1285" s="15">
        <v>4.755776</v>
      </c>
      <c r="B1285" s="15">
        <v>-100.45640899999999</v>
      </c>
    </row>
    <row r="1286" spans="1:2" x14ac:dyDescent="0.25">
      <c r="A1286" s="15">
        <v>4.7594799999999999</v>
      </c>
      <c r="B1286" s="15">
        <v>-100.492986</v>
      </c>
    </row>
    <row r="1287" spans="1:2" x14ac:dyDescent="0.25">
      <c r="A1287" s="15">
        <v>4.7631829999999997</v>
      </c>
      <c r="B1287" s="15">
        <v>-100.51719300000001</v>
      </c>
    </row>
    <row r="1288" spans="1:2" x14ac:dyDescent="0.25">
      <c r="A1288" s="15">
        <v>4.7668869999999997</v>
      </c>
      <c r="B1288" s="15">
        <v>-100.532535</v>
      </c>
    </row>
    <row r="1289" spans="1:2" x14ac:dyDescent="0.25">
      <c r="A1289" s="15">
        <v>4.7705909999999996</v>
      </c>
      <c r="B1289" s="15">
        <v>-100.53751</v>
      </c>
    </row>
    <row r="1290" spans="1:2" x14ac:dyDescent="0.25">
      <c r="A1290" s="15">
        <v>4.7742950000000004</v>
      </c>
      <c r="B1290" s="15">
        <v>-100.526759</v>
      </c>
    </row>
    <row r="1291" spans="1:2" x14ac:dyDescent="0.25">
      <c r="A1291" s="15">
        <v>4.7779990000000003</v>
      </c>
      <c r="B1291" s="15">
        <v>-100.50597399999999</v>
      </c>
    </row>
    <row r="1292" spans="1:2" x14ac:dyDescent="0.25">
      <c r="A1292" s="15">
        <v>4.7817030000000003</v>
      </c>
      <c r="B1292" s="15">
        <v>-100.479851</v>
      </c>
    </row>
    <row r="1293" spans="1:2" x14ac:dyDescent="0.25">
      <c r="A1293" s="15">
        <v>4.7854070000000002</v>
      </c>
      <c r="B1293" s="15">
        <v>-100.455297</v>
      </c>
    </row>
    <row r="1294" spans="1:2" x14ac:dyDescent="0.25">
      <c r="A1294" s="15">
        <v>4.7891110000000001</v>
      </c>
      <c r="B1294" s="15">
        <v>-100.442421</v>
      </c>
    </row>
    <row r="1295" spans="1:2" x14ac:dyDescent="0.25">
      <c r="A1295" s="15">
        <v>4.7928139999999999</v>
      </c>
      <c r="B1295" s="15">
        <v>-100.441869</v>
      </c>
    </row>
    <row r="1296" spans="1:2" x14ac:dyDescent="0.25">
      <c r="A1296" s="15">
        <v>4.7965179999999998</v>
      </c>
      <c r="B1296" s="15">
        <v>-100.462946</v>
      </c>
    </row>
    <row r="1297" spans="1:2" x14ac:dyDescent="0.25">
      <c r="A1297" s="15">
        <v>4.8002219999999998</v>
      </c>
      <c r="B1297" s="15">
        <v>-100.517568</v>
      </c>
    </row>
    <row r="1298" spans="1:2" x14ac:dyDescent="0.25">
      <c r="A1298" s="15">
        <v>4.8039259999999997</v>
      </c>
      <c r="B1298" s="15">
        <v>-100.59273399999999</v>
      </c>
    </row>
    <row r="1299" spans="1:2" x14ac:dyDescent="0.25">
      <c r="A1299" s="15">
        <v>4.8076299999999996</v>
      </c>
      <c r="B1299" s="15">
        <v>-100.696929</v>
      </c>
    </row>
    <row r="1300" spans="1:2" x14ac:dyDescent="0.25">
      <c r="A1300" s="15">
        <v>4.8113340000000004</v>
      </c>
      <c r="B1300" s="15">
        <v>-100.780879</v>
      </c>
    </row>
    <row r="1301" spans="1:2" x14ac:dyDescent="0.25">
      <c r="A1301" s="15">
        <v>4.8150380000000004</v>
      </c>
      <c r="B1301" s="15">
        <v>-100.872074</v>
      </c>
    </row>
    <row r="1302" spans="1:2" x14ac:dyDescent="0.25">
      <c r="A1302" s="15">
        <v>4.8187420000000003</v>
      </c>
      <c r="B1302" s="15">
        <v>-100.966966</v>
      </c>
    </row>
    <row r="1303" spans="1:2" x14ac:dyDescent="0.25">
      <c r="A1303" s="15">
        <v>4.8224450000000001</v>
      </c>
      <c r="B1303" s="15">
        <v>-101.058937</v>
      </c>
    </row>
    <row r="1304" spans="1:2" x14ac:dyDescent="0.25">
      <c r="A1304" s="15">
        <v>4.826149</v>
      </c>
      <c r="B1304" s="15">
        <v>-101.146069</v>
      </c>
    </row>
    <row r="1305" spans="1:2" x14ac:dyDescent="0.25">
      <c r="A1305" s="15">
        <v>4.829853</v>
      </c>
      <c r="B1305" s="15">
        <v>-101.218411</v>
      </c>
    </row>
    <row r="1306" spans="1:2" x14ac:dyDescent="0.25">
      <c r="A1306" s="15">
        <v>4.8335569999999999</v>
      </c>
      <c r="B1306" s="15">
        <v>-101.28277199999999</v>
      </c>
    </row>
    <row r="1307" spans="1:2" x14ac:dyDescent="0.25">
      <c r="A1307" s="15">
        <v>4.8372609999999998</v>
      </c>
      <c r="B1307" s="15">
        <v>-101.336775</v>
      </c>
    </row>
    <row r="1308" spans="1:2" x14ac:dyDescent="0.25">
      <c r="A1308" s="15">
        <v>4.8409649999999997</v>
      </c>
      <c r="B1308" s="15">
        <v>-101.376006</v>
      </c>
    </row>
    <row r="1309" spans="1:2" x14ac:dyDescent="0.25">
      <c r="A1309" s="15">
        <v>4.8446689999999997</v>
      </c>
      <c r="B1309" s="15">
        <v>-101.389574</v>
      </c>
    </row>
    <row r="1310" spans="1:2" x14ac:dyDescent="0.25">
      <c r="A1310" s="15">
        <v>4.8483729999999996</v>
      </c>
      <c r="B1310" s="15">
        <v>-101.371388</v>
      </c>
    </row>
    <row r="1311" spans="1:2" x14ac:dyDescent="0.25">
      <c r="A1311" s="15">
        <v>4.8520760000000003</v>
      </c>
      <c r="B1311" s="15">
        <v>-101.336494</v>
      </c>
    </row>
    <row r="1312" spans="1:2" x14ac:dyDescent="0.25">
      <c r="A1312" s="15">
        <v>4.8557800000000002</v>
      </c>
      <c r="B1312" s="15">
        <v>-101.279719</v>
      </c>
    </row>
    <row r="1313" spans="1:2" x14ac:dyDescent="0.25">
      <c r="A1313" s="15">
        <v>4.8594840000000001</v>
      </c>
      <c r="B1313" s="15">
        <v>-101.203433</v>
      </c>
    </row>
    <row r="1314" spans="1:2" x14ac:dyDescent="0.25">
      <c r="A1314" s="15">
        <v>4.8631880000000001</v>
      </c>
      <c r="B1314" s="15">
        <v>-101.121871</v>
      </c>
    </row>
    <row r="1315" spans="1:2" x14ac:dyDescent="0.25">
      <c r="A1315" s="15">
        <v>4.866892</v>
      </c>
      <c r="B1315" s="15">
        <v>-101.055335</v>
      </c>
    </row>
    <row r="1316" spans="1:2" x14ac:dyDescent="0.25">
      <c r="A1316" s="15">
        <v>4.8705959999999999</v>
      </c>
      <c r="B1316" s="15">
        <v>-101.00161799999999</v>
      </c>
    </row>
    <row r="1317" spans="1:2" x14ac:dyDescent="0.25">
      <c r="A1317" s="15">
        <v>4.8742999999999999</v>
      </c>
      <c r="B1317" s="15">
        <v>-100.95379200000001</v>
      </c>
    </row>
    <row r="1318" spans="1:2" x14ac:dyDescent="0.25">
      <c r="A1318" s="15">
        <v>4.8780039999999998</v>
      </c>
      <c r="B1318" s="15">
        <v>-100.926681</v>
      </c>
    </row>
    <row r="1319" spans="1:2" x14ac:dyDescent="0.25">
      <c r="A1319" s="15">
        <v>4.8817069999999996</v>
      </c>
      <c r="B1319" s="15">
        <v>-100.92417500000001</v>
      </c>
    </row>
    <row r="1320" spans="1:2" x14ac:dyDescent="0.25">
      <c r="A1320" s="15">
        <v>4.8854110000000004</v>
      </c>
      <c r="B1320" s="15">
        <v>-100.937443</v>
      </c>
    </row>
    <row r="1321" spans="1:2" x14ac:dyDescent="0.25">
      <c r="A1321" s="15">
        <v>4.8891150000000003</v>
      </c>
      <c r="B1321" s="15">
        <v>-100.96539199999999</v>
      </c>
    </row>
    <row r="1322" spans="1:2" x14ac:dyDescent="0.25">
      <c r="A1322" s="15">
        <v>4.8928190000000003</v>
      </c>
      <c r="B1322" s="15">
        <v>-100.983785</v>
      </c>
    </row>
    <row r="1323" spans="1:2" x14ac:dyDescent="0.25">
      <c r="A1323" s="15">
        <v>4.8965230000000002</v>
      </c>
      <c r="B1323" s="15">
        <v>-101.00231700000001</v>
      </c>
    </row>
    <row r="1324" spans="1:2" x14ac:dyDescent="0.25">
      <c r="A1324" s="15">
        <v>4.9002270000000001</v>
      </c>
      <c r="B1324" s="15">
        <v>-101.001701</v>
      </c>
    </row>
    <row r="1325" spans="1:2" x14ac:dyDescent="0.25">
      <c r="A1325" s="15">
        <v>4.903931</v>
      </c>
      <c r="B1325" s="15">
        <v>-100.97993099999999</v>
      </c>
    </row>
    <row r="1326" spans="1:2" x14ac:dyDescent="0.25">
      <c r="A1326" s="15">
        <v>4.907635</v>
      </c>
      <c r="B1326" s="15">
        <v>-100.946062</v>
      </c>
    </row>
    <row r="1327" spans="1:2" x14ac:dyDescent="0.25">
      <c r="A1327" s="15">
        <v>4.9113379999999998</v>
      </c>
      <c r="B1327" s="15">
        <v>-100.895353</v>
      </c>
    </row>
    <row r="1328" spans="1:2" x14ac:dyDescent="0.25">
      <c r="A1328" s="15">
        <v>4.9150419999999997</v>
      </c>
      <c r="B1328" s="15">
        <v>-100.826171</v>
      </c>
    </row>
    <row r="1329" spans="1:2" x14ac:dyDescent="0.25">
      <c r="A1329" s="15">
        <v>4.9187459999999996</v>
      </c>
      <c r="B1329" s="15">
        <v>-100.750511</v>
      </c>
    </row>
    <row r="1330" spans="1:2" x14ac:dyDescent="0.25">
      <c r="A1330" s="15">
        <v>4.9224500000000004</v>
      </c>
      <c r="B1330" s="15">
        <v>-100.67956599999999</v>
      </c>
    </row>
    <row r="1331" spans="1:2" x14ac:dyDescent="0.25">
      <c r="A1331" s="15">
        <v>4.9261540000000004</v>
      </c>
      <c r="B1331" s="15">
        <v>-100.61708900000001</v>
      </c>
    </row>
    <row r="1332" spans="1:2" x14ac:dyDescent="0.25">
      <c r="A1332" s="15">
        <v>4.9298580000000003</v>
      </c>
      <c r="B1332" s="15">
        <v>-100.56079699999999</v>
      </c>
    </row>
    <row r="1333" spans="1:2" x14ac:dyDescent="0.25">
      <c r="A1333" s="15">
        <v>4.9335620000000002</v>
      </c>
      <c r="B1333" s="15">
        <v>-100.514214</v>
      </c>
    </row>
    <row r="1334" spans="1:2" x14ac:dyDescent="0.25">
      <c r="A1334" s="15">
        <v>4.9372660000000002</v>
      </c>
      <c r="B1334" s="15">
        <v>-100.476367</v>
      </c>
    </row>
    <row r="1335" spans="1:2" x14ac:dyDescent="0.25">
      <c r="A1335" s="15">
        <v>4.9409689999999999</v>
      </c>
      <c r="B1335" s="15">
        <v>-100.45514799999999</v>
      </c>
    </row>
    <row r="1336" spans="1:2" x14ac:dyDescent="0.25">
      <c r="A1336" s="15">
        <v>4.9446729999999999</v>
      </c>
      <c r="B1336" s="15">
        <v>-100.43478899999999</v>
      </c>
    </row>
    <row r="1337" spans="1:2" x14ac:dyDescent="0.25">
      <c r="A1337" s="15">
        <v>4.9483769999999998</v>
      </c>
      <c r="B1337" s="15">
        <v>-100.41710500000001</v>
      </c>
    </row>
    <row r="1338" spans="1:2" x14ac:dyDescent="0.25">
      <c r="A1338" s="15">
        <v>4.9520809999999997</v>
      </c>
      <c r="B1338" s="15">
        <v>-100.410786</v>
      </c>
    </row>
    <row r="1339" spans="1:2" x14ac:dyDescent="0.25">
      <c r="A1339" s="15">
        <v>4.9557849999999997</v>
      </c>
      <c r="B1339" s="15">
        <v>-100.411444</v>
      </c>
    </row>
    <row r="1340" spans="1:2" x14ac:dyDescent="0.25">
      <c r="A1340" s="15">
        <v>4.9594889999999996</v>
      </c>
      <c r="B1340" s="15">
        <v>-100.39973000000001</v>
      </c>
    </row>
    <row r="1341" spans="1:2" x14ac:dyDescent="0.25">
      <c r="A1341" s="15">
        <v>4.9631930000000004</v>
      </c>
      <c r="B1341" s="15">
        <v>-100.385751</v>
      </c>
    </row>
    <row r="1342" spans="1:2" x14ac:dyDescent="0.25">
      <c r="A1342" s="15">
        <v>4.9668970000000003</v>
      </c>
      <c r="B1342" s="15">
        <v>-100.37724</v>
      </c>
    </row>
    <row r="1343" spans="1:2" x14ac:dyDescent="0.25">
      <c r="A1343" s="15">
        <v>4.9706000000000001</v>
      </c>
      <c r="B1343" s="15">
        <v>-100.371753</v>
      </c>
    </row>
    <row r="1344" spans="1:2" x14ac:dyDescent="0.25">
      <c r="A1344" s="15">
        <v>4.9743040000000001</v>
      </c>
      <c r="B1344" s="15">
        <v>-100.359919</v>
      </c>
    </row>
    <row r="1345" spans="1:2" x14ac:dyDescent="0.25">
      <c r="A1345" s="15">
        <v>4.978008</v>
      </c>
      <c r="B1345" s="15">
        <v>-100.347426</v>
      </c>
    </row>
    <row r="1346" spans="1:2" x14ac:dyDescent="0.25">
      <c r="A1346" s="15">
        <v>4.9817119999999999</v>
      </c>
      <c r="B1346" s="15">
        <v>-100.328278</v>
      </c>
    </row>
    <row r="1347" spans="1:2" x14ac:dyDescent="0.25">
      <c r="A1347" s="15">
        <v>4.9854159999999998</v>
      </c>
      <c r="B1347" s="15">
        <v>-100.308024</v>
      </c>
    </row>
    <row r="1348" spans="1:2" x14ac:dyDescent="0.25">
      <c r="A1348" s="15">
        <v>4.9891199999999998</v>
      </c>
      <c r="B1348" s="15">
        <v>-100.29300499999999</v>
      </c>
    </row>
    <row r="1349" spans="1:2" x14ac:dyDescent="0.25">
      <c r="A1349" s="15">
        <v>4.9928239999999997</v>
      </c>
      <c r="B1349" s="15">
        <v>-100.285169</v>
      </c>
    </row>
    <row r="1350" spans="1:2" x14ac:dyDescent="0.25">
      <c r="A1350" s="15">
        <v>4.9965279999999996</v>
      </c>
      <c r="B1350" s="15">
        <v>-100.27619199999999</v>
      </c>
    </row>
    <row r="1351" spans="1:2" x14ac:dyDescent="0.25">
      <c r="A1351" s="15">
        <v>5.0002310000000003</v>
      </c>
      <c r="B1351" s="15">
        <v>-100.277531</v>
      </c>
    </row>
    <row r="1352" spans="1:2" x14ac:dyDescent="0.25">
      <c r="A1352" s="15">
        <v>5.0039350000000002</v>
      </c>
      <c r="B1352" s="15">
        <v>-100.290063</v>
      </c>
    </row>
    <row r="1353" spans="1:2" x14ac:dyDescent="0.25">
      <c r="A1353" s="15">
        <v>5.0076390000000002</v>
      </c>
      <c r="B1353" s="15">
        <v>-100.306135</v>
      </c>
    </row>
    <row r="1354" spans="1:2" x14ac:dyDescent="0.25">
      <c r="A1354" s="15">
        <v>5.0113430000000001</v>
      </c>
      <c r="B1354" s="15">
        <v>-100.335731</v>
      </c>
    </row>
    <row r="1355" spans="1:2" x14ac:dyDescent="0.25">
      <c r="A1355" s="15">
        <v>5.015047</v>
      </c>
      <c r="B1355" s="15">
        <v>-100.367547</v>
      </c>
    </row>
    <row r="1356" spans="1:2" x14ac:dyDescent="0.25">
      <c r="A1356" s="15">
        <v>5.018751</v>
      </c>
      <c r="B1356" s="15">
        <v>-100.394964</v>
      </c>
    </row>
    <row r="1357" spans="1:2" x14ac:dyDescent="0.25">
      <c r="A1357" s="15">
        <v>5.0224549999999999</v>
      </c>
      <c r="B1357" s="15">
        <v>-100.42582899999999</v>
      </c>
    </row>
    <row r="1358" spans="1:2" x14ac:dyDescent="0.25">
      <c r="A1358" s="15">
        <v>5.0261589999999998</v>
      </c>
      <c r="B1358" s="15">
        <v>-100.451221</v>
      </c>
    </row>
    <row r="1359" spans="1:2" x14ac:dyDescent="0.25">
      <c r="A1359" s="15">
        <v>5.0298619999999996</v>
      </c>
      <c r="B1359" s="15">
        <v>-100.469919</v>
      </c>
    </row>
    <row r="1360" spans="1:2" x14ac:dyDescent="0.25">
      <c r="A1360" s="15">
        <v>5.0335660000000004</v>
      </c>
      <c r="B1360" s="15">
        <v>-100.489186</v>
      </c>
    </row>
    <row r="1361" spans="1:2" x14ac:dyDescent="0.25">
      <c r="A1361" s="15">
        <v>5.0372700000000004</v>
      </c>
      <c r="B1361" s="15">
        <v>-100.51311099999999</v>
      </c>
    </row>
    <row r="1362" spans="1:2" x14ac:dyDescent="0.25">
      <c r="A1362" s="15">
        <v>5.0409740000000003</v>
      </c>
      <c r="B1362" s="15">
        <v>-100.54021400000001</v>
      </c>
    </row>
    <row r="1363" spans="1:2" x14ac:dyDescent="0.25">
      <c r="A1363" s="15">
        <v>5.0446780000000002</v>
      </c>
      <c r="B1363" s="15">
        <v>-100.57100199999999</v>
      </c>
    </row>
    <row r="1364" spans="1:2" x14ac:dyDescent="0.25">
      <c r="A1364" s="15">
        <v>5.0483820000000001</v>
      </c>
      <c r="B1364" s="15">
        <v>-100.611906</v>
      </c>
    </row>
    <row r="1365" spans="1:2" x14ac:dyDescent="0.25">
      <c r="A1365" s="15">
        <v>5.0520860000000001</v>
      </c>
      <c r="B1365" s="15">
        <v>-100.664334</v>
      </c>
    </row>
    <row r="1366" spans="1:2" x14ac:dyDescent="0.25">
      <c r="A1366" s="15">
        <v>5.05579</v>
      </c>
      <c r="B1366" s="15">
        <v>-100.726809</v>
      </c>
    </row>
    <row r="1367" spans="1:2" x14ac:dyDescent="0.25">
      <c r="A1367" s="15">
        <v>5.0594929999999998</v>
      </c>
      <c r="B1367" s="15">
        <v>-100.796604</v>
      </c>
    </row>
    <row r="1368" spans="1:2" x14ac:dyDescent="0.25">
      <c r="A1368" s="15">
        <v>5.0631969999999997</v>
      </c>
      <c r="B1368" s="15">
        <v>-100.85687299999999</v>
      </c>
    </row>
    <row r="1369" spans="1:2" x14ac:dyDescent="0.25">
      <c r="A1369" s="15">
        <v>5.0669009999999997</v>
      </c>
      <c r="B1369" s="15">
        <v>-100.904751</v>
      </c>
    </row>
    <row r="1370" spans="1:2" x14ac:dyDescent="0.25">
      <c r="A1370" s="15">
        <v>5.0706049999999996</v>
      </c>
      <c r="B1370" s="15">
        <v>-100.952878</v>
      </c>
    </row>
    <row r="1371" spans="1:2" x14ac:dyDescent="0.25">
      <c r="A1371" s="15">
        <v>5.0743090000000004</v>
      </c>
      <c r="B1371" s="15">
        <v>-100.991967</v>
      </c>
    </row>
    <row r="1372" spans="1:2" x14ac:dyDescent="0.25">
      <c r="A1372" s="15">
        <v>5.0780130000000003</v>
      </c>
      <c r="B1372" s="15">
        <v>-101.00911600000001</v>
      </c>
    </row>
    <row r="1373" spans="1:2" x14ac:dyDescent="0.25">
      <c r="A1373" s="15">
        <v>5.0817170000000003</v>
      </c>
      <c r="B1373" s="15">
        <v>-101.01009500000001</v>
      </c>
    </row>
    <row r="1374" spans="1:2" x14ac:dyDescent="0.25">
      <c r="A1374" s="15">
        <v>5.0854210000000002</v>
      </c>
      <c r="B1374" s="15">
        <v>-101.006231</v>
      </c>
    </row>
    <row r="1375" spans="1:2" x14ac:dyDescent="0.25">
      <c r="A1375" s="15">
        <v>5.089124</v>
      </c>
      <c r="B1375" s="15">
        <v>-100.986457</v>
      </c>
    </row>
    <row r="1376" spans="1:2" x14ac:dyDescent="0.25">
      <c r="A1376" s="15">
        <v>5.0928279999999999</v>
      </c>
      <c r="B1376" s="15">
        <v>-100.969426</v>
      </c>
    </row>
    <row r="1377" spans="1:2" x14ac:dyDescent="0.25">
      <c r="A1377" s="15">
        <v>5.0965319999999998</v>
      </c>
      <c r="B1377" s="15">
        <v>-100.929587</v>
      </c>
    </row>
    <row r="1378" spans="1:2" x14ac:dyDescent="0.25">
      <c r="A1378" s="15">
        <v>5.1002359999999998</v>
      </c>
      <c r="B1378" s="15">
        <v>-100.875613</v>
      </c>
    </row>
    <row r="1379" spans="1:2" x14ac:dyDescent="0.25">
      <c r="A1379" s="15">
        <v>5.1039399999999997</v>
      </c>
      <c r="B1379" s="15">
        <v>-100.812573</v>
      </c>
    </row>
    <row r="1380" spans="1:2" x14ac:dyDescent="0.25">
      <c r="A1380" s="15">
        <v>5.1076439999999996</v>
      </c>
      <c r="B1380" s="15">
        <v>-100.723522</v>
      </c>
    </row>
    <row r="1381" spans="1:2" x14ac:dyDescent="0.25">
      <c r="A1381" s="15">
        <v>5.1113479999999996</v>
      </c>
      <c r="B1381" s="15">
        <v>-100.626774</v>
      </c>
    </row>
    <row r="1382" spans="1:2" x14ac:dyDescent="0.25">
      <c r="A1382" s="15">
        <v>5.1150520000000004</v>
      </c>
      <c r="B1382" s="15">
        <v>-100.53389</v>
      </c>
    </row>
    <row r="1383" spans="1:2" x14ac:dyDescent="0.25">
      <c r="A1383" s="15">
        <v>5.1187550000000002</v>
      </c>
      <c r="B1383" s="15">
        <v>-100.447531</v>
      </c>
    </row>
    <row r="1384" spans="1:2" x14ac:dyDescent="0.25">
      <c r="A1384" s="15">
        <v>5.1224590000000001</v>
      </c>
      <c r="B1384" s="15">
        <v>-100.374932</v>
      </c>
    </row>
    <row r="1385" spans="1:2" x14ac:dyDescent="0.25">
      <c r="A1385" s="15">
        <v>5.126163</v>
      </c>
      <c r="B1385" s="15">
        <v>-100.325608</v>
      </c>
    </row>
    <row r="1386" spans="1:2" x14ac:dyDescent="0.25">
      <c r="A1386" s="15">
        <v>5.129867</v>
      </c>
      <c r="B1386" s="15">
        <v>-100.30036699999999</v>
      </c>
    </row>
    <row r="1387" spans="1:2" x14ac:dyDescent="0.25">
      <c r="A1387" s="15">
        <v>5.1335709999999999</v>
      </c>
      <c r="B1387" s="15">
        <v>-100.30227600000001</v>
      </c>
    </row>
    <row r="1388" spans="1:2" x14ac:dyDescent="0.25">
      <c r="A1388" s="15">
        <v>5.1372749999999998</v>
      </c>
      <c r="B1388" s="15">
        <v>-100.332734</v>
      </c>
    </row>
    <row r="1389" spans="1:2" x14ac:dyDescent="0.25">
      <c r="A1389" s="15">
        <v>5.1409789999999997</v>
      </c>
      <c r="B1389" s="15">
        <v>-100.38441400000001</v>
      </c>
    </row>
    <row r="1390" spans="1:2" x14ac:dyDescent="0.25">
      <c r="A1390" s="15">
        <v>5.1446829999999997</v>
      </c>
      <c r="B1390" s="15">
        <v>-100.46343299999999</v>
      </c>
    </row>
    <row r="1391" spans="1:2" x14ac:dyDescent="0.25">
      <c r="A1391" s="15">
        <v>5.1483860000000004</v>
      </c>
      <c r="B1391" s="15">
        <v>-100.55408199999999</v>
      </c>
    </row>
    <row r="1392" spans="1:2" x14ac:dyDescent="0.25">
      <c r="A1392" s="15">
        <v>5.1520900000000003</v>
      </c>
      <c r="B1392" s="15">
        <v>-100.64962800000001</v>
      </c>
    </row>
    <row r="1393" spans="1:2" x14ac:dyDescent="0.25">
      <c r="A1393" s="15">
        <v>5.1557940000000002</v>
      </c>
      <c r="B1393" s="15">
        <v>-100.753919</v>
      </c>
    </row>
    <row r="1394" spans="1:2" x14ac:dyDescent="0.25">
      <c r="A1394" s="15">
        <v>5.1594980000000001</v>
      </c>
      <c r="B1394" s="15">
        <v>-100.84626799999999</v>
      </c>
    </row>
    <row r="1395" spans="1:2" x14ac:dyDescent="0.25">
      <c r="A1395" s="15">
        <v>5.1632020000000001</v>
      </c>
      <c r="B1395" s="15">
        <v>-100.91475699999999</v>
      </c>
    </row>
    <row r="1396" spans="1:2" x14ac:dyDescent="0.25">
      <c r="A1396" s="15">
        <v>5.166906</v>
      </c>
      <c r="B1396" s="15">
        <v>-100.953177</v>
      </c>
    </row>
    <row r="1397" spans="1:2" x14ac:dyDescent="0.25">
      <c r="A1397" s="15">
        <v>5.1706099999999999</v>
      </c>
      <c r="B1397" s="15">
        <v>-100.954168</v>
      </c>
    </row>
    <row r="1398" spans="1:2" x14ac:dyDescent="0.25">
      <c r="A1398" s="15">
        <v>5.1743139999999999</v>
      </c>
      <c r="B1398" s="15">
        <v>-100.93213</v>
      </c>
    </row>
    <row r="1399" spans="1:2" x14ac:dyDescent="0.25">
      <c r="A1399" s="15">
        <v>5.1780179999999998</v>
      </c>
      <c r="B1399" s="15">
        <v>-100.884536</v>
      </c>
    </row>
    <row r="1400" spans="1:2" x14ac:dyDescent="0.25">
      <c r="A1400" s="15">
        <v>5.1817209999999996</v>
      </c>
      <c r="B1400" s="15">
        <v>-100.823571</v>
      </c>
    </row>
    <row r="1401" spans="1:2" x14ac:dyDescent="0.25">
      <c r="A1401" s="15">
        <v>5.1854250000000004</v>
      </c>
      <c r="B1401" s="15">
        <v>-100.758194</v>
      </c>
    </row>
    <row r="1402" spans="1:2" x14ac:dyDescent="0.25">
      <c r="A1402" s="15">
        <v>5.1891290000000003</v>
      </c>
      <c r="B1402" s="15">
        <v>-100.69315899999999</v>
      </c>
    </row>
    <row r="1403" spans="1:2" x14ac:dyDescent="0.25">
      <c r="A1403" s="15">
        <v>5.1928330000000003</v>
      </c>
      <c r="B1403" s="15">
        <v>-100.64425300000001</v>
      </c>
    </row>
    <row r="1404" spans="1:2" x14ac:dyDescent="0.25">
      <c r="A1404" s="15">
        <v>5.1965370000000002</v>
      </c>
      <c r="B1404" s="15">
        <v>-100.613145</v>
      </c>
    </row>
    <row r="1405" spans="1:2" x14ac:dyDescent="0.25">
      <c r="A1405" s="15">
        <v>5.2002410000000001</v>
      </c>
      <c r="B1405" s="15">
        <v>-100.60382799999999</v>
      </c>
    </row>
    <row r="1406" spans="1:2" x14ac:dyDescent="0.25">
      <c r="A1406" s="15">
        <v>5.203945</v>
      </c>
      <c r="B1406" s="15">
        <v>-100.611158</v>
      </c>
    </row>
    <row r="1407" spans="1:2" x14ac:dyDescent="0.25">
      <c r="A1407" s="15">
        <v>5.207649</v>
      </c>
      <c r="B1407" s="15">
        <v>-100.630689</v>
      </c>
    </row>
    <row r="1408" spans="1:2" x14ac:dyDescent="0.25">
      <c r="A1408" s="15">
        <v>5.2113519999999998</v>
      </c>
      <c r="B1408" s="15">
        <v>-100.66741399999999</v>
      </c>
    </row>
    <row r="1409" spans="1:2" x14ac:dyDescent="0.25">
      <c r="A1409" s="15">
        <v>5.2150559999999997</v>
      </c>
      <c r="B1409" s="15">
        <v>-100.711581</v>
      </c>
    </row>
    <row r="1410" spans="1:2" x14ac:dyDescent="0.25">
      <c r="A1410" s="15">
        <v>5.2187599999999996</v>
      </c>
      <c r="B1410" s="15">
        <v>-100.760443</v>
      </c>
    </row>
    <row r="1411" spans="1:2" x14ac:dyDescent="0.25">
      <c r="A1411" s="15">
        <v>5.2224640000000004</v>
      </c>
      <c r="B1411" s="15">
        <v>-100.805583</v>
      </c>
    </row>
    <row r="1412" spans="1:2" x14ac:dyDescent="0.25">
      <c r="A1412" s="15">
        <v>5.2261680000000004</v>
      </c>
      <c r="B1412" s="15">
        <v>-100.85858</v>
      </c>
    </row>
    <row r="1413" spans="1:2" x14ac:dyDescent="0.25">
      <c r="A1413" s="15">
        <v>5.2298720000000003</v>
      </c>
      <c r="B1413" s="15">
        <v>-100.91277599999999</v>
      </c>
    </row>
    <row r="1414" spans="1:2" x14ac:dyDescent="0.25">
      <c r="A1414" s="15">
        <v>5.2335760000000002</v>
      </c>
      <c r="B1414" s="15">
        <v>-100.96281</v>
      </c>
    </row>
    <row r="1415" spans="1:2" x14ac:dyDescent="0.25">
      <c r="A1415" s="15">
        <v>5.2372800000000002</v>
      </c>
      <c r="B1415" s="15">
        <v>-101.008793</v>
      </c>
    </row>
    <row r="1416" spans="1:2" x14ac:dyDescent="0.25">
      <c r="A1416" s="15">
        <v>5.2409829999999999</v>
      </c>
      <c r="B1416" s="15">
        <v>-101.04213799999999</v>
      </c>
    </row>
    <row r="1417" spans="1:2" x14ac:dyDescent="0.25">
      <c r="A1417" s="15">
        <v>5.2446869999999999</v>
      </c>
      <c r="B1417" s="15">
        <v>-101.062214</v>
      </c>
    </row>
    <row r="1418" spans="1:2" x14ac:dyDescent="0.25">
      <c r="A1418" s="15">
        <v>5.2483909999999998</v>
      </c>
      <c r="B1418" s="15">
        <v>-101.07172199999999</v>
      </c>
    </row>
    <row r="1419" spans="1:2" x14ac:dyDescent="0.25">
      <c r="A1419" s="15">
        <v>5.2520949999999997</v>
      </c>
      <c r="B1419" s="15">
        <v>-101.07046699999999</v>
      </c>
    </row>
    <row r="1420" spans="1:2" x14ac:dyDescent="0.25">
      <c r="A1420" s="15">
        <v>5.2557989999999997</v>
      </c>
      <c r="B1420" s="15">
        <v>-101.053343</v>
      </c>
    </row>
    <row r="1421" spans="1:2" x14ac:dyDescent="0.25">
      <c r="A1421" s="15">
        <v>5.2595029999999996</v>
      </c>
      <c r="B1421" s="15">
        <v>-101.028014</v>
      </c>
    </row>
    <row r="1422" spans="1:2" x14ac:dyDescent="0.25">
      <c r="A1422" s="15">
        <v>5.2632070000000004</v>
      </c>
      <c r="B1422" s="15">
        <v>-101.010271</v>
      </c>
    </row>
    <row r="1423" spans="1:2" x14ac:dyDescent="0.25">
      <c r="A1423" s="15">
        <v>5.2669110000000003</v>
      </c>
      <c r="B1423" s="15">
        <v>-100.992724</v>
      </c>
    </row>
    <row r="1424" spans="1:2" x14ac:dyDescent="0.25">
      <c r="A1424" s="15">
        <v>5.2706140000000001</v>
      </c>
      <c r="B1424" s="15">
        <v>-100.97314299999999</v>
      </c>
    </row>
    <row r="1425" spans="1:2" x14ac:dyDescent="0.25">
      <c r="A1425" s="15">
        <v>5.2743180000000001</v>
      </c>
      <c r="B1425" s="15">
        <v>-100.966763</v>
      </c>
    </row>
    <row r="1426" spans="1:2" x14ac:dyDescent="0.25">
      <c r="A1426" s="15">
        <v>5.278022</v>
      </c>
      <c r="B1426" s="15">
        <v>-100.969791</v>
      </c>
    </row>
    <row r="1427" spans="1:2" x14ac:dyDescent="0.25">
      <c r="A1427" s="15">
        <v>5.2817259999999999</v>
      </c>
      <c r="B1427" s="15">
        <v>-100.98661199999999</v>
      </c>
    </row>
    <row r="1428" spans="1:2" x14ac:dyDescent="0.25">
      <c r="A1428" s="15">
        <v>5.2854299999999999</v>
      </c>
      <c r="B1428" s="15">
        <v>-101.01916</v>
      </c>
    </row>
    <row r="1429" spans="1:2" x14ac:dyDescent="0.25">
      <c r="A1429" s="15">
        <v>5.2891339999999998</v>
      </c>
      <c r="B1429" s="15">
        <v>-101.064859</v>
      </c>
    </row>
    <row r="1430" spans="1:2" x14ac:dyDescent="0.25">
      <c r="A1430" s="15">
        <v>5.2928379999999997</v>
      </c>
      <c r="B1430" s="15">
        <v>-101.127453</v>
      </c>
    </row>
    <row r="1431" spans="1:2" x14ac:dyDescent="0.25">
      <c r="A1431" s="15">
        <v>5.2965419999999996</v>
      </c>
      <c r="B1431" s="15">
        <v>-101.213337</v>
      </c>
    </row>
    <row r="1432" spans="1:2" x14ac:dyDescent="0.25">
      <c r="A1432" s="15">
        <v>5.3002450000000003</v>
      </c>
      <c r="B1432" s="15">
        <v>-101.31478799999999</v>
      </c>
    </row>
    <row r="1433" spans="1:2" x14ac:dyDescent="0.25">
      <c r="A1433" s="15">
        <v>5.3039490000000002</v>
      </c>
      <c r="B1433" s="15">
        <v>-101.413453</v>
      </c>
    </row>
    <row r="1434" spans="1:2" x14ac:dyDescent="0.25">
      <c r="A1434" s="15">
        <v>5.3076530000000002</v>
      </c>
      <c r="B1434" s="15">
        <v>-101.51791</v>
      </c>
    </row>
    <row r="1435" spans="1:2" x14ac:dyDescent="0.25">
      <c r="A1435" s="15">
        <v>5.3113570000000001</v>
      </c>
      <c r="B1435" s="15">
        <v>-101.610816</v>
      </c>
    </row>
    <row r="1436" spans="1:2" x14ac:dyDescent="0.25">
      <c r="A1436" s="15">
        <v>5.315061</v>
      </c>
      <c r="B1436" s="15">
        <v>-101.688148</v>
      </c>
    </row>
    <row r="1437" spans="1:2" x14ac:dyDescent="0.25">
      <c r="A1437" s="15">
        <v>5.318765</v>
      </c>
      <c r="B1437" s="15">
        <v>-101.749145</v>
      </c>
    </row>
    <row r="1438" spans="1:2" x14ac:dyDescent="0.25">
      <c r="A1438" s="15">
        <v>5.3224689999999999</v>
      </c>
      <c r="B1438" s="15">
        <v>-101.788192</v>
      </c>
    </row>
    <row r="1439" spans="1:2" x14ac:dyDescent="0.25">
      <c r="A1439" s="15">
        <v>5.3261729999999998</v>
      </c>
      <c r="B1439" s="15">
        <v>-101.804833</v>
      </c>
    </row>
    <row r="1440" spans="1:2" x14ac:dyDescent="0.25">
      <c r="A1440" s="15">
        <v>5.3298759999999996</v>
      </c>
      <c r="B1440" s="15">
        <v>-101.804897</v>
      </c>
    </row>
    <row r="1441" spans="1:2" x14ac:dyDescent="0.25">
      <c r="A1441" s="15">
        <v>5.3335800000000004</v>
      </c>
      <c r="B1441" s="15">
        <v>-101.790053</v>
      </c>
    </row>
    <row r="1442" spans="1:2" x14ac:dyDescent="0.25">
      <c r="A1442" s="15">
        <v>5.3372840000000004</v>
      </c>
      <c r="B1442" s="15">
        <v>-101.76971</v>
      </c>
    </row>
    <row r="1443" spans="1:2" x14ac:dyDescent="0.25">
      <c r="A1443" s="15">
        <v>5.3409880000000003</v>
      </c>
      <c r="B1443" s="15">
        <v>-101.73701800000001</v>
      </c>
    </row>
    <row r="1444" spans="1:2" x14ac:dyDescent="0.25">
      <c r="A1444" s="15">
        <v>5.3446920000000002</v>
      </c>
      <c r="B1444" s="15">
        <v>-101.709238</v>
      </c>
    </row>
    <row r="1445" spans="1:2" x14ac:dyDescent="0.25">
      <c r="A1445" s="15">
        <v>5.3483960000000002</v>
      </c>
      <c r="B1445" s="15">
        <v>-101.682222</v>
      </c>
    </row>
    <row r="1446" spans="1:2" x14ac:dyDescent="0.25">
      <c r="A1446" s="15">
        <v>5.3521000000000001</v>
      </c>
      <c r="B1446" s="15">
        <v>-101.656631</v>
      </c>
    </row>
    <row r="1447" spans="1:2" x14ac:dyDescent="0.25">
      <c r="A1447" s="15">
        <v>5.355804</v>
      </c>
      <c r="B1447" s="15">
        <v>-101.623649</v>
      </c>
    </row>
    <row r="1448" spans="1:2" x14ac:dyDescent="0.25">
      <c r="A1448" s="15">
        <v>5.3595069999999998</v>
      </c>
      <c r="B1448" s="15">
        <v>-101.591477</v>
      </c>
    </row>
    <row r="1449" spans="1:2" x14ac:dyDescent="0.25">
      <c r="A1449" s="15">
        <v>5.3632109999999997</v>
      </c>
      <c r="B1449" s="15">
        <v>-101.55887199999999</v>
      </c>
    </row>
    <row r="1450" spans="1:2" x14ac:dyDescent="0.25">
      <c r="A1450" s="15">
        <v>5.3669149999999997</v>
      </c>
      <c r="B1450" s="15">
        <v>-101.520645</v>
      </c>
    </row>
    <row r="1451" spans="1:2" x14ac:dyDescent="0.25">
      <c r="A1451" s="15">
        <v>5.3706189999999996</v>
      </c>
      <c r="B1451" s="15">
        <v>-101.484967</v>
      </c>
    </row>
    <row r="1452" spans="1:2" x14ac:dyDescent="0.25">
      <c r="A1452" s="15">
        <v>5.3743230000000004</v>
      </c>
      <c r="B1452" s="15">
        <v>-101.458945</v>
      </c>
    </row>
    <row r="1453" spans="1:2" x14ac:dyDescent="0.25">
      <c r="A1453" s="15">
        <v>5.3780270000000003</v>
      </c>
      <c r="B1453" s="15">
        <v>-101.438075</v>
      </c>
    </row>
    <row r="1454" spans="1:2" x14ac:dyDescent="0.25">
      <c r="A1454" s="15">
        <v>5.3817310000000003</v>
      </c>
      <c r="B1454" s="15">
        <v>-101.43008500000001</v>
      </c>
    </row>
    <row r="1455" spans="1:2" x14ac:dyDescent="0.25">
      <c r="A1455" s="15">
        <v>5.3854350000000002</v>
      </c>
      <c r="B1455" s="15">
        <v>-101.434845</v>
      </c>
    </row>
    <row r="1456" spans="1:2" x14ac:dyDescent="0.25">
      <c r="A1456" s="15">
        <v>5.389138</v>
      </c>
      <c r="B1456" s="15">
        <v>-101.448224</v>
      </c>
    </row>
    <row r="1457" spans="1:2" x14ac:dyDescent="0.25">
      <c r="A1457" s="15">
        <v>5.3928419999999999</v>
      </c>
      <c r="B1457" s="15">
        <v>-101.47266399999999</v>
      </c>
    </row>
    <row r="1458" spans="1:2" x14ac:dyDescent="0.25">
      <c r="A1458" s="15">
        <v>5.3965459999999998</v>
      </c>
      <c r="B1458" s="15">
        <v>-101.508596</v>
      </c>
    </row>
    <row r="1459" spans="1:2" x14ac:dyDescent="0.25">
      <c r="A1459" s="15">
        <v>5.4002499999999998</v>
      </c>
      <c r="B1459" s="15">
        <v>-101.53934099999999</v>
      </c>
    </row>
    <row r="1460" spans="1:2" x14ac:dyDescent="0.25">
      <c r="A1460" s="15">
        <v>5.4039539999999997</v>
      </c>
      <c r="B1460" s="15">
        <v>-101.562415</v>
      </c>
    </row>
    <row r="1461" spans="1:2" x14ac:dyDescent="0.25">
      <c r="A1461" s="15">
        <v>5.4076579999999996</v>
      </c>
      <c r="B1461" s="15">
        <v>-101.573544</v>
      </c>
    </row>
    <row r="1462" spans="1:2" x14ac:dyDescent="0.25">
      <c r="A1462" s="15">
        <v>5.4113619999999996</v>
      </c>
      <c r="B1462" s="15">
        <v>-101.575851</v>
      </c>
    </row>
    <row r="1463" spans="1:2" x14ac:dyDescent="0.25">
      <c r="A1463" s="15">
        <v>5.4150660000000004</v>
      </c>
      <c r="B1463" s="15">
        <v>-101.572371</v>
      </c>
    </row>
    <row r="1464" spans="1:2" x14ac:dyDescent="0.25">
      <c r="A1464" s="15">
        <v>5.4187690000000002</v>
      </c>
      <c r="B1464" s="15">
        <v>-101.552305</v>
      </c>
    </row>
    <row r="1465" spans="1:2" x14ac:dyDescent="0.25">
      <c r="A1465" s="15">
        <v>5.4224730000000001</v>
      </c>
      <c r="B1465" s="15">
        <v>-101.519209</v>
      </c>
    </row>
    <row r="1466" spans="1:2" x14ac:dyDescent="0.25">
      <c r="A1466" s="15">
        <v>5.426177</v>
      </c>
      <c r="B1466" s="15">
        <v>-101.47492099999999</v>
      </c>
    </row>
    <row r="1467" spans="1:2" x14ac:dyDescent="0.25">
      <c r="A1467" s="15">
        <v>5.429881</v>
      </c>
      <c r="B1467" s="15">
        <v>-101.418148</v>
      </c>
    </row>
    <row r="1468" spans="1:2" x14ac:dyDescent="0.25">
      <c r="A1468" s="15">
        <v>5.4335849999999999</v>
      </c>
      <c r="B1468" s="15">
        <v>-101.35258399999999</v>
      </c>
    </row>
    <row r="1469" spans="1:2" x14ac:dyDescent="0.25">
      <c r="A1469" s="15">
        <v>5.4372889999999998</v>
      </c>
      <c r="B1469" s="15">
        <v>-101.28483799999999</v>
      </c>
    </row>
    <row r="1470" spans="1:2" x14ac:dyDescent="0.25">
      <c r="A1470" s="15">
        <v>5.4409929999999997</v>
      </c>
      <c r="B1470" s="15">
        <v>-101.227007</v>
      </c>
    </row>
    <row r="1471" spans="1:2" x14ac:dyDescent="0.25">
      <c r="A1471" s="15">
        <v>5.4446969999999997</v>
      </c>
      <c r="B1471" s="15">
        <v>-101.176525</v>
      </c>
    </row>
    <row r="1472" spans="1:2" x14ac:dyDescent="0.25">
      <c r="A1472" s="15">
        <v>5.4484000000000004</v>
      </c>
      <c r="B1472" s="15">
        <v>-101.142535</v>
      </c>
    </row>
    <row r="1473" spans="1:2" x14ac:dyDescent="0.25">
      <c r="A1473" s="15">
        <v>5.4521040000000003</v>
      </c>
      <c r="B1473" s="15">
        <v>-101.126223</v>
      </c>
    </row>
    <row r="1474" spans="1:2" x14ac:dyDescent="0.25">
      <c r="A1474" s="15">
        <v>5.4558080000000002</v>
      </c>
      <c r="B1474" s="15">
        <v>-101.12490699999999</v>
      </c>
    </row>
    <row r="1475" spans="1:2" x14ac:dyDescent="0.25">
      <c r="A1475" s="15">
        <v>5.4595120000000001</v>
      </c>
      <c r="B1475" s="15">
        <v>-101.137275</v>
      </c>
    </row>
    <row r="1476" spans="1:2" x14ac:dyDescent="0.25">
      <c r="A1476" s="15">
        <v>5.4632160000000001</v>
      </c>
      <c r="B1476" s="15">
        <v>-101.163116</v>
      </c>
    </row>
    <row r="1477" spans="1:2" x14ac:dyDescent="0.25">
      <c r="A1477" s="15">
        <v>5.46692</v>
      </c>
      <c r="B1477" s="15">
        <v>-101.20589</v>
      </c>
    </row>
    <row r="1478" spans="1:2" x14ac:dyDescent="0.25">
      <c r="A1478" s="15">
        <v>5.4706239999999999</v>
      </c>
      <c r="B1478" s="15">
        <v>-101.260389</v>
      </c>
    </row>
    <row r="1479" spans="1:2" x14ac:dyDescent="0.25">
      <c r="A1479" s="15">
        <v>5.4743279999999999</v>
      </c>
      <c r="B1479" s="15">
        <v>-101.32286000000001</v>
      </c>
    </row>
    <row r="1480" spans="1:2" x14ac:dyDescent="0.25">
      <c r="A1480" s="15">
        <v>5.4780309999999997</v>
      </c>
      <c r="B1480" s="15">
        <v>-101.390947</v>
      </c>
    </row>
    <row r="1481" spans="1:2" x14ac:dyDescent="0.25">
      <c r="A1481" s="15">
        <v>5.4817349999999996</v>
      </c>
      <c r="B1481" s="15">
        <v>-101.466021</v>
      </c>
    </row>
    <row r="1482" spans="1:2" x14ac:dyDescent="0.25">
      <c r="A1482" s="15">
        <v>5.4854390000000004</v>
      </c>
      <c r="B1482" s="15">
        <v>-101.552812</v>
      </c>
    </row>
    <row r="1483" spans="1:2" x14ac:dyDescent="0.25">
      <c r="A1483" s="15">
        <v>5.4891430000000003</v>
      </c>
      <c r="B1483" s="15">
        <v>-101.63247200000001</v>
      </c>
    </row>
    <row r="1484" spans="1:2" x14ac:dyDescent="0.25">
      <c r="A1484" s="15">
        <v>5.4928470000000003</v>
      </c>
      <c r="B1484" s="15">
        <v>-101.711247</v>
      </c>
    </row>
    <row r="1485" spans="1:2" x14ac:dyDescent="0.25">
      <c r="A1485" s="15">
        <v>5.4965510000000002</v>
      </c>
      <c r="B1485" s="15">
        <v>-101.76957400000001</v>
      </c>
    </row>
    <row r="1486" spans="1:2" x14ac:dyDescent="0.25">
      <c r="A1486" s="15">
        <v>5.5002550000000001</v>
      </c>
      <c r="B1486" s="15">
        <v>-101.80852400000001</v>
      </c>
    </row>
    <row r="1487" spans="1:2" x14ac:dyDescent="0.25">
      <c r="A1487" s="15">
        <v>5.503959</v>
      </c>
      <c r="B1487" s="15">
        <v>-101.830668</v>
      </c>
    </row>
    <row r="1488" spans="1:2" x14ac:dyDescent="0.25">
      <c r="A1488" s="15">
        <v>5.5076619999999998</v>
      </c>
      <c r="B1488" s="15">
        <v>-101.837621</v>
      </c>
    </row>
    <row r="1489" spans="1:2" x14ac:dyDescent="0.25">
      <c r="A1489" s="15">
        <v>5.5113659999999998</v>
      </c>
      <c r="B1489" s="15">
        <v>-101.823778</v>
      </c>
    </row>
    <row r="1490" spans="1:2" x14ac:dyDescent="0.25">
      <c r="A1490" s="15">
        <v>5.5150699999999997</v>
      </c>
      <c r="B1490" s="15">
        <v>-101.80138599999999</v>
      </c>
    </row>
    <row r="1491" spans="1:2" x14ac:dyDescent="0.25">
      <c r="A1491" s="15">
        <v>5.5187739999999996</v>
      </c>
      <c r="B1491" s="15">
        <v>-101.76535199999999</v>
      </c>
    </row>
    <row r="1492" spans="1:2" x14ac:dyDescent="0.25">
      <c r="A1492" s="15">
        <v>5.5224780000000004</v>
      </c>
      <c r="B1492" s="15">
        <v>-101.728793</v>
      </c>
    </row>
    <row r="1493" spans="1:2" x14ac:dyDescent="0.25">
      <c r="A1493" s="15">
        <v>5.5261820000000004</v>
      </c>
      <c r="B1493" s="15">
        <v>-101.68809899999999</v>
      </c>
    </row>
    <row r="1494" spans="1:2" x14ac:dyDescent="0.25">
      <c r="A1494" s="15">
        <v>5.5298860000000003</v>
      </c>
      <c r="B1494" s="15">
        <v>-101.647136</v>
      </c>
    </row>
    <row r="1495" spans="1:2" x14ac:dyDescent="0.25">
      <c r="A1495" s="15">
        <v>5.5335900000000002</v>
      </c>
      <c r="B1495" s="15">
        <v>-101.61242</v>
      </c>
    </row>
    <row r="1496" spans="1:2" x14ac:dyDescent="0.25">
      <c r="A1496" s="15">
        <v>5.537293</v>
      </c>
      <c r="B1496" s="15">
        <v>-101.58712800000001</v>
      </c>
    </row>
    <row r="1497" spans="1:2" x14ac:dyDescent="0.25">
      <c r="A1497" s="15">
        <v>5.540997</v>
      </c>
      <c r="B1497" s="15">
        <v>-101.571915</v>
      </c>
    </row>
    <row r="1498" spans="1:2" x14ac:dyDescent="0.25">
      <c r="A1498" s="15">
        <v>5.5447009999999999</v>
      </c>
      <c r="B1498" s="15">
        <v>-101.56856999999999</v>
      </c>
    </row>
    <row r="1499" spans="1:2" x14ac:dyDescent="0.25">
      <c r="A1499" s="15">
        <v>5.5484049999999998</v>
      </c>
      <c r="B1499" s="15">
        <v>-101.571033</v>
      </c>
    </row>
    <row r="1500" spans="1:2" x14ac:dyDescent="0.25">
      <c r="A1500" s="15">
        <v>5.5521089999999997</v>
      </c>
      <c r="B1500" s="15">
        <v>-101.57087900000001</v>
      </c>
    </row>
    <row r="1501" spans="1:2" x14ac:dyDescent="0.25">
      <c r="A1501" s="15">
        <v>5.5558129999999997</v>
      </c>
      <c r="B1501" s="15">
        <v>-101.575478</v>
      </c>
    </row>
    <row r="1502" spans="1:2" x14ac:dyDescent="0.25">
      <c r="A1502" s="15">
        <v>5.5595169999999996</v>
      </c>
      <c r="B1502" s="15">
        <v>-101.574675</v>
      </c>
    </row>
    <row r="1503" spans="1:2" x14ac:dyDescent="0.25">
      <c r="A1503" s="15">
        <v>5.5632210000000004</v>
      </c>
      <c r="B1503" s="15">
        <v>-101.571639</v>
      </c>
    </row>
    <row r="1504" spans="1:2" x14ac:dyDescent="0.25">
      <c r="A1504" s="15">
        <v>5.5669240000000002</v>
      </c>
      <c r="B1504" s="15">
        <v>-101.563014</v>
      </c>
    </row>
    <row r="1505" spans="1:2" x14ac:dyDescent="0.25">
      <c r="A1505" s="15">
        <v>5.5706280000000001</v>
      </c>
      <c r="B1505" s="15">
        <v>-101.551242</v>
      </c>
    </row>
    <row r="1506" spans="1:2" x14ac:dyDescent="0.25">
      <c r="A1506" s="15">
        <v>5.5743320000000001</v>
      </c>
      <c r="B1506" s="15">
        <v>-101.54180599999999</v>
      </c>
    </row>
    <row r="1507" spans="1:2" x14ac:dyDescent="0.25">
      <c r="A1507" s="15">
        <v>5.578036</v>
      </c>
      <c r="B1507" s="15">
        <v>-101.518958</v>
      </c>
    </row>
    <row r="1508" spans="1:2" x14ac:dyDescent="0.25">
      <c r="A1508" s="15">
        <v>5.5817399999999999</v>
      </c>
      <c r="B1508" s="15">
        <v>-101.495306</v>
      </c>
    </row>
    <row r="1509" spans="1:2" x14ac:dyDescent="0.25">
      <c r="A1509" s="15">
        <v>5.5854439999999999</v>
      </c>
      <c r="B1509" s="15">
        <v>-101.455945</v>
      </c>
    </row>
    <row r="1510" spans="1:2" x14ac:dyDescent="0.25">
      <c r="A1510" s="15">
        <v>5.5891479999999998</v>
      </c>
      <c r="B1510" s="15">
        <v>-101.40745200000001</v>
      </c>
    </row>
    <row r="1511" spans="1:2" x14ac:dyDescent="0.25">
      <c r="A1511" s="15">
        <v>5.5928519999999997</v>
      </c>
      <c r="B1511" s="15">
        <v>-101.350802</v>
      </c>
    </row>
    <row r="1512" spans="1:2" x14ac:dyDescent="0.25">
      <c r="A1512" s="15">
        <v>5.5965550000000004</v>
      </c>
      <c r="B1512" s="15">
        <v>-101.278159</v>
      </c>
    </row>
    <row r="1513" spans="1:2" x14ac:dyDescent="0.25">
      <c r="A1513" s="15">
        <v>5.6002590000000003</v>
      </c>
      <c r="B1513" s="15">
        <v>-101.189971</v>
      </c>
    </row>
    <row r="1514" spans="1:2" x14ac:dyDescent="0.25">
      <c r="A1514" s="15">
        <v>5.6039630000000002</v>
      </c>
      <c r="B1514" s="15">
        <v>-101.104664</v>
      </c>
    </row>
    <row r="1515" spans="1:2" x14ac:dyDescent="0.25">
      <c r="A1515" s="15">
        <v>5.6076670000000002</v>
      </c>
      <c r="B1515" s="15">
        <v>-101.018325</v>
      </c>
    </row>
    <row r="1516" spans="1:2" x14ac:dyDescent="0.25">
      <c r="A1516" s="15">
        <v>5.6113710000000001</v>
      </c>
      <c r="B1516" s="15">
        <v>-100.93672100000001</v>
      </c>
    </row>
    <row r="1517" spans="1:2" x14ac:dyDescent="0.25">
      <c r="A1517" s="15">
        <v>5.615075</v>
      </c>
      <c r="B1517" s="15">
        <v>-100.871566</v>
      </c>
    </row>
    <row r="1518" spans="1:2" x14ac:dyDescent="0.25">
      <c r="A1518" s="15">
        <v>5.618779</v>
      </c>
      <c r="B1518" s="15">
        <v>-100.821333</v>
      </c>
    </row>
    <row r="1519" spans="1:2" x14ac:dyDescent="0.25">
      <c r="A1519" s="15">
        <v>5.6224829999999999</v>
      </c>
      <c r="B1519" s="15">
        <v>-100.794218</v>
      </c>
    </row>
    <row r="1520" spans="1:2" x14ac:dyDescent="0.25">
      <c r="A1520" s="15">
        <v>5.6261859999999997</v>
      </c>
      <c r="B1520" s="15">
        <v>-100.79159900000001</v>
      </c>
    </row>
    <row r="1521" spans="1:2" x14ac:dyDescent="0.25">
      <c r="A1521" s="15">
        <v>5.6298899999999996</v>
      </c>
      <c r="B1521" s="15">
        <v>-100.812302</v>
      </c>
    </row>
    <row r="1522" spans="1:2" x14ac:dyDescent="0.25">
      <c r="A1522" s="15">
        <v>5.6335940000000004</v>
      </c>
      <c r="B1522" s="15">
        <v>-100.862105</v>
      </c>
    </row>
    <row r="1523" spans="1:2" x14ac:dyDescent="0.25">
      <c r="A1523" s="15">
        <v>5.6372980000000004</v>
      </c>
      <c r="B1523" s="15">
        <v>-100.938672</v>
      </c>
    </row>
    <row r="1524" spans="1:2" x14ac:dyDescent="0.25">
      <c r="A1524" s="15">
        <v>5.6410020000000003</v>
      </c>
      <c r="B1524" s="15">
        <v>-101.031555</v>
      </c>
    </row>
    <row r="1525" spans="1:2" x14ac:dyDescent="0.25">
      <c r="A1525" s="15">
        <v>5.6447060000000002</v>
      </c>
      <c r="B1525" s="15">
        <v>-101.134457</v>
      </c>
    </row>
    <row r="1526" spans="1:2" x14ac:dyDescent="0.25">
      <c r="A1526" s="15">
        <v>5.6484100000000002</v>
      </c>
      <c r="B1526" s="15">
        <v>-101.240145</v>
      </c>
    </row>
    <row r="1527" spans="1:2" x14ac:dyDescent="0.25">
      <c r="A1527" s="15">
        <v>5.6521140000000001</v>
      </c>
      <c r="B1527" s="15">
        <v>-101.343745</v>
      </c>
    </row>
    <row r="1528" spans="1:2" x14ac:dyDescent="0.25">
      <c r="A1528" s="15">
        <v>5.6558169999999999</v>
      </c>
      <c r="B1528" s="15">
        <v>-101.43195900000001</v>
      </c>
    </row>
    <row r="1529" spans="1:2" x14ac:dyDescent="0.25">
      <c r="A1529" s="15">
        <v>5.6595209999999998</v>
      </c>
      <c r="B1529" s="15">
        <v>-101.499949</v>
      </c>
    </row>
    <row r="1530" spans="1:2" x14ac:dyDescent="0.25">
      <c r="A1530" s="15">
        <v>5.6632249999999997</v>
      </c>
      <c r="B1530" s="15">
        <v>-101.549082</v>
      </c>
    </row>
    <row r="1531" spans="1:2" x14ac:dyDescent="0.25">
      <c r="A1531" s="15">
        <v>5.6669289999999997</v>
      </c>
      <c r="B1531" s="15">
        <v>-101.573002</v>
      </c>
    </row>
    <row r="1532" spans="1:2" x14ac:dyDescent="0.25">
      <c r="A1532" s="15">
        <v>5.6706329999999996</v>
      </c>
      <c r="B1532" s="15">
        <v>-101.574325</v>
      </c>
    </row>
    <row r="1533" spans="1:2" x14ac:dyDescent="0.25">
      <c r="A1533" s="15">
        <v>5.6743370000000004</v>
      </c>
      <c r="B1533" s="15">
        <v>-101.55135799999999</v>
      </c>
    </row>
    <row r="1534" spans="1:2" x14ac:dyDescent="0.25">
      <c r="A1534" s="15">
        <v>5.6780410000000003</v>
      </c>
      <c r="B1534" s="15">
        <v>-101.51646700000001</v>
      </c>
    </row>
    <row r="1535" spans="1:2" x14ac:dyDescent="0.25">
      <c r="A1535" s="15">
        <v>5.6817450000000003</v>
      </c>
      <c r="B1535" s="15">
        <v>-101.476506</v>
      </c>
    </row>
    <row r="1536" spans="1:2" x14ac:dyDescent="0.25">
      <c r="A1536" s="15">
        <v>5.6854480000000001</v>
      </c>
      <c r="B1536" s="15">
        <v>-101.43635999999999</v>
      </c>
    </row>
    <row r="1537" spans="1:2" x14ac:dyDescent="0.25">
      <c r="A1537" s="15">
        <v>5.689152</v>
      </c>
      <c r="B1537" s="15">
        <v>-101.388954</v>
      </c>
    </row>
    <row r="1538" spans="1:2" x14ac:dyDescent="0.25">
      <c r="A1538" s="15">
        <v>5.6928559999999999</v>
      </c>
      <c r="B1538" s="15">
        <v>-101.34877899999999</v>
      </c>
    </row>
    <row r="1539" spans="1:2" x14ac:dyDescent="0.25">
      <c r="A1539" s="15">
        <v>5.6965599999999998</v>
      </c>
      <c r="B1539" s="15">
        <v>-101.314899</v>
      </c>
    </row>
    <row r="1540" spans="1:2" x14ac:dyDescent="0.25">
      <c r="A1540" s="15">
        <v>5.7002639999999998</v>
      </c>
      <c r="B1540" s="15">
        <v>-101.282681</v>
      </c>
    </row>
    <row r="1541" spans="1:2" x14ac:dyDescent="0.25">
      <c r="A1541" s="15">
        <v>5.7039679999999997</v>
      </c>
      <c r="B1541" s="15">
        <v>-101.264837</v>
      </c>
    </row>
    <row r="1542" spans="1:2" x14ac:dyDescent="0.25">
      <c r="A1542" s="15">
        <v>5.7076719999999996</v>
      </c>
      <c r="B1542" s="15">
        <v>-101.256006</v>
      </c>
    </row>
    <row r="1543" spans="1:2" x14ac:dyDescent="0.25">
      <c r="A1543" s="15">
        <v>5.7113759999999996</v>
      </c>
      <c r="B1543" s="15">
        <v>-101.264247</v>
      </c>
    </row>
    <row r="1544" spans="1:2" x14ac:dyDescent="0.25">
      <c r="A1544" s="15">
        <v>5.7150790000000002</v>
      </c>
      <c r="B1544" s="15">
        <v>-101.28591299999999</v>
      </c>
    </row>
    <row r="1545" spans="1:2" x14ac:dyDescent="0.25">
      <c r="A1545" s="15">
        <v>5.7187830000000002</v>
      </c>
      <c r="B1545" s="15">
        <v>-101.31380900000001</v>
      </c>
    </row>
    <row r="1546" spans="1:2" x14ac:dyDescent="0.25">
      <c r="A1546" s="15">
        <v>5.7224870000000001</v>
      </c>
      <c r="B1546" s="15">
        <v>-101.354553</v>
      </c>
    </row>
    <row r="1547" spans="1:2" x14ac:dyDescent="0.25">
      <c r="A1547" s="15">
        <v>5.726191</v>
      </c>
      <c r="B1547" s="15">
        <v>-101.409876</v>
      </c>
    </row>
    <row r="1548" spans="1:2" x14ac:dyDescent="0.25">
      <c r="A1548" s="15">
        <v>5.729895</v>
      </c>
      <c r="B1548" s="15">
        <v>-101.468351</v>
      </c>
    </row>
    <row r="1549" spans="1:2" x14ac:dyDescent="0.25">
      <c r="A1549" s="15">
        <v>5.7335989999999999</v>
      </c>
      <c r="B1549" s="15">
        <v>-101.52207</v>
      </c>
    </row>
    <row r="1550" spans="1:2" x14ac:dyDescent="0.25">
      <c r="A1550" s="15">
        <v>5.7373029999999998</v>
      </c>
      <c r="B1550" s="15">
        <v>-101.569457</v>
      </c>
    </row>
    <row r="1551" spans="1:2" x14ac:dyDescent="0.25">
      <c r="A1551" s="15">
        <v>5.7410069999999997</v>
      </c>
      <c r="B1551" s="15">
        <v>-101.619446</v>
      </c>
    </row>
    <row r="1552" spans="1:2" x14ac:dyDescent="0.25">
      <c r="A1552" s="15">
        <v>5.7447100000000004</v>
      </c>
      <c r="B1552" s="15">
        <v>-101.661247</v>
      </c>
    </row>
    <row r="1553" spans="1:2" x14ac:dyDescent="0.25">
      <c r="A1553" s="15">
        <v>5.7484140000000004</v>
      </c>
      <c r="B1553" s="15">
        <v>-101.68632700000001</v>
      </c>
    </row>
    <row r="1554" spans="1:2" x14ac:dyDescent="0.25">
      <c r="A1554" s="15">
        <v>5.7521180000000003</v>
      </c>
      <c r="B1554" s="15">
        <v>-101.70132700000001</v>
      </c>
    </row>
    <row r="1555" spans="1:2" x14ac:dyDescent="0.25">
      <c r="A1555" s="15">
        <v>5.7558220000000002</v>
      </c>
      <c r="B1555" s="15">
        <v>-101.702686</v>
      </c>
    </row>
    <row r="1556" spans="1:2" x14ac:dyDescent="0.25">
      <c r="A1556" s="15">
        <v>5.7595260000000001</v>
      </c>
      <c r="B1556" s="15">
        <v>-101.69143</v>
      </c>
    </row>
    <row r="1557" spans="1:2" x14ac:dyDescent="0.25">
      <c r="A1557" s="15">
        <v>5.7632300000000001</v>
      </c>
      <c r="B1557" s="15">
        <v>-101.656333</v>
      </c>
    </row>
    <row r="1558" spans="1:2" x14ac:dyDescent="0.25">
      <c r="A1558" s="15">
        <v>5.766934</v>
      </c>
      <c r="B1558" s="15">
        <v>-101.609202</v>
      </c>
    </row>
    <row r="1559" spans="1:2" x14ac:dyDescent="0.25">
      <c r="A1559" s="15">
        <v>5.7706379999999999</v>
      </c>
      <c r="B1559" s="15">
        <v>-101.550997</v>
      </c>
    </row>
    <row r="1560" spans="1:2" x14ac:dyDescent="0.25">
      <c r="A1560" s="15">
        <v>5.7743409999999997</v>
      </c>
      <c r="B1560" s="15">
        <v>-101.49015300000001</v>
      </c>
    </row>
    <row r="1561" spans="1:2" x14ac:dyDescent="0.25">
      <c r="A1561" s="15">
        <v>5.7780449999999997</v>
      </c>
      <c r="B1561" s="15">
        <v>-101.431</v>
      </c>
    </row>
    <row r="1562" spans="1:2" x14ac:dyDescent="0.25">
      <c r="A1562" s="15">
        <v>5.7817489999999996</v>
      </c>
      <c r="B1562" s="15">
        <v>-101.385031</v>
      </c>
    </row>
    <row r="1563" spans="1:2" x14ac:dyDescent="0.25">
      <c r="A1563" s="15">
        <v>5.7854530000000004</v>
      </c>
      <c r="B1563" s="15">
        <v>-101.352671</v>
      </c>
    </row>
    <row r="1564" spans="1:2" x14ac:dyDescent="0.25">
      <c r="A1564" s="15">
        <v>5.7891570000000003</v>
      </c>
      <c r="B1564" s="15">
        <v>-101.33614900000001</v>
      </c>
    </row>
    <row r="1565" spans="1:2" x14ac:dyDescent="0.25">
      <c r="A1565" s="15">
        <v>5.7928610000000003</v>
      </c>
      <c r="B1565" s="15">
        <v>-101.33708799999999</v>
      </c>
    </row>
    <row r="1566" spans="1:2" x14ac:dyDescent="0.25">
      <c r="A1566" s="15">
        <v>5.7965650000000002</v>
      </c>
      <c r="B1566" s="15">
        <v>-101.346756</v>
      </c>
    </row>
    <row r="1567" spans="1:2" x14ac:dyDescent="0.25">
      <c r="A1567" s="15">
        <v>5.8002690000000001</v>
      </c>
      <c r="B1567" s="15">
        <v>-101.36724599999999</v>
      </c>
    </row>
    <row r="1568" spans="1:2" x14ac:dyDescent="0.25">
      <c r="A1568" s="15">
        <v>5.8039719999999999</v>
      </c>
      <c r="B1568" s="15">
        <v>-101.395413</v>
      </c>
    </row>
    <row r="1569" spans="1:2" x14ac:dyDescent="0.25">
      <c r="A1569" s="15">
        <v>5.8076759999999998</v>
      </c>
      <c r="B1569" s="15">
        <v>-101.417033</v>
      </c>
    </row>
    <row r="1570" spans="1:2" x14ac:dyDescent="0.25">
      <c r="A1570" s="15">
        <v>5.8113799999999998</v>
      </c>
      <c r="B1570" s="15">
        <v>-101.437518</v>
      </c>
    </row>
    <row r="1571" spans="1:2" x14ac:dyDescent="0.25">
      <c r="A1571" s="15">
        <v>5.8150839999999997</v>
      </c>
      <c r="B1571" s="15">
        <v>-101.456829</v>
      </c>
    </row>
    <row r="1572" spans="1:2" x14ac:dyDescent="0.25">
      <c r="A1572" s="15">
        <v>5.8187879999999996</v>
      </c>
      <c r="B1572" s="15">
        <v>-101.472812</v>
      </c>
    </row>
    <row r="1573" spans="1:2" x14ac:dyDescent="0.25">
      <c r="A1573" s="15">
        <v>5.8224919999999996</v>
      </c>
      <c r="B1573" s="15">
        <v>-101.478814</v>
      </c>
    </row>
    <row r="1574" spans="1:2" x14ac:dyDescent="0.25">
      <c r="A1574" s="15">
        <v>5.8261960000000004</v>
      </c>
      <c r="B1574" s="15">
        <v>-101.479169</v>
      </c>
    </row>
    <row r="1575" spans="1:2" x14ac:dyDescent="0.25">
      <c r="A1575" s="15">
        <v>5.8299000000000003</v>
      </c>
      <c r="B1575" s="15">
        <v>-101.48013</v>
      </c>
    </row>
    <row r="1576" spans="1:2" x14ac:dyDescent="0.25">
      <c r="A1576" s="15">
        <v>5.8336030000000001</v>
      </c>
      <c r="B1576" s="15">
        <v>-101.482602</v>
      </c>
    </row>
    <row r="1577" spans="1:2" x14ac:dyDescent="0.25">
      <c r="A1577" s="15">
        <v>5.837307</v>
      </c>
      <c r="B1577" s="15">
        <v>-101.48424300000001</v>
      </c>
    </row>
    <row r="1578" spans="1:2" x14ac:dyDescent="0.25">
      <c r="A1578" s="15">
        <v>5.841011</v>
      </c>
      <c r="B1578" s="15">
        <v>-101.493533</v>
      </c>
    </row>
    <row r="1579" spans="1:2" x14ac:dyDescent="0.25">
      <c r="A1579" s="15">
        <v>5.8447149999999999</v>
      </c>
      <c r="B1579" s="15">
        <v>-101.502083</v>
      </c>
    </row>
    <row r="1580" spans="1:2" x14ac:dyDescent="0.25">
      <c r="A1580" s="15">
        <v>5.8484189999999998</v>
      </c>
      <c r="B1580" s="15">
        <v>-101.513873</v>
      </c>
    </row>
    <row r="1581" spans="1:2" x14ac:dyDescent="0.25">
      <c r="A1581" s="15">
        <v>5.8521229999999997</v>
      </c>
      <c r="B1581" s="15">
        <v>-101.521062</v>
      </c>
    </row>
    <row r="1582" spans="1:2" x14ac:dyDescent="0.25">
      <c r="A1582" s="15">
        <v>5.8558269999999997</v>
      </c>
      <c r="B1582" s="15">
        <v>-101.52761599999999</v>
      </c>
    </row>
    <row r="1583" spans="1:2" x14ac:dyDescent="0.25">
      <c r="A1583" s="15">
        <v>5.8595309999999996</v>
      </c>
      <c r="B1583" s="15">
        <v>-101.537819</v>
      </c>
    </row>
    <row r="1584" spans="1:2" x14ac:dyDescent="0.25">
      <c r="A1584" s="15">
        <v>5.8632340000000003</v>
      </c>
      <c r="B1584" s="15">
        <v>-101.535954</v>
      </c>
    </row>
    <row r="1585" spans="1:2" x14ac:dyDescent="0.25">
      <c r="A1585" s="15">
        <v>5.8669380000000002</v>
      </c>
      <c r="B1585" s="15">
        <v>-101.5295</v>
      </c>
    </row>
    <row r="1586" spans="1:2" x14ac:dyDescent="0.25">
      <c r="A1586" s="15">
        <v>5.8706420000000001</v>
      </c>
      <c r="B1586" s="15">
        <v>-101.52436299999999</v>
      </c>
    </row>
    <row r="1587" spans="1:2" x14ac:dyDescent="0.25">
      <c r="A1587" s="15">
        <v>5.8743460000000001</v>
      </c>
      <c r="B1587" s="15">
        <v>-101.517827</v>
      </c>
    </row>
    <row r="1588" spans="1:2" x14ac:dyDescent="0.25">
      <c r="A1588" s="15">
        <v>5.87805</v>
      </c>
      <c r="B1588" s="15">
        <v>-101.50799000000001</v>
      </c>
    </row>
    <row r="1589" spans="1:2" x14ac:dyDescent="0.25">
      <c r="A1589" s="15">
        <v>5.8817539999999999</v>
      </c>
      <c r="B1589" s="15">
        <v>-101.49747499999999</v>
      </c>
    </row>
    <row r="1590" spans="1:2" x14ac:dyDescent="0.25">
      <c r="A1590" s="15">
        <v>5.8854579999999999</v>
      </c>
      <c r="B1590" s="15">
        <v>-101.48988300000001</v>
      </c>
    </row>
    <row r="1591" spans="1:2" x14ac:dyDescent="0.25">
      <c r="A1591" s="15">
        <v>5.8891619999999998</v>
      </c>
      <c r="B1591" s="15">
        <v>-101.485483</v>
      </c>
    </row>
    <row r="1592" spans="1:2" x14ac:dyDescent="0.25">
      <c r="A1592" s="15">
        <v>5.8928649999999996</v>
      </c>
      <c r="B1592" s="15">
        <v>-101.488814</v>
      </c>
    </row>
    <row r="1593" spans="1:2" x14ac:dyDescent="0.25">
      <c r="A1593" s="15">
        <v>5.8965690000000004</v>
      </c>
      <c r="B1593" s="15">
        <v>-101.49913100000001</v>
      </c>
    </row>
    <row r="1594" spans="1:2" x14ac:dyDescent="0.25">
      <c r="A1594" s="15">
        <v>5.9002730000000003</v>
      </c>
      <c r="B1594" s="15">
        <v>-101.509839</v>
      </c>
    </row>
    <row r="1595" spans="1:2" x14ac:dyDescent="0.25">
      <c r="A1595" s="15">
        <v>5.9039770000000003</v>
      </c>
      <c r="B1595" s="15">
        <v>-101.525758</v>
      </c>
    </row>
    <row r="1596" spans="1:2" x14ac:dyDescent="0.25">
      <c r="A1596" s="15">
        <v>5.9076810000000002</v>
      </c>
      <c r="B1596" s="15">
        <v>-101.545389</v>
      </c>
    </row>
    <row r="1597" spans="1:2" x14ac:dyDescent="0.25">
      <c r="A1597" s="15">
        <v>5.9113850000000001</v>
      </c>
      <c r="B1597" s="15">
        <v>-101.565348</v>
      </c>
    </row>
    <row r="1598" spans="1:2" x14ac:dyDescent="0.25">
      <c r="A1598" s="15">
        <v>5.915089</v>
      </c>
      <c r="B1598" s="15">
        <v>-101.58319899999999</v>
      </c>
    </row>
    <row r="1599" spans="1:2" x14ac:dyDescent="0.25">
      <c r="A1599" s="15">
        <v>5.918793</v>
      </c>
      <c r="B1599" s="15">
        <v>-101.591497</v>
      </c>
    </row>
    <row r="1600" spans="1:2" x14ac:dyDescent="0.25">
      <c r="A1600" s="15">
        <v>5.9224959999999998</v>
      </c>
      <c r="B1600" s="15">
        <v>-101.58815199999999</v>
      </c>
    </row>
    <row r="1601" spans="1:2" x14ac:dyDescent="0.25">
      <c r="A1601" s="15">
        <v>5.9261999999999997</v>
      </c>
      <c r="B1601" s="15">
        <v>-101.56510900000001</v>
      </c>
    </row>
    <row r="1602" spans="1:2" x14ac:dyDescent="0.25">
      <c r="A1602" s="15">
        <v>5.9299039999999996</v>
      </c>
      <c r="B1602" s="15">
        <v>-101.521514</v>
      </c>
    </row>
    <row r="1603" spans="1:2" x14ac:dyDescent="0.25">
      <c r="A1603" s="15">
        <v>5.9336080000000004</v>
      </c>
      <c r="B1603" s="15">
        <v>-101.462722</v>
      </c>
    </row>
    <row r="1604" spans="1:2" x14ac:dyDescent="0.25">
      <c r="A1604" s="15">
        <v>5.9373120000000004</v>
      </c>
      <c r="B1604" s="15">
        <v>-101.385713</v>
      </c>
    </row>
    <row r="1605" spans="1:2" x14ac:dyDescent="0.25">
      <c r="A1605" s="15">
        <v>5.9410160000000003</v>
      </c>
      <c r="B1605" s="15">
        <v>-101.29565599999999</v>
      </c>
    </row>
    <row r="1606" spans="1:2" x14ac:dyDescent="0.25">
      <c r="A1606" s="15">
        <v>5.9447200000000002</v>
      </c>
      <c r="B1606" s="15">
        <v>-101.190186</v>
      </c>
    </row>
    <row r="1607" spans="1:2" x14ac:dyDescent="0.25">
      <c r="A1607" s="15">
        <v>5.9484240000000002</v>
      </c>
      <c r="B1607" s="15">
        <v>-101.07894400000001</v>
      </c>
    </row>
    <row r="1608" spans="1:2" x14ac:dyDescent="0.25">
      <c r="A1608" s="15">
        <v>5.9521269999999999</v>
      </c>
      <c r="B1608" s="15">
        <v>-100.98245900000001</v>
      </c>
    </row>
    <row r="1609" spans="1:2" x14ac:dyDescent="0.25">
      <c r="A1609" s="15">
        <v>5.9558309999999999</v>
      </c>
      <c r="B1609" s="15">
        <v>-100.8862</v>
      </c>
    </row>
    <row r="1610" spans="1:2" x14ac:dyDescent="0.25">
      <c r="A1610" s="15">
        <v>5.9595349999999998</v>
      </c>
      <c r="B1610" s="15">
        <v>-100.79490800000001</v>
      </c>
    </row>
    <row r="1611" spans="1:2" x14ac:dyDescent="0.25">
      <c r="A1611" s="15">
        <v>5.9632389999999997</v>
      </c>
      <c r="B1611" s="15">
        <v>-100.71744099999999</v>
      </c>
    </row>
    <row r="1612" spans="1:2" x14ac:dyDescent="0.25">
      <c r="A1612" s="15">
        <v>5.9669429999999997</v>
      </c>
      <c r="B1612" s="15">
        <v>-100.662257</v>
      </c>
    </row>
    <row r="1613" spans="1:2" x14ac:dyDescent="0.25">
      <c r="A1613" s="15">
        <v>5.9706469999999996</v>
      </c>
      <c r="B1613" s="15">
        <v>-100.62885</v>
      </c>
    </row>
    <row r="1614" spans="1:2" x14ac:dyDescent="0.25">
      <c r="A1614" s="15">
        <v>5.9743510000000004</v>
      </c>
      <c r="B1614" s="15">
        <v>-100.613283</v>
      </c>
    </row>
    <row r="1615" spans="1:2" x14ac:dyDescent="0.25">
      <c r="A1615" s="15">
        <v>5.9780550000000003</v>
      </c>
      <c r="B1615" s="15">
        <v>-100.617943</v>
      </c>
    </row>
    <row r="1616" spans="1:2" x14ac:dyDescent="0.25">
      <c r="A1616" s="15">
        <v>5.9817580000000001</v>
      </c>
      <c r="B1616" s="15">
        <v>-100.64221499999999</v>
      </c>
    </row>
    <row r="1617" spans="1:2" x14ac:dyDescent="0.25">
      <c r="A1617" s="15">
        <v>5.9854620000000001</v>
      </c>
      <c r="B1617" s="15">
        <v>-100.67560899999999</v>
      </c>
    </row>
    <row r="1618" spans="1:2" x14ac:dyDescent="0.25">
      <c r="A1618" s="15">
        <v>5.989166</v>
      </c>
      <c r="B1618" s="15">
        <v>-100.72126299999999</v>
      </c>
    </row>
    <row r="1619" spans="1:2" x14ac:dyDescent="0.25">
      <c r="A1619" s="15">
        <v>5.9928699999999999</v>
      </c>
      <c r="B1619" s="15">
        <v>-100.781193</v>
      </c>
    </row>
    <row r="1620" spans="1:2" x14ac:dyDescent="0.25">
      <c r="A1620" s="15">
        <v>5.9965739999999998</v>
      </c>
      <c r="B1620" s="15">
        <v>-100.84543600000001</v>
      </c>
    </row>
    <row r="1621" spans="1:2" x14ac:dyDescent="0.25">
      <c r="A1621" s="15">
        <v>6.0002779999999998</v>
      </c>
      <c r="B1621" s="15">
        <v>-100.909334</v>
      </c>
    </row>
    <row r="1622" spans="1:2" x14ac:dyDescent="0.25">
      <c r="A1622" s="15">
        <v>6.0039819999999997</v>
      </c>
      <c r="B1622" s="15">
        <v>-100.97264699999999</v>
      </c>
    </row>
    <row r="1623" spans="1:2" x14ac:dyDescent="0.25">
      <c r="A1623" s="15">
        <v>6.0076859999999996</v>
      </c>
      <c r="B1623" s="15">
        <v>-101.02794400000001</v>
      </c>
    </row>
    <row r="1624" spans="1:2" x14ac:dyDescent="0.25">
      <c r="A1624" s="15">
        <v>6.0113890000000003</v>
      </c>
      <c r="B1624" s="15">
        <v>-101.086747</v>
      </c>
    </row>
    <row r="1625" spans="1:2" x14ac:dyDescent="0.25">
      <c r="A1625" s="15">
        <v>6.0150930000000002</v>
      </c>
      <c r="B1625" s="15">
        <v>-101.145104</v>
      </c>
    </row>
    <row r="1626" spans="1:2" x14ac:dyDescent="0.25">
      <c r="A1626" s="15">
        <v>6.0187970000000002</v>
      </c>
      <c r="B1626" s="15">
        <v>-101.207227</v>
      </c>
    </row>
    <row r="1627" spans="1:2" x14ac:dyDescent="0.25">
      <c r="A1627" s="15">
        <v>6.0225010000000001</v>
      </c>
      <c r="B1627" s="15">
        <v>-101.270009</v>
      </c>
    </row>
    <row r="1628" spans="1:2" x14ac:dyDescent="0.25">
      <c r="A1628" s="15">
        <v>6.026205</v>
      </c>
      <c r="B1628" s="15">
        <v>-101.336288</v>
      </c>
    </row>
    <row r="1629" spans="1:2" x14ac:dyDescent="0.25">
      <c r="A1629" s="15">
        <v>6.029909</v>
      </c>
      <c r="B1629" s="15">
        <v>-101.40566800000001</v>
      </c>
    </row>
    <row r="1630" spans="1:2" x14ac:dyDescent="0.25">
      <c r="A1630" s="15">
        <v>6.0336129999999999</v>
      </c>
      <c r="B1630" s="15">
        <v>-101.47295699999999</v>
      </c>
    </row>
    <row r="1631" spans="1:2" x14ac:dyDescent="0.25">
      <c r="A1631" s="15">
        <v>6.0373169999999998</v>
      </c>
      <c r="B1631" s="15">
        <v>-101.54182400000001</v>
      </c>
    </row>
    <row r="1632" spans="1:2" x14ac:dyDescent="0.25">
      <c r="A1632" s="15">
        <v>6.0410199999999996</v>
      </c>
      <c r="B1632" s="15">
        <v>-101.607344</v>
      </c>
    </row>
    <row r="1633" spans="1:2" x14ac:dyDescent="0.25">
      <c r="A1633" s="15">
        <v>6.0447240000000004</v>
      </c>
      <c r="B1633" s="15">
        <v>-101.66324</v>
      </c>
    </row>
    <row r="1634" spans="1:2" x14ac:dyDescent="0.25">
      <c r="A1634" s="15">
        <v>6.0484280000000004</v>
      </c>
      <c r="B1634" s="15">
        <v>-101.72126799999999</v>
      </c>
    </row>
    <row r="1635" spans="1:2" x14ac:dyDescent="0.25">
      <c r="A1635" s="15">
        <v>6.0521320000000003</v>
      </c>
      <c r="B1635" s="15">
        <v>-101.771067</v>
      </c>
    </row>
    <row r="1636" spans="1:2" x14ac:dyDescent="0.25">
      <c r="A1636" s="15">
        <v>6.0558360000000002</v>
      </c>
      <c r="B1636" s="15">
        <v>-101.804785</v>
      </c>
    </row>
    <row r="1637" spans="1:2" x14ac:dyDescent="0.25">
      <c r="A1637" s="15">
        <v>6.0595400000000001</v>
      </c>
      <c r="B1637" s="15">
        <v>-101.832717</v>
      </c>
    </row>
    <row r="1638" spans="1:2" x14ac:dyDescent="0.25">
      <c r="A1638" s="15">
        <v>6.0632440000000001</v>
      </c>
      <c r="B1638" s="15">
        <v>-101.859387</v>
      </c>
    </row>
    <row r="1639" spans="1:2" x14ac:dyDescent="0.25">
      <c r="A1639" s="15">
        <v>6.066948</v>
      </c>
      <c r="B1639" s="15">
        <v>-101.88495500000001</v>
      </c>
    </row>
    <row r="1640" spans="1:2" x14ac:dyDescent="0.25">
      <c r="A1640" s="15">
        <v>6.0706509999999998</v>
      </c>
      <c r="B1640" s="15">
        <v>-101.895746</v>
      </c>
    </row>
    <row r="1641" spans="1:2" x14ac:dyDescent="0.25">
      <c r="A1641" s="15">
        <v>6.0743549999999997</v>
      </c>
      <c r="B1641" s="15">
        <v>-101.90085999999999</v>
      </c>
    </row>
    <row r="1642" spans="1:2" x14ac:dyDescent="0.25">
      <c r="A1642" s="15">
        <v>6.0780589999999997</v>
      </c>
      <c r="B1642" s="15">
        <v>-101.907085</v>
      </c>
    </row>
    <row r="1643" spans="1:2" x14ac:dyDescent="0.25">
      <c r="A1643" s="15">
        <v>6.0817629999999996</v>
      </c>
      <c r="B1643" s="15">
        <v>-101.914672</v>
      </c>
    </row>
    <row r="1644" spans="1:2" x14ac:dyDescent="0.25">
      <c r="A1644" s="15">
        <v>6.0854670000000004</v>
      </c>
      <c r="B1644" s="15">
        <v>-101.91647399999999</v>
      </c>
    </row>
    <row r="1645" spans="1:2" x14ac:dyDescent="0.25">
      <c r="A1645" s="15">
        <v>6.0891710000000003</v>
      </c>
      <c r="B1645" s="15">
        <v>-101.91901300000001</v>
      </c>
    </row>
    <row r="1646" spans="1:2" x14ac:dyDescent="0.25">
      <c r="A1646" s="15">
        <v>6.0928750000000003</v>
      </c>
      <c r="B1646" s="15">
        <v>-101.92424699999999</v>
      </c>
    </row>
    <row r="1647" spans="1:2" x14ac:dyDescent="0.25">
      <c r="A1647" s="15">
        <v>6.0965790000000002</v>
      </c>
      <c r="B1647" s="15">
        <v>-101.93153700000001</v>
      </c>
    </row>
    <row r="1648" spans="1:2" x14ac:dyDescent="0.25">
      <c r="A1648" s="15">
        <v>6.100282</v>
      </c>
      <c r="B1648" s="15">
        <v>-101.940815</v>
      </c>
    </row>
    <row r="1649" spans="1:2" x14ac:dyDescent="0.25">
      <c r="A1649" s="15">
        <v>6.1039859999999999</v>
      </c>
      <c r="B1649" s="15">
        <v>-101.950405</v>
      </c>
    </row>
    <row r="1650" spans="1:2" x14ac:dyDescent="0.25">
      <c r="A1650" s="15">
        <v>6.1076899999999998</v>
      </c>
      <c r="B1650" s="15">
        <v>-101.96208</v>
      </c>
    </row>
    <row r="1651" spans="1:2" x14ac:dyDescent="0.25">
      <c r="A1651" s="15">
        <v>6.1113939999999998</v>
      </c>
      <c r="B1651" s="15">
        <v>-101.97225899999999</v>
      </c>
    </row>
    <row r="1652" spans="1:2" x14ac:dyDescent="0.25">
      <c r="A1652" s="15">
        <v>6.1150979999999997</v>
      </c>
      <c r="B1652" s="15">
        <v>-101.984813</v>
      </c>
    </row>
    <row r="1653" spans="1:2" x14ac:dyDescent="0.25">
      <c r="A1653" s="15">
        <v>6.1188019999999996</v>
      </c>
      <c r="B1653" s="15">
        <v>-101.994606</v>
      </c>
    </row>
    <row r="1654" spans="1:2" x14ac:dyDescent="0.25">
      <c r="A1654" s="15">
        <v>6.1225059999999996</v>
      </c>
      <c r="B1654" s="15">
        <v>-102.00562499999999</v>
      </c>
    </row>
    <row r="1655" spans="1:2" x14ac:dyDescent="0.25">
      <c r="A1655" s="15">
        <v>6.1262100000000004</v>
      </c>
      <c r="B1655" s="15">
        <v>-102.018354</v>
      </c>
    </row>
    <row r="1656" spans="1:2" x14ac:dyDescent="0.25">
      <c r="A1656" s="15">
        <v>6.1299130000000002</v>
      </c>
      <c r="B1656" s="15">
        <v>-102.031921</v>
      </c>
    </row>
    <row r="1657" spans="1:2" x14ac:dyDescent="0.25">
      <c r="A1657" s="15">
        <v>6.1336170000000001</v>
      </c>
      <c r="B1657" s="15">
        <v>-102.041715</v>
      </c>
    </row>
    <row r="1658" spans="1:2" x14ac:dyDescent="0.25">
      <c r="A1658" s="15">
        <v>6.137321</v>
      </c>
      <c r="B1658" s="15">
        <v>-102.052735</v>
      </c>
    </row>
    <row r="1659" spans="1:2" x14ac:dyDescent="0.25">
      <c r="A1659" s="15">
        <v>6.141025</v>
      </c>
      <c r="B1659" s="15">
        <v>-102.062505</v>
      </c>
    </row>
    <row r="1660" spans="1:2" x14ac:dyDescent="0.25">
      <c r="A1660" s="15">
        <v>6.1447289999999999</v>
      </c>
      <c r="B1660" s="15">
        <v>-102.06908199999999</v>
      </c>
    </row>
    <row r="1661" spans="1:2" x14ac:dyDescent="0.25">
      <c r="A1661" s="15">
        <v>6.1484329999999998</v>
      </c>
      <c r="B1661" s="15">
        <v>-102.075677</v>
      </c>
    </row>
    <row r="1662" spans="1:2" x14ac:dyDescent="0.25">
      <c r="A1662" s="15">
        <v>6.1521369999999997</v>
      </c>
      <c r="B1662" s="15">
        <v>-102.07343299999999</v>
      </c>
    </row>
    <row r="1663" spans="1:2" x14ac:dyDescent="0.25">
      <c r="A1663" s="15">
        <v>6.1558409999999997</v>
      </c>
      <c r="B1663" s="15">
        <v>-102.05954300000001</v>
      </c>
    </row>
    <row r="1664" spans="1:2" x14ac:dyDescent="0.25">
      <c r="A1664" s="15">
        <v>6.1595440000000004</v>
      </c>
      <c r="B1664" s="15">
        <v>-102.033204</v>
      </c>
    </row>
    <row r="1665" spans="1:2" x14ac:dyDescent="0.25">
      <c r="A1665" s="15">
        <v>6.1632480000000003</v>
      </c>
      <c r="B1665" s="15">
        <v>-102.00858599999999</v>
      </c>
    </row>
    <row r="1666" spans="1:2" x14ac:dyDescent="0.25">
      <c r="A1666" s="15">
        <v>6.1669520000000002</v>
      </c>
      <c r="B1666" s="15">
        <v>-101.97787099999999</v>
      </c>
    </row>
    <row r="1667" spans="1:2" x14ac:dyDescent="0.25">
      <c r="A1667" s="15">
        <v>6.1706560000000001</v>
      </c>
      <c r="B1667" s="15">
        <v>-101.938722</v>
      </c>
    </row>
    <row r="1668" spans="1:2" x14ac:dyDescent="0.25">
      <c r="A1668" s="15">
        <v>6.1743600000000001</v>
      </c>
      <c r="B1668" s="15">
        <v>-101.88899600000001</v>
      </c>
    </row>
    <row r="1669" spans="1:2" x14ac:dyDescent="0.25">
      <c r="A1669" s="15">
        <v>6.178064</v>
      </c>
      <c r="B1669" s="15">
        <v>-101.84226099999999</v>
      </c>
    </row>
    <row r="1670" spans="1:2" x14ac:dyDescent="0.25">
      <c r="A1670" s="15">
        <v>6.1817679999999999</v>
      </c>
      <c r="B1670" s="15">
        <v>-101.80377799999999</v>
      </c>
    </row>
    <row r="1671" spans="1:2" x14ac:dyDescent="0.25">
      <c r="A1671" s="15">
        <v>6.1854719999999999</v>
      </c>
      <c r="B1671" s="15">
        <v>-101.77125100000001</v>
      </c>
    </row>
    <row r="1672" spans="1:2" x14ac:dyDescent="0.25">
      <c r="A1672" s="15">
        <v>6.1891749999999996</v>
      </c>
      <c r="B1672" s="15">
        <v>-101.750754</v>
      </c>
    </row>
    <row r="1673" spans="1:2" x14ac:dyDescent="0.25">
      <c r="A1673" s="15">
        <v>6.1928789999999996</v>
      </c>
      <c r="B1673" s="15">
        <v>-101.742616</v>
      </c>
    </row>
    <row r="1674" spans="1:2" x14ac:dyDescent="0.25">
      <c r="A1674" s="15">
        <v>6.1965830000000004</v>
      </c>
      <c r="B1674" s="15">
        <v>-101.749916</v>
      </c>
    </row>
    <row r="1675" spans="1:2" x14ac:dyDescent="0.25">
      <c r="A1675" s="15">
        <v>6.2002870000000003</v>
      </c>
      <c r="B1675" s="15">
        <v>-101.76565600000001</v>
      </c>
    </row>
    <row r="1676" spans="1:2" x14ac:dyDescent="0.25">
      <c r="A1676" s="15">
        <v>6.2039910000000003</v>
      </c>
      <c r="B1676" s="15">
        <v>-101.789427</v>
      </c>
    </row>
    <row r="1677" spans="1:2" x14ac:dyDescent="0.25">
      <c r="A1677" s="15">
        <v>6.2076950000000002</v>
      </c>
      <c r="B1677" s="15">
        <v>-101.818517</v>
      </c>
    </row>
    <row r="1678" spans="1:2" x14ac:dyDescent="0.25">
      <c r="A1678" s="15">
        <v>6.2113990000000001</v>
      </c>
      <c r="B1678" s="15">
        <v>-101.848968</v>
      </c>
    </row>
    <row r="1679" spans="1:2" x14ac:dyDescent="0.25">
      <c r="A1679" s="15">
        <v>6.215103</v>
      </c>
      <c r="B1679" s="15">
        <v>-101.870364</v>
      </c>
    </row>
    <row r="1680" spans="1:2" x14ac:dyDescent="0.25">
      <c r="A1680" s="15">
        <v>6.2188059999999998</v>
      </c>
      <c r="B1680" s="15">
        <v>-101.888845</v>
      </c>
    </row>
    <row r="1681" spans="1:2" x14ac:dyDescent="0.25">
      <c r="A1681" s="15">
        <v>6.2225099999999998</v>
      </c>
      <c r="B1681" s="15">
        <v>-101.90642</v>
      </c>
    </row>
    <row r="1682" spans="1:2" x14ac:dyDescent="0.25">
      <c r="A1682" s="15">
        <v>6.2262139999999997</v>
      </c>
      <c r="B1682" s="15">
        <v>-101.92222</v>
      </c>
    </row>
    <row r="1683" spans="1:2" x14ac:dyDescent="0.25">
      <c r="A1683" s="15">
        <v>6.2299179999999996</v>
      </c>
      <c r="B1683" s="15">
        <v>-101.937123</v>
      </c>
    </row>
    <row r="1684" spans="1:2" x14ac:dyDescent="0.25">
      <c r="A1684" s="15">
        <v>6.2336220000000004</v>
      </c>
      <c r="B1684" s="15">
        <v>-101.958214</v>
      </c>
    </row>
    <row r="1685" spans="1:2" x14ac:dyDescent="0.25">
      <c r="A1685" s="15">
        <v>6.2373260000000004</v>
      </c>
      <c r="B1685" s="15">
        <v>-101.983644</v>
      </c>
    </row>
    <row r="1686" spans="1:2" x14ac:dyDescent="0.25">
      <c r="A1686" s="15">
        <v>6.2410300000000003</v>
      </c>
      <c r="B1686" s="15">
        <v>-102.00778</v>
      </c>
    </row>
    <row r="1687" spans="1:2" x14ac:dyDescent="0.25">
      <c r="A1687" s="15">
        <v>6.2447340000000002</v>
      </c>
      <c r="B1687" s="15">
        <v>-102.03681</v>
      </c>
    </row>
    <row r="1688" spans="1:2" x14ac:dyDescent="0.25">
      <c r="A1688" s="15">
        <v>6.248437</v>
      </c>
      <c r="B1688" s="15">
        <v>-102.076318</v>
      </c>
    </row>
    <row r="1689" spans="1:2" x14ac:dyDescent="0.25">
      <c r="A1689" s="15">
        <v>6.2521409999999999</v>
      </c>
      <c r="B1689" s="15">
        <v>-102.11973399999999</v>
      </c>
    </row>
    <row r="1690" spans="1:2" x14ac:dyDescent="0.25">
      <c r="A1690" s="15">
        <v>6.2558449999999999</v>
      </c>
      <c r="B1690" s="15">
        <v>-102.156378</v>
      </c>
    </row>
    <row r="1691" spans="1:2" x14ac:dyDescent="0.25">
      <c r="A1691" s="15">
        <v>6.2595489999999998</v>
      </c>
      <c r="B1691" s="15">
        <v>-102.197981</v>
      </c>
    </row>
    <row r="1692" spans="1:2" x14ac:dyDescent="0.25">
      <c r="A1692" s="15">
        <v>6.2632529999999997</v>
      </c>
      <c r="B1692" s="15">
        <v>-102.234245</v>
      </c>
    </row>
    <row r="1693" spans="1:2" x14ac:dyDescent="0.25">
      <c r="A1693" s="15">
        <v>6.2669569999999997</v>
      </c>
      <c r="B1693" s="15">
        <v>-102.264386</v>
      </c>
    </row>
    <row r="1694" spans="1:2" x14ac:dyDescent="0.25">
      <c r="A1694" s="15">
        <v>6.2706609999999996</v>
      </c>
      <c r="B1694" s="15">
        <v>-102.28551</v>
      </c>
    </row>
    <row r="1695" spans="1:2" x14ac:dyDescent="0.25">
      <c r="A1695" s="15">
        <v>6.2743650000000004</v>
      </c>
      <c r="B1695" s="15">
        <v>-102.290543</v>
      </c>
    </row>
    <row r="1696" spans="1:2" x14ac:dyDescent="0.25">
      <c r="A1696" s="15">
        <v>6.2780680000000002</v>
      </c>
      <c r="B1696" s="15">
        <v>-102.284711</v>
      </c>
    </row>
    <row r="1697" spans="1:2" x14ac:dyDescent="0.25">
      <c r="A1697" s="15">
        <v>6.2817720000000001</v>
      </c>
      <c r="B1697" s="15">
        <v>-102.26926400000001</v>
      </c>
    </row>
    <row r="1698" spans="1:2" x14ac:dyDescent="0.25">
      <c r="A1698" s="15">
        <v>6.2854760000000001</v>
      </c>
      <c r="B1698" s="15">
        <v>-102.244786</v>
      </c>
    </row>
    <row r="1699" spans="1:2" x14ac:dyDescent="0.25">
      <c r="A1699" s="15">
        <v>6.28918</v>
      </c>
      <c r="B1699" s="15">
        <v>-102.215129</v>
      </c>
    </row>
    <row r="1700" spans="1:2" x14ac:dyDescent="0.25">
      <c r="A1700" s="15">
        <v>6.2928839999999999</v>
      </c>
      <c r="B1700" s="15">
        <v>-102.19232100000001</v>
      </c>
    </row>
    <row r="1701" spans="1:2" x14ac:dyDescent="0.25">
      <c r="A1701" s="15">
        <v>6.2965879999999999</v>
      </c>
      <c r="B1701" s="15">
        <v>-102.176801</v>
      </c>
    </row>
    <row r="1702" spans="1:2" x14ac:dyDescent="0.25">
      <c r="A1702" s="15">
        <v>6.3002919999999998</v>
      </c>
      <c r="B1702" s="15">
        <v>-102.17511399999999</v>
      </c>
    </row>
    <row r="1703" spans="1:2" x14ac:dyDescent="0.25">
      <c r="A1703" s="15">
        <v>6.3039959999999997</v>
      </c>
      <c r="B1703" s="15">
        <v>-102.189598</v>
      </c>
    </row>
    <row r="1704" spans="1:2" x14ac:dyDescent="0.25">
      <c r="A1704" s="15">
        <v>6.3076990000000004</v>
      </c>
      <c r="B1704" s="15">
        <v>-102.22685</v>
      </c>
    </row>
    <row r="1705" spans="1:2" x14ac:dyDescent="0.25">
      <c r="A1705" s="15">
        <v>6.3114030000000003</v>
      </c>
      <c r="B1705" s="15">
        <v>-102.272836</v>
      </c>
    </row>
    <row r="1706" spans="1:2" x14ac:dyDescent="0.25">
      <c r="A1706" s="15">
        <v>6.3151070000000002</v>
      </c>
      <c r="B1706" s="15">
        <v>-102.33268700000001</v>
      </c>
    </row>
    <row r="1707" spans="1:2" x14ac:dyDescent="0.25">
      <c r="A1707" s="15">
        <v>6.3188110000000002</v>
      </c>
      <c r="B1707" s="15">
        <v>-102.405637</v>
      </c>
    </row>
    <row r="1708" spans="1:2" x14ac:dyDescent="0.25">
      <c r="A1708" s="15">
        <v>6.3225150000000001</v>
      </c>
      <c r="B1708" s="15">
        <v>-102.475503</v>
      </c>
    </row>
    <row r="1709" spans="1:2" x14ac:dyDescent="0.25">
      <c r="A1709" s="15">
        <v>6.326219</v>
      </c>
      <c r="B1709" s="15">
        <v>-102.536118</v>
      </c>
    </row>
    <row r="1710" spans="1:2" x14ac:dyDescent="0.25">
      <c r="A1710" s="15">
        <v>6.329923</v>
      </c>
      <c r="B1710" s="15">
        <v>-102.586242</v>
      </c>
    </row>
    <row r="1711" spans="1:2" x14ac:dyDescent="0.25">
      <c r="A1711" s="15">
        <v>6.3336269999999999</v>
      </c>
      <c r="B1711" s="15">
        <v>-102.625956</v>
      </c>
    </row>
    <row r="1712" spans="1:2" x14ac:dyDescent="0.25">
      <c r="A1712" s="15">
        <v>6.3373299999999997</v>
      </c>
      <c r="B1712" s="15">
        <v>-102.65154</v>
      </c>
    </row>
    <row r="1713" spans="1:2" x14ac:dyDescent="0.25">
      <c r="A1713" s="15">
        <v>6.3410339999999996</v>
      </c>
      <c r="B1713" s="15">
        <v>-102.657461</v>
      </c>
    </row>
    <row r="1714" spans="1:2" x14ac:dyDescent="0.25">
      <c r="A1714" s="15">
        <v>6.3447380000000004</v>
      </c>
      <c r="B1714" s="15">
        <v>-102.655497</v>
      </c>
    </row>
    <row r="1715" spans="1:2" x14ac:dyDescent="0.25">
      <c r="A1715" s="15">
        <v>6.3484420000000004</v>
      </c>
      <c r="B1715" s="15">
        <v>-102.63973</v>
      </c>
    </row>
    <row r="1716" spans="1:2" x14ac:dyDescent="0.25">
      <c r="A1716" s="15">
        <v>6.3521460000000003</v>
      </c>
      <c r="B1716" s="15">
        <v>-102.606082</v>
      </c>
    </row>
    <row r="1717" spans="1:2" x14ac:dyDescent="0.25">
      <c r="A1717" s="15">
        <v>6.3558500000000002</v>
      </c>
      <c r="B1717" s="15">
        <v>-102.57330399999999</v>
      </c>
    </row>
    <row r="1718" spans="1:2" x14ac:dyDescent="0.25">
      <c r="A1718" s="15">
        <v>6.3595540000000002</v>
      </c>
      <c r="B1718" s="15">
        <v>-102.530124</v>
      </c>
    </row>
    <row r="1719" spans="1:2" x14ac:dyDescent="0.25">
      <c r="A1719" s="15">
        <v>6.3632580000000001</v>
      </c>
      <c r="B1719" s="15">
        <v>-102.47951399999999</v>
      </c>
    </row>
    <row r="1720" spans="1:2" x14ac:dyDescent="0.25">
      <c r="A1720" s="15">
        <v>6.3669609999999999</v>
      </c>
      <c r="B1720" s="15">
        <v>-102.42889599999999</v>
      </c>
    </row>
    <row r="1721" spans="1:2" x14ac:dyDescent="0.25">
      <c r="A1721" s="15">
        <v>6.3706649999999998</v>
      </c>
      <c r="B1721" s="15">
        <v>-102.378654</v>
      </c>
    </row>
    <row r="1722" spans="1:2" x14ac:dyDescent="0.25">
      <c r="A1722" s="15">
        <v>6.3743689999999997</v>
      </c>
      <c r="B1722" s="15">
        <v>-102.324044</v>
      </c>
    </row>
    <row r="1723" spans="1:2" x14ac:dyDescent="0.25">
      <c r="A1723" s="15">
        <v>6.3780729999999997</v>
      </c>
      <c r="B1723" s="15">
        <v>-102.27415000000001</v>
      </c>
    </row>
    <row r="1724" spans="1:2" x14ac:dyDescent="0.25">
      <c r="A1724" s="15">
        <v>6.3817769999999996</v>
      </c>
      <c r="B1724" s="15">
        <v>-102.229018</v>
      </c>
    </row>
    <row r="1725" spans="1:2" x14ac:dyDescent="0.25">
      <c r="A1725" s="15">
        <v>6.3854810000000004</v>
      </c>
      <c r="B1725" s="15">
        <v>-102.18800899999999</v>
      </c>
    </row>
    <row r="1726" spans="1:2" x14ac:dyDescent="0.25">
      <c r="A1726" s="15">
        <v>6.3891850000000003</v>
      </c>
      <c r="B1726" s="15">
        <v>-102.158421</v>
      </c>
    </row>
    <row r="1727" spans="1:2" x14ac:dyDescent="0.25">
      <c r="A1727" s="15">
        <v>6.3928890000000003</v>
      </c>
      <c r="B1727" s="15">
        <v>-102.135411</v>
      </c>
    </row>
    <row r="1728" spans="1:2" x14ac:dyDescent="0.25">
      <c r="A1728" s="15">
        <v>6.3965920000000001</v>
      </c>
      <c r="B1728" s="15">
        <v>-102.124899</v>
      </c>
    </row>
    <row r="1729" spans="1:2" x14ac:dyDescent="0.25">
      <c r="A1729" s="15">
        <v>6.400296</v>
      </c>
      <c r="B1729" s="15">
        <v>-102.12245299999999</v>
      </c>
    </row>
    <row r="1730" spans="1:2" x14ac:dyDescent="0.25">
      <c r="A1730" s="15">
        <v>6.4039999999999999</v>
      </c>
      <c r="B1730" s="15">
        <v>-102.12717499999999</v>
      </c>
    </row>
    <row r="1731" spans="1:2" x14ac:dyDescent="0.25">
      <c r="A1731" s="15">
        <v>6.4077039999999998</v>
      </c>
      <c r="B1731" s="15">
        <v>-102.143078</v>
      </c>
    </row>
    <row r="1732" spans="1:2" x14ac:dyDescent="0.25">
      <c r="A1732" s="15">
        <v>6.4114079999999998</v>
      </c>
      <c r="B1732" s="15">
        <v>-102.178398</v>
      </c>
    </row>
    <row r="1733" spans="1:2" x14ac:dyDescent="0.25">
      <c r="A1733" s="15">
        <v>6.4151119999999997</v>
      </c>
      <c r="B1733" s="15">
        <v>-102.203765</v>
      </c>
    </row>
    <row r="1734" spans="1:2" x14ac:dyDescent="0.25">
      <c r="A1734" s="15">
        <v>6.4188159999999996</v>
      </c>
      <c r="B1734" s="15">
        <v>-102.23438400000001</v>
      </c>
    </row>
    <row r="1735" spans="1:2" x14ac:dyDescent="0.25">
      <c r="A1735" s="15">
        <v>6.4225199999999996</v>
      </c>
      <c r="B1735" s="15">
        <v>-102.26191799999999</v>
      </c>
    </row>
    <row r="1736" spans="1:2" x14ac:dyDescent="0.25">
      <c r="A1736" s="15">
        <v>6.4262230000000002</v>
      </c>
      <c r="B1736" s="15">
        <v>-102.281009</v>
      </c>
    </row>
    <row r="1737" spans="1:2" x14ac:dyDescent="0.25">
      <c r="A1737" s="15">
        <v>6.4299270000000002</v>
      </c>
      <c r="B1737" s="15">
        <v>-102.292131</v>
      </c>
    </row>
    <row r="1738" spans="1:2" x14ac:dyDescent="0.25">
      <c r="A1738" s="15">
        <v>6.4336310000000001</v>
      </c>
      <c r="B1738" s="15">
        <v>-102.29292100000001</v>
      </c>
    </row>
    <row r="1739" spans="1:2" x14ac:dyDescent="0.25">
      <c r="A1739" s="15">
        <v>6.437335</v>
      </c>
      <c r="B1739" s="15">
        <v>-102.292402</v>
      </c>
    </row>
    <row r="1740" spans="1:2" x14ac:dyDescent="0.25">
      <c r="A1740" s="15">
        <v>6.441039</v>
      </c>
      <c r="B1740" s="15">
        <v>-102.29026500000001</v>
      </c>
    </row>
    <row r="1741" spans="1:2" x14ac:dyDescent="0.25">
      <c r="A1741" s="15">
        <v>6.4447429999999999</v>
      </c>
      <c r="B1741" s="15">
        <v>-102.285404</v>
      </c>
    </row>
    <row r="1742" spans="1:2" x14ac:dyDescent="0.25">
      <c r="A1742" s="15">
        <v>6.4484469999999998</v>
      </c>
      <c r="B1742" s="15">
        <v>-102.277597</v>
      </c>
    </row>
    <row r="1743" spans="1:2" x14ac:dyDescent="0.25">
      <c r="A1743" s="15">
        <v>6.4521509999999997</v>
      </c>
      <c r="B1743" s="15">
        <v>-102.272655</v>
      </c>
    </row>
    <row r="1744" spans="1:2" x14ac:dyDescent="0.25">
      <c r="A1744" s="15">
        <v>6.4558540000000004</v>
      </c>
      <c r="B1744" s="15">
        <v>-102.275524</v>
      </c>
    </row>
    <row r="1745" spans="1:2" x14ac:dyDescent="0.25">
      <c r="A1745" s="15">
        <v>6.4595580000000004</v>
      </c>
      <c r="B1745" s="15">
        <v>-102.27863000000001</v>
      </c>
    </row>
    <row r="1746" spans="1:2" x14ac:dyDescent="0.25">
      <c r="A1746" s="15">
        <v>6.4632620000000003</v>
      </c>
      <c r="B1746" s="15">
        <v>-102.283427</v>
      </c>
    </row>
    <row r="1747" spans="1:2" x14ac:dyDescent="0.25">
      <c r="A1747" s="15">
        <v>6.4669660000000002</v>
      </c>
      <c r="B1747" s="15">
        <v>-102.296943</v>
      </c>
    </row>
    <row r="1748" spans="1:2" x14ac:dyDescent="0.25">
      <c r="A1748" s="15">
        <v>6.4706700000000001</v>
      </c>
      <c r="B1748" s="15">
        <v>-102.32172799999999</v>
      </c>
    </row>
    <row r="1749" spans="1:2" x14ac:dyDescent="0.25">
      <c r="A1749" s="15">
        <v>6.4743740000000001</v>
      </c>
      <c r="B1749" s="15">
        <v>-102.34670199999999</v>
      </c>
    </row>
    <row r="1750" spans="1:2" x14ac:dyDescent="0.25">
      <c r="A1750" s="15">
        <v>6.478078</v>
      </c>
      <c r="B1750" s="15">
        <v>-102.373795</v>
      </c>
    </row>
    <row r="1751" spans="1:2" x14ac:dyDescent="0.25">
      <c r="A1751" s="15">
        <v>6.4817819999999999</v>
      </c>
      <c r="B1751" s="15">
        <v>-102.40421000000001</v>
      </c>
    </row>
    <row r="1752" spans="1:2" x14ac:dyDescent="0.25">
      <c r="A1752" s="15">
        <v>6.4854849999999997</v>
      </c>
      <c r="B1752" s="15">
        <v>-102.438104</v>
      </c>
    </row>
    <row r="1753" spans="1:2" x14ac:dyDescent="0.25">
      <c r="A1753" s="15">
        <v>6.4891889999999997</v>
      </c>
      <c r="B1753" s="15">
        <v>-102.477097</v>
      </c>
    </row>
    <row r="1754" spans="1:2" x14ac:dyDescent="0.25">
      <c r="A1754" s="15">
        <v>6.4928929999999996</v>
      </c>
      <c r="B1754" s="15">
        <v>-102.513936</v>
      </c>
    </row>
    <row r="1755" spans="1:2" x14ac:dyDescent="0.25">
      <c r="A1755" s="15">
        <v>6.4965970000000004</v>
      </c>
      <c r="B1755" s="15">
        <v>-102.556405</v>
      </c>
    </row>
    <row r="1756" spans="1:2" x14ac:dyDescent="0.25">
      <c r="A1756" s="15">
        <v>6.5003010000000003</v>
      </c>
      <c r="B1756" s="15">
        <v>-102.5998</v>
      </c>
    </row>
    <row r="1757" spans="1:2" x14ac:dyDescent="0.25">
      <c r="A1757" s="15">
        <v>6.5040050000000003</v>
      </c>
      <c r="B1757" s="15">
        <v>-102.63058599999999</v>
      </c>
    </row>
    <row r="1758" spans="1:2" x14ac:dyDescent="0.25">
      <c r="A1758" s="15">
        <v>6.5077090000000002</v>
      </c>
      <c r="B1758" s="15">
        <v>-102.652182</v>
      </c>
    </row>
    <row r="1759" spans="1:2" x14ac:dyDescent="0.25">
      <c r="A1759" s="15">
        <v>6.5114130000000001</v>
      </c>
      <c r="B1759" s="15">
        <v>-102.66249000000001</v>
      </c>
    </row>
    <row r="1760" spans="1:2" x14ac:dyDescent="0.25">
      <c r="A1760" s="15">
        <v>6.5151159999999999</v>
      </c>
      <c r="B1760" s="15">
        <v>-102.662757</v>
      </c>
    </row>
    <row r="1761" spans="1:2" x14ac:dyDescent="0.25">
      <c r="A1761" s="15">
        <v>6.5188199999999998</v>
      </c>
      <c r="B1761" s="15">
        <v>-102.652996</v>
      </c>
    </row>
    <row r="1762" spans="1:2" x14ac:dyDescent="0.25">
      <c r="A1762" s="15">
        <v>6.5225239999999998</v>
      </c>
      <c r="B1762" s="15">
        <v>-102.63858</v>
      </c>
    </row>
    <row r="1763" spans="1:2" x14ac:dyDescent="0.25">
      <c r="A1763" s="15">
        <v>6.5262279999999997</v>
      </c>
      <c r="B1763" s="15">
        <v>-102.62196</v>
      </c>
    </row>
    <row r="1764" spans="1:2" x14ac:dyDescent="0.25">
      <c r="A1764" s="15">
        <v>6.5299319999999996</v>
      </c>
      <c r="B1764" s="15">
        <v>-102.593734</v>
      </c>
    </row>
    <row r="1765" spans="1:2" x14ac:dyDescent="0.25">
      <c r="A1765" s="15">
        <v>6.5336360000000004</v>
      </c>
      <c r="B1765" s="15">
        <v>-102.560457</v>
      </c>
    </row>
    <row r="1766" spans="1:2" x14ac:dyDescent="0.25">
      <c r="A1766" s="15">
        <v>6.5373400000000004</v>
      </c>
      <c r="B1766" s="15">
        <v>-102.52431</v>
      </c>
    </row>
    <row r="1767" spans="1:2" x14ac:dyDescent="0.25">
      <c r="A1767" s="15">
        <v>6.5410440000000003</v>
      </c>
      <c r="B1767" s="15">
        <v>-102.489738</v>
      </c>
    </row>
    <row r="1768" spans="1:2" x14ac:dyDescent="0.25">
      <c r="A1768" s="15">
        <v>6.5447470000000001</v>
      </c>
      <c r="B1768" s="15">
        <v>-102.46400300000001</v>
      </c>
    </row>
    <row r="1769" spans="1:2" x14ac:dyDescent="0.25">
      <c r="A1769" s="15">
        <v>6.548451</v>
      </c>
      <c r="B1769" s="15">
        <v>-102.438838</v>
      </c>
    </row>
    <row r="1770" spans="1:2" x14ac:dyDescent="0.25">
      <c r="A1770" s="15">
        <v>6.552155</v>
      </c>
      <c r="B1770" s="15">
        <v>-102.413027</v>
      </c>
    </row>
    <row r="1771" spans="1:2" x14ac:dyDescent="0.25">
      <c r="A1771" s="15">
        <v>6.5558589999999999</v>
      </c>
      <c r="B1771" s="15">
        <v>-102.391639</v>
      </c>
    </row>
    <row r="1772" spans="1:2" x14ac:dyDescent="0.25">
      <c r="A1772" s="15">
        <v>6.5595629999999998</v>
      </c>
      <c r="B1772" s="15">
        <v>-102.38086300000001</v>
      </c>
    </row>
    <row r="1773" spans="1:2" x14ac:dyDescent="0.25">
      <c r="A1773" s="15">
        <v>6.5632669999999997</v>
      </c>
      <c r="B1773" s="15">
        <v>-102.369609</v>
      </c>
    </row>
    <row r="1774" spans="1:2" x14ac:dyDescent="0.25">
      <c r="A1774" s="15">
        <v>6.5669709999999997</v>
      </c>
      <c r="B1774" s="15">
        <v>-102.355704</v>
      </c>
    </row>
    <row r="1775" spans="1:2" x14ac:dyDescent="0.25">
      <c r="A1775" s="15">
        <v>6.5706749999999996</v>
      </c>
      <c r="B1775" s="15">
        <v>-102.33804499999999</v>
      </c>
    </row>
    <row r="1776" spans="1:2" x14ac:dyDescent="0.25">
      <c r="A1776" s="15">
        <v>6.5743780000000003</v>
      </c>
      <c r="B1776" s="15">
        <v>-102.318158</v>
      </c>
    </row>
    <row r="1777" spans="1:2" x14ac:dyDescent="0.25">
      <c r="A1777" s="15">
        <v>6.5780820000000002</v>
      </c>
      <c r="B1777" s="15">
        <v>-102.294648</v>
      </c>
    </row>
    <row r="1778" spans="1:2" x14ac:dyDescent="0.25">
      <c r="A1778" s="15">
        <v>6.5817860000000001</v>
      </c>
      <c r="B1778" s="15">
        <v>-102.270633</v>
      </c>
    </row>
    <row r="1779" spans="1:2" x14ac:dyDescent="0.25">
      <c r="A1779" s="15">
        <v>6.5854900000000001</v>
      </c>
      <c r="B1779" s="15">
        <v>-102.244817</v>
      </c>
    </row>
    <row r="1780" spans="1:2" x14ac:dyDescent="0.25">
      <c r="A1780" s="15">
        <v>6.589194</v>
      </c>
      <c r="B1780" s="15">
        <v>-102.221648</v>
      </c>
    </row>
    <row r="1781" spans="1:2" x14ac:dyDescent="0.25">
      <c r="A1781" s="15">
        <v>6.5928979999999999</v>
      </c>
      <c r="B1781" s="15">
        <v>-102.20498499999999</v>
      </c>
    </row>
    <row r="1782" spans="1:2" x14ac:dyDescent="0.25">
      <c r="A1782" s="15">
        <v>6.5966019999999999</v>
      </c>
      <c r="B1782" s="15">
        <v>-102.184575</v>
      </c>
    </row>
    <row r="1783" spans="1:2" x14ac:dyDescent="0.25">
      <c r="A1783" s="15">
        <v>6.6003059999999998</v>
      </c>
      <c r="B1783" s="15">
        <v>-102.169765</v>
      </c>
    </row>
    <row r="1784" spans="1:2" x14ac:dyDescent="0.25">
      <c r="A1784" s="15">
        <v>6.6040089999999996</v>
      </c>
      <c r="B1784" s="15">
        <v>-102.169633</v>
      </c>
    </row>
    <row r="1785" spans="1:2" x14ac:dyDescent="0.25">
      <c r="A1785" s="15">
        <v>6.6077130000000004</v>
      </c>
      <c r="B1785" s="15">
        <v>-102.178845</v>
      </c>
    </row>
    <row r="1786" spans="1:2" x14ac:dyDescent="0.25">
      <c r="A1786" s="15">
        <v>6.6114170000000003</v>
      </c>
      <c r="B1786" s="15">
        <v>-102.20336</v>
      </c>
    </row>
    <row r="1787" spans="1:2" x14ac:dyDescent="0.25">
      <c r="A1787" s="15">
        <v>6.6151210000000003</v>
      </c>
      <c r="B1787" s="15">
        <v>-102.23446800000001</v>
      </c>
    </row>
    <row r="1788" spans="1:2" x14ac:dyDescent="0.25">
      <c r="A1788" s="15">
        <v>6.6188250000000002</v>
      </c>
      <c r="B1788" s="15">
        <v>-102.270048</v>
      </c>
    </row>
    <row r="1789" spans="1:2" x14ac:dyDescent="0.25">
      <c r="A1789" s="15">
        <v>6.6225290000000001</v>
      </c>
      <c r="B1789" s="15">
        <v>-102.309235</v>
      </c>
    </row>
    <row r="1790" spans="1:2" x14ac:dyDescent="0.25">
      <c r="A1790" s="15">
        <v>6.626233</v>
      </c>
      <c r="B1790" s="15">
        <v>-102.353273</v>
      </c>
    </row>
    <row r="1791" spans="1:2" x14ac:dyDescent="0.25">
      <c r="A1791" s="15">
        <v>6.629937</v>
      </c>
      <c r="B1791" s="15">
        <v>-102.401483</v>
      </c>
    </row>
    <row r="1792" spans="1:2" x14ac:dyDescent="0.25">
      <c r="A1792" s="15">
        <v>6.6336399999999998</v>
      </c>
      <c r="B1792" s="15">
        <v>-102.44898499999999</v>
      </c>
    </row>
    <row r="1793" spans="1:2" x14ac:dyDescent="0.25">
      <c r="A1793" s="15">
        <v>6.6373439999999997</v>
      </c>
      <c r="B1793" s="15">
        <v>-102.49795899999999</v>
      </c>
    </row>
    <row r="1794" spans="1:2" x14ac:dyDescent="0.25">
      <c r="A1794" s="15">
        <v>6.6410479999999996</v>
      </c>
      <c r="B1794" s="15">
        <v>-102.547376</v>
      </c>
    </row>
    <row r="1795" spans="1:2" x14ac:dyDescent="0.25">
      <c r="A1795" s="15">
        <v>6.6447520000000004</v>
      </c>
      <c r="B1795" s="15">
        <v>-102.59458600000001</v>
      </c>
    </row>
    <row r="1796" spans="1:2" x14ac:dyDescent="0.25">
      <c r="A1796" s="15">
        <v>6.6484560000000004</v>
      </c>
      <c r="B1796" s="15">
        <v>-102.645984</v>
      </c>
    </row>
    <row r="1797" spans="1:2" x14ac:dyDescent="0.25">
      <c r="A1797" s="15">
        <v>6.6521600000000003</v>
      </c>
      <c r="B1797" s="15">
        <v>-102.698239</v>
      </c>
    </row>
    <row r="1798" spans="1:2" x14ac:dyDescent="0.25">
      <c r="A1798" s="15">
        <v>6.6558640000000002</v>
      </c>
      <c r="B1798" s="15">
        <v>-102.749906</v>
      </c>
    </row>
    <row r="1799" spans="1:2" x14ac:dyDescent="0.25">
      <c r="A1799" s="15">
        <v>6.6595680000000002</v>
      </c>
      <c r="B1799" s="15">
        <v>-102.798936</v>
      </c>
    </row>
    <row r="1800" spans="1:2" x14ac:dyDescent="0.25">
      <c r="A1800" s="15">
        <v>6.6632709999999999</v>
      </c>
      <c r="B1800" s="15">
        <v>-102.853144</v>
      </c>
    </row>
    <row r="1801" spans="1:2" x14ac:dyDescent="0.25">
      <c r="A1801" s="15">
        <v>6.6669749999999999</v>
      </c>
      <c r="B1801" s="15">
        <v>-102.907178</v>
      </c>
    </row>
    <row r="1802" spans="1:2" x14ac:dyDescent="0.25">
      <c r="A1802" s="15">
        <v>6.6706789999999998</v>
      </c>
      <c r="B1802" s="15">
        <v>-102.961853</v>
      </c>
    </row>
    <row r="1803" spans="1:2" x14ac:dyDescent="0.25">
      <c r="A1803" s="15">
        <v>6.6743829999999997</v>
      </c>
      <c r="B1803" s="15">
        <v>-103.017178</v>
      </c>
    </row>
    <row r="1804" spans="1:2" x14ac:dyDescent="0.25">
      <c r="A1804" s="15">
        <v>6.6780869999999997</v>
      </c>
      <c r="B1804" s="15">
        <v>-103.06698299999999</v>
      </c>
    </row>
    <row r="1805" spans="1:2" x14ac:dyDescent="0.25">
      <c r="A1805" s="15">
        <v>6.6817909999999996</v>
      </c>
      <c r="B1805" s="15">
        <v>-103.10714900000001</v>
      </c>
    </row>
    <row r="1806" spans="1:2" x14ac:dyDescent="0.25">
      <c r="A1806" s="15">
        <v>6.6854950000000004</v>
      </c>
      <c r="B1806" s="15">
        <v>-103.12770500000001</v>
      </c>
    </row>
    <row r="1807" spans="1:2" x14ac:dyDescent="0.25">
      <c r="A1807" s="15">
        <v>6.6891990000000003</v>
      </c>
      <c r="B1807" s="15">
        <v>-103.140896</v>
      </c>
    </row>
    <row r="1808" spans="1:2" x14ac:dyDescent="0.25">
      <c r="A1808" s="15">
        <v>6.6929020000000001</v>
      </c>
      <c r="B1808" s="15">
        <v>-103.142753</v>
      </c>
    </row>
    <row r="1809" spans="1:2" x14ac:dyDescent="0.25">
      <c r="A1809" s="15">
        <v>6.6966060000000001</v>
      </c>
      <c r="B1809" s="15">
        <v>-103.142841</v>
      </c>
    </row>
    <row r="1810" spans="1:2" x14ac:dyDescent="0.25">
      <c r="A1810" s="15">
        <v>6.70031</v>
      </c>
      <c r="B1810" s="15">
        <v>-103.135811</v>
      </c>
    </row>
    <row r="1811" spans="1:2" x14ac:dyDescent="0.25">
      <c r="A1811" s="15">
        <v>6.7040139999999999</v>
      </c>
      <c r="B1811" s="15">
        <v>-103.11323400000001</v>
      </c>
    </row>
    <row r="1812" spans="1:2" x14ac:dyDescent="0.25">
      <c r="A1812" s="15">
        <v>6.7077179999999998</v>
      </c>
      <c r="B1812" s="15">
        <v>-103.088284</v>
      </c>
    </row>
    <row r="1813" spans="1:2" x14ac:dyDescent="0.25">
      <c r="A1813" s="15">
        <v>6.7114219999999998</v>
      </c>
      <c r="B1813" s="15">
        <v>-103.060526</v>
      </c>
    </row>
    <row r="1814" spans="1:2" x14ac:dyDescent="0.25">
      <c r="A1814" s="15">
        <v>6.7151259999999997</v>
      </c>
      <c r="B1814" s="15">
        <v>-103.034195</v>
      </c>
    </row>
    <row r="1815" spans="1:2" x14ac:dyDescent="0.25">
      <c r="A1815" s="15">
        <v>6.7188299999999996</v>
      </c>
      <c r="B1815" s="15">
        <v>-103.015083</v>
      </c>
    </row>
    <row r="1816" spans="1:2" x14ac:dyDescent="0.25">
      <c r="A1816" s="15">
        <v>6.7225330000000003</v>
      </c>
      <c r="B1816" s="15">
        <v>-102.99848299999999</v>
      </c>
    </row>
    <row r="1817" spans="1:2" x14ac:dyDescent="0.25">
      <c r="A1817" s="15">
        <v>6.7262370000000002</v>
      </c>
      <c r="B1817" s="15">
        <v>-102.98751300000001</v>
      </c>
    </row>
    <row r="1818" spans="1:2" x14ac:dyDescent="0.25">
      <c r="A1818" s="15">
        <v>6.7299410000000002</v>
      </c>
      <c r="B1818" s="15">
        <v>-102.989577</v>
      </c>
    </row>
    <row r="1819" spans="1:2" x14ac:dyDescent="0.25">
      <c r="A1819" s="15">
        <v>6.7336450000000001</v>
      </c>
      <c r="B1819" s="15">
        <v>-102.99728</v>
      </c>
    </row>
    <row r="1820" spans="1:2" x14ac:dyDescent="0.25">
      <c r="A1820" s="15">
        <v>6.737349</v>
      </c>
      <c r="B1820" s="15">
        <v>-103.00964500000001</v>
      </c>
    </row>
    <row r="1821" spans="1:2" x14ac:dyDescent="0.25">
      <c r="A1821" s="15">
        <v>6.741053</v>
      </c>
      <c r="B1821" s="15">
        <v>-103.028836</v>
      </c>
    </row>
    <row r="1822" spans="1:2" x14ac:dyDescent="0.25">
      <c r="A1822" s="15">
        <v>6.7447569999999999</v>
      </c>
      <c r="B1822" s="15">
        <v>-103.05407</v>
      </c>
    </row>
    <row r="1823" spans="1:2" x14ac:dyDescent="0.25">
      <c r="A1823" s="15">
        <v>6.7484609999999998</v>
      </c>
      <c r="B1823" s="15">
        <v>-103.079252</v>
      </c>
    </row>
    <row r="1824" spans="1:2" x14ac:dyDescent="0.25">
      <c r="A1824" s="15">
        <v>6.7521639999999996</v>
      </c>
      <c r="B1824" s="15">
        <v>-103.103178</v>
      </c>
    </row>
    <row r="1825" spans="1:2" x14ac:dyDescent="0.25">
      <c r="A1825" s="15">
        <v>6.7558680000000004</v>
      </c>
      <c r="B1825" s="15">
        <v>-103.12455</v>
      </c>
    </row>
    <row r="1826" spans="1:2" x14ac:dyDescent="0.25">
      <c r="A1826" s="15">
        <v>6.7595720000000004</v>
      </c>
      <c r="B1826" s="15">
        <v>-103.135835</v>
      </c>
    </row>
    <row r="1827" spans="1:2" x14ac:dyDescent="0.25">
      <c r="A1827" s="15">
        <v>6.7632760000000003</v>
      </c>
      <c r="B1827" s="15">
        <v>-103.138023</v>
      </c>
    </row>
    <row r="1828" spans="1:2" x14ac:dyDescent="0.25">
      <c r="A1828" s="15">
        <v>6.7669800000000002</v>
      </c>
      <c r="B1828" s="15">
        <v>-103.128699</v>
      </c>
    </row>
    <row r="1829" spans="1:2" x14ac:dyDescent="0.25">
      <c r="A1829" s="15">
        <v>6.7706840000000001</v>
      </c>
      <c r="B1829" s="15">
        <v>-103.107984</v>
      </c>
    </row>
    <row r="1830" spans="1:2" x14ac:dyDescent="0.25">
      <c r="A1830" s="15">
        <v>6.7743880000000001</v>
      </c>
      <c r="B1830" s="15">
        <v>-103.08554100000001</v>
      </c>
    </row>
    <row r="1831" spans="1:2" x14ac:dyDescent="0.25">
      <c r="A1831" s="15">
        <v>6.778092</v>
      </c>
      <c r="B1831" s="15">
        <v>-103.056738</v>
      </c>
    </row>
    <row r="1832" spans="1:2" x14ac:dyDescent="0.25">
      <c r="A1832" s="15">
        <v>6.7817949999999998</v>
      </c>
      <c r="B1832" s="15">
        <v>-103.021494</v>
      </c>
    </row>
    <row r="1833" spans="1:2" x14ac:dyDescent="0.25">
      <c r="A1833" s="15">
        <v>6.7854989999999997</v>
      </c>
      <c r="B1833" s="15">
        <v>-102.989002</v>
      </c>
    </row>
    <row r="1834" spans="1:2" x14ac:dyDescent="0.25">
      <c r="A1834" s="15">
        <v>6.7892029999999997</v>
      </c>
      <c r="B1834" s="15">
        <v>-102.948807</v>
      </c>
    </row>
    <row r="1835" spans="1:2" x14ac:dyDescent="0.25">
      <c r="A1835" s="15">
        <v>6.7929069999999996</v>
      </c>
      <c r="B1835" s="15">
        <v>-102.910584</v>
      </c>
    </row>
    <row r="1836" spans="1:2" x14ac:dyDescent="0.25">
      <c r="A1836" s="15">
        <v>6.7966110000000004</v>
      </c>
      <c r="B1836" s="15">
        <v>-102.86437599999999</v>
      </c>
    </row>
    <row r="1837" spans="1:2" x14ac:dyDescent="0.25">
      <c r="A1837" s="15">
        <v>6.8003150000000003</v>
      </c>
      <c r="B1837" s="15">
        <v>-102.814278</v>
      </c>
    </row>
    <row r="1838" spans="1:2" x14ac:dyDescent="0.25">
      <c r="A1838" s="15">
        <v>6.8040190000000003</v>
      </c>
      <c r="B1838" s="15">
        <v>-102.769868</v>
      </c>
    </row>
    <row r="1839" spans="1:2" x14ac:dyDescent="0.25">
      <c r="A1839" s="15">
        <v>6.8077230000000002</v>
      </c>
      <c r="B1839" s="15">
        <v>-102.72614799999999</v>
      </c>
    </row>
    <row r="1840" spans="1:2" x14ac:dyDescent="0.25">
      <c r="A1840" s="15">
        <v>6.811426</v>
      </c>
      <c r="B1840" s="15">
        <v>-102.685829</v>
      </c>
    </row>
    <row r="1841" spans="1:2" x14ac:dyDescent="0.25">
      <c r="A1841" s="15">
        <v>6.8151299999999999</v>
      </c>
      <c r="B1841" s="15">
        <v>-102.65014600000001</v>
      </c>
    </row>
    <row r="1842" spans="1:2" x14ac:dyDescent="0.25">
      <c r="A1842" s="15">
        <v>6.8188339999999998</v>
      </c>
      <c r="B1842" s="15">
        <v>-102.618527</v>
      </c>
    </row>
    <row r="1843" spans="1:2" x14ac:dyDescent="0.25">
      <c r="A1843" s="15">
        <v>6.8225379999999998</v>
      </c>
      <c r="B1843" s="15">
        <v>-102.59076</v>
      </c>
    </row>
    <row r="1844" spans="1:2" x14ac:dyDescent="0.25">
      <c r="A1844" s="15">
        <v>6.8262419999999997</v>
      </c>
      <c r="B1844" s="15">
        <v>-102.570117</v>
      </c>
    </row>
    <row r="1845" spans="1:2" x14ac:dyDescent="0.25">
      <c r="A1845" s="15">
        <v>6.8299459999999996</v>
      </c>
      <c r="B1845" s="15">
        <v>-102.556714</v>
      </c>
    </row>
    <row r="1846" spans="1:2" x14ac:dyDescent="0.25">
      <c r="A1846" s="15">
        <v>6.8336499999999996</v>
      </c>
      <c r="B1846" s="15">
        <v>-102.55188</v>
      </c>
    </row>
    <row r="1847" spans="1:2" x14ac:dyDescent="0.25">
      <c r="A1847" s="15">
        <v>6.8373540000000004</v>
      </c>
      <c r="B1847" s="15">
        <v>-102.55423399999999</v>
      </c>
    </row>
    <row r="1848" spans="1:2" x14ac:dyDescent="0.25">
      <c r="A1848" s="15">
        <v>6.8410570000000002</v>
      </c>
      <c r="B1848" s="15">
        <v>-102.56305399999999</v>
      </c>
    </row>
    <row r="1849" spans="1:2" x14ac:dyDescent="0.25">
      <c r="A1849" s="15">
        <v>6.8447610000000001</v>
      </c>
      <c r="B1849" s="15">
        <v>-102.579339</v>
      </c>
    </row>
    <row r="1850" spans="1:2" x14ac:dyDescent="0.25">
      <c r="A1850" s="15">
        <v>6.848465</v>
      </c>
      <c r="B1850" s="15">
        <v>-102.605666</v>
      </c>
    </row>
    <row r="1851" spans="1:2" x14ac:dyDescent="0.25">
      <c r="A1851" s="15">
        <v>6.852169</v>
      </c>
      <c r="B1851" s="15">
        <v>-102.64443300000001</v>
      </c>
    </row>
    <row r="1852" spans="1:2" x14ac:dyDescent="0.25">
      <c r="A1852" s="15">
        <v>6.8558729999999999</v>
      </c>
      <c r="B1852" s="15">
        <v>-102.684804</v>
      </c>
    </row>
    <row r="1853" spans="1:2" x14ac:dyDescent="0.25">
      <c r="A1853" s="15">
        <v>6.8595769999999998</v>
      </c>
      <c r="B1853" s="15">
        <v>-102.733361</v>
      </c>
    </row>
    <row r="1854" spans="1:2" x14ac:dyDescent="0.25">
      <c r="A1854" s="15">
        <v>6.8632809999999997</v>
      </c>
      <c r="B1854" s="15">
        <v>-102.78383700000001</v>
      </c>
    </row>
    <row r="1855" spans="1:2" x14ac:dyDescent="0.25">
      <c r="A1855" s="15">
        <v>6.8669849999999997</v>
      </c>
      <c r="B1855" s="15">
        <v>-102.831737</v>
      </c>
    </row>
    <row r="1856" spans="1:2" x14ac:dyDescent="0.25">
      <c r="A1856" s="15">
        <v>6.8706880000000004</v>
      </c>
      <c r="B1856" s="15">
        <v>-102.87326299999999</v>
      </c>
    </row>
    <row r="1857" spans="1:2" x14ac:dyDescent="0.25">
      <c r="A1857" s="15">
        <v>6.8743920000000003</v>
      </c>
      <c r="B1857" s="15">
        <v>-102.90512699999999</v>
      </c>
    </row>
    <row r="1858" spans="1:2" x14ac:dyDescent="0.25">
      <c r="A1858" s="15">
        <v>6.8780960000000002</v>
      </c>
      <c r="B1858" s="15">
        <v>-102.932537</v>
      </c>
    </row>
    <row r="1859" spans="1:2" x14ac:dyDescent="0.25">
      <c r="A1859" s="15">
        <v>6.8818000000000001</v>
      </c>
      <c r="B1859" s="15">
        <v>-102.952581</v>
      </c>
    </row>
    <row r="1860" spans="1:2" x14ac:dyDescent="0.25">
      <c r="A1860" s="15">
        <v>6.8855040000000001</v>
      </c>
      <c r="B1860" s="15">
        <v>-102.962981</v>
      </c>
    </row>
    <row r="1861" spans="1:2" x14ac:dyDescent="0.25">
      <c r="A1861" s="15">
        <v>6.889208</v>
      </c>
      <c r="B1861" s="15">
        <v>-102.964877</v>
      </c>
    </row>
    <row r="1862" spans="1:2" x14ac:dyDescent="0.25">
      <c r="A1862" s="15">
        <v>6.8929119999999999</v>
      </c>
      <c r="B1862" s="15">
        <v>-102.958226</v>
      </c>
    </row>
    <row r="1863" spans="1:2" x14ac:dyDescent="0.25">
      <c r="A1863" s="15">
        <v>6.8966159999999999</v>
      </c>
      <c r="B1863" s="15">
        <v>-102.953703</v>
      </c>
    </row>
    <row r="1864" spans="1:2" x14ac:dyDescent="0.25">
      <c r="A1864" s="15">
        <v>6.9003189999999996</v>
      </c>
      <c r="B1864" s="15">
        <v>-102.950945</v>
      </c>
    </row>
    <row r="1865" spans="1:2" x14ac:dyDescent="0.25">
      <c r="A1865" s="15">
        <v>6.9040229999999996</v>
      </c>
      <c r="B1865" s="15">
        <v>-102.938626</v>
      </c>
    </row>
    <row r="1866" spans="1:2" x14ac:dyDescent="0.25">
      <c r="A1866" s="15">
        <v>6.9077270000000004</v>
      </c>
      <c r="B1866" s="15">
        <v>-102.9248</v>
      </c>
    </row>
    <row r="1867" spans="1:2" x14ac:dyDescent="0.25">
      <c r="A1867" s="15">
        <v>6.9114310000000003</v>
      </c>
      <c r="B1867" s="15">
        <v>-102.90692</v>
      </c>
    </row>
    <row r="1868" spans="1:2" x14ac:dyDescent="0.25">
      <c r="A1868" s="15">
        <v>6.9151350000000003</v>
      </c>
      <c r="B1868" s="15">
        <v>-102.891087</v>
      </c>
    </row>
    <row r="1869" spans="1:2" x14ac:dyDescent="0.25">
      <c r="A1869" s="15">
        <v>6.9188390000000002</v>
      </c>
      <c r="B1869" s="15">
        <v>-102.878316</v>
      </c>
    </row>
    <row r="1870" spans="1:2" x14ac:dyDescent="0.25">
      <c r="A1870" s="15">
        <v>6.9225430000000001</v>
      </c>
      <c r="B1870" s="15">
        <v>-102.866348</v>
      </c>
    </row>
    <row r="1871" spans="1:2" x14ac:dyDescent="0.25">
      <c r="A1871" s="15">
        <v>6.926247</v>
      </c>
      <c r="B1871" s="15">
        <v>-102.850523</v>
      </c>
    </row>
    <row r="1872" spans="1:2" x14ac:dyDescent="0.25">
      <c r="A1872" s="15">
        <v>6.9299499999999998</v>
      </c>
      <c r="B1872" s="15">
        <v>-102.83443</v>
      </c>
    </row>
    <row r="1873" spans="1:2" x14ac:dyDescent="0.25">
      <c r="A1873" s="15">
        <v>6.9336539999999998</v>
      </c>
      <c r="B1873" s="15">
        <v>-102.825793</v>
      </c>
    </row>
    <row r="1874" spans="1:2" x14ac:dyDescent="0.25">
      <c r="A1874" s="15">
        <v>6.9373579999999997</v>
      </c>
      <c r="B1874" s="15">
        <v>-102.82253799999999</v>
      </c>
    </row>
    <row r="1875" spans="1:2" x14ac:dyDescent="0.25">
      <c r="A1875" s="15">
        <v>6.9410619999999996</v>
      </c>
      <c r="B1875" s="15">
        <v>-102.823599</v>
      </c>
    </row>
    <row r="1876" spans="1:2" x14ac:dyDescent="0.25">
      <c r="A1876" s="15">
        <v>6.9447660000000004</v>
      </c>
      <c r="B1876" s="15">
        <v>-102.828411</v>
      </c>
    </row>
    <row r="1877" spans="1:2" x14ac:dyDescent="0.25">
      <c r="A1877" s="15">
        <v>6.9484700000000004</v>
      </c>
      <c r="B1877" s="15">
        <v>-102.83054799999999</v>
      </c>
    </row>
    <row r="1878" spans="1:2" x14ac:dyDescent="0.25">
      <c r="A1878" s="15">
        <v>6.9521740000000003</v>
      </c>
      <c r="B1878" s="15">
        <v>-102.833686</v>
      </c>
    </row>
    <row r="1879" spans="1:2" x14ac:dyDescent="0.25">
      <c r="A1879" s="15">
        <v>6.9558780000000002</v>
      </c>
      <c r="B1879" s="15">
        <v>-102.83382</v>
      </c>
    </row>
    <row r="1880" spans="1:2" x14ac:dyDescent="0.25">
      <c r="A1880" s="15">
        <v>6.959581</v>
      </c>
      <c r="B1880" s="15">
        <v>-102.844926</v>
      </c>
    </row>
    <row r="1881" spans="1:2" x14ac:dyDescent="0.25">
      <c r="A1881" s="15">
        <v>6.9632849999999999</v>
      </c>
      <c r="B1881" s="15">
        <v>-102.857562</v>
      </c>
    </row>
    <row r="1882" spans="1:2" x14ac:dyDescent="0.25">
      <c r="A1882" s="15">
        <v>6.9669889999999999</v>
      </c>
      <c r="B1882" s="15">
        <v>-102.87250899999999</v>
      </c>
    </row>
    <row r="1883" spans="1:2" x14ac:dyDescent="0.25">
      <c r="A1883" s="15">
        <v>6.9706929999999998</v>
      </c>
      <c r="B1883" s="15">
        <v>-102.88909200000001</v>
      </c>
    </row>
    <row r="1884" spans="1:2" x14ac:dyDescent="0.25">
      <c r="A1884" s="15">
        <v>6.9743969999999997</v>
      </c>
      <c r="B1884" s="15">
        <v>-102.907854</v>
      </c>
    </row>
    <row r="1885" spans="1:2" x14ac:dyDescent="0.25">
      <c r="A1885" s="15">
        <v>6.9781009999999997</v>
      </c>
      <c r="B1885" s="15">
        <v>-102.92626799999999</v>
      </c>
    </row>
    <row r="1886" spans="1:2" x14ac:dyDescent="0.25">
      <c r="A1886" s="15">
        <v>6.9818049999999996</v>
      </c>
      <c r="B1886" s="15">
        <v>-102.951956</v>
      </c>
    </row>
    <row r="1887" spans="1:2" x14ac:dyDescent="0.25">
      <c r="A1887" s="15">
        <v>6.9855090000000004</v>
      </c>
      <c r="B1887" s="15">
        <v>-102.98060700000001</v>
      </c>
    </row>
    <row r="1888" spans="1:2" x14ac:dyDescent="0.25">
      <c r="A1888" s="15">
        <v>6.9892120000000002</v>
      </c>
      <c r="B1888" s="15">
        <v>-103.01076399999999</v>
      </c>
    </row>
    <row r="1889" spans="1:2" x14ac:dyDescent="0.25">
      <c r="A1889" s="15">
        <v>6.9929160000000001</v>
      </c>
      <c r="B1889" s="15">
        <v>-103.046026</v>
      </c>
    </row>
    <row r="1890" spans="1:2" x14ac:dyDescent="0.25">
      <c r="A1890" s="15">
        <v>6.9966200000000001</v>
      </c>
      <c r="B1890" s="15">
        <v>-103.086009</v>
      </c>
    </row>
    <row r="1891" spans="1:2" x14ac:dyDescent="0.25">
      <c r="A1891" s="15">
        <v>7.000324</v>
      </c>
      <c r="B1891" s="15">
        <v>-103.12557</v>
      </c>
    </row>
    <row r="1892" spans="1:2" x14ac:dyDescent="0.25">
      <c r="A1892" s="15">
        <v>7.0040279999999999</v>
      </c>
      <c r="B1892" s="15">
        <v>-103.16507799999999</v>
      </c>
    </row>
    <row r="1893" spans="1:2" x14ac:dyDescent="0.25">
      <c r="A1893" s="15">
        <v>7.0077319999999999</v>
      </c>
      <c r="B1893" s="15">
        <v>-103.212086</v>
      </c>
    </row>
    <row r="1894" spans="1:2" x14ac:dyDescent="0.25">
      <c r="A1894" s="15">
        <v>7.0114359999999998</v>
      </c>
      <c r="B1894" s="15">
        <v>-103.26121999999999</v>
      </c>
    </row>
    <row r="1895" spans="1:2" x14ac:dyDescent="0.25">
      <c r="A1895" s="15">
        <v>7.0151399999999997</v>
      </c>
      <c r="B1895" s="15">
        <v>-103.31071900000001</v>
      </c>
    </row>
    <row r="1896" spans="1:2" x14ac:dyDescent="0.25">
      <c r="A1896" s="15">
        <v>7.0188430000000004</v>
      </c>
      <c r="B1896" s="15">
        <v>-103.356578</v>
      </c>
    </row>
    <row r="1897" spans="1:2" x14ac:dyDescent="0.25">
      <c r="A1897" s="15">
        <v>7.0225470000000003</v>
      </c>
      <c r="B1897" s="15">
        <v>-103.396242</v>
      </c>
    </row>
    <row r="1898" spans="1:2" x14ac:dyDescent="0.25">
      <c r="A1898" s="15">
        <v>7.0262510000000002</v>
      </c>
      <c r="B1898" s="15">
        <v>-103.430846</v>
      </c>
    </row>
    <row r="1899" spans="1:2" x14ac:dyDescent="0.25">
      <c r="A1899" s="15">
        <v>7.0299550000000002</v>
      </c>
      <c r="B1899" s="15">
        <v>-103.454684</v>
      </c>
    </row>
    <row r="1900" spans="1:2" x14ac:dyDescent="0.25">
      <c r="A1900" s="15">
        <v>7.0336590000000001</v>
      </c>
      <c r="B1900" s="15">
        <v>-103.472044</v>
      </c>
    </row>
    <row r="1901" spans="1:2" x14ac:dyDescent="0.25">
      <c r="A1901" s="15">
        <v>7.037363</v>
      </c>
      <c r="B1901" s="15">
        <v>-103.485589</v>
      </c>
    </row>
    <row r="1902" spans="1:2" x14ac:dyDescent="0.25">
      <c r="A1902" s="15">
        <v>7.041067</v>
      </c>
      <c r="B1902" s="15">
        <v>-103.493037</v>
      </c>
    </row>
    <row r="1903" spans="1:2" x14ac:dyDescent="0.25">
      <c r="A1903" s="15">
        <v>7.0447709999999999</v>
      </c>
      <c r="B1903" s="15">
        <v>-103.49409900000001</v>
      </c>
    </row>
    <row r="1904" spans="1:2" x14ac:dyDescent="0.25">
      <c r="A1904" s="15">
        <v>7.0484739999999997</v>
      </c>
      <c r="B1904" s="15">
        <v>-103.4915</v>
      </c>
    </row>
    <row r="1905" spans="1:2" x14ac:dyDescent="0.25">
      <c r="A1905" s="15">
        <v>7.0521779999999996</v>
      </c>
      <c r="B1905" s="15">
        <v>-103.483225</v>
      </c>
    </row>
    <row r="1906" spans="1:2" x14ac:dyDescent="0.25">
      <c r="A1906" s="15">
        <v>7.0558820000000004</v>
      </c>
      <c r="B1906" s="15">
        <v>-103.46479100000001</v>
      </c>
    </row>
    <row r="1907" spans="1:2" x14ac:dyDescent="0.25">
      <c r="A1907" s="15">
        <v>7.0595860000000004</v>
      </c>
      <c r="B1907" s="15">
        <v>-103.438896</v>
      </c>
    </row>
    <row r="1908" spans="1:2" x14ac:dyDescent="0.25">
      <c r="A1908" s="15">
        <v>7.0632900000000003</v>
      </c>
      <c r="B1908" s="15">
        <v>-103.403453</v>
      </c>
    </row>
    <row r="1909" spans="1:2" x14ac:dyDescent="0.25">
      <c r="A1909" s="15">
        <v>7.0669940000000002</v>
      </c>
      <c r="B1909" s="15">
        <v>-103.354354</v>
      </c>
    </row>
    <row r="1910" spans="1:2" x14ac:dyDescent="0.25">
      <c r="A1910" s="15">
        <v>7.0706980000000001</v>
      </c>
      <c r="B1910" s="15">
        <v>-103.298187</v>
      </c>
    </row>
    <row r="1911" spans="1:2" x14ac:dyDescent="0.25">
      <c r="A1911" s="15">
        <v>7.0744020000000001</v>
      </c>
      <c r="B1911" s="15">
        <v>-103.236091</v>
      </c>
    </row>
    <row r="1912" spans="1:2" x14ac:dyDescent="0.25">
      <c r="A1912" s="15">
        <v>7.0781049999999999</v>
      </c>
      <c r="B1912" s="15">
        <v>-103.17413999999999</v>
      </c>
    </row>
    <row r="1913" spans="1:2" x14ac:dyDescent="0.25">
      <c r="A1913" s="15">
        <v>7.0818089999999998</v>
      </c>
      <c r="B1913" s="15">
        <v>-103.106088</v>
      </c>
    </row>
    <row r="1914" spans="1:2" x14ac:dyDescent="0.25">
      <c r="A1914" s="15">
        <v>7.0855129999999997</v>
      </c>
      <c r="B1914" s="15">
        <v>-103.033309</v>
      </c>
    </row>
    <row r="1915" spans="1:2" x14ac:dyDescent="0.25">
      <c r="A1915" s="15">
        <v>7.0892169999999997</v>
      </c>
      <c r="B1915" s="15">
        <v>-102.959524</v>
      </c>
    </row>
    <row r="1916" spans="1:2" x14ac:dyDescent="0.25">
      <c r="A1916" s="15">
        <v>7.0929209999999996</v>
      </c>
      <c r="B1916" s="15">
        <v>-102.89590099999999</v>
      </c>
    </row>
    <row r="1917" spans="1:2" x14ac:dyDescent="0.25">
      <c r="A1917" s="15">
        <v>7.0966250000000004</v>
      </c>
      <c r="B1917" s="15">
        <v>-102.85067600000001</v>
      </c>
    </row>
    <row r="1918" spans="1:2" x14ac:dyDescent="0.25">
      <c r="A1918" s="15">
        <v>7.1003290000000003</v>
      </c>
      <c r="B1918" s="15">
        <v>-102.814697</v>
      </c>
    </row>
    <row r="1919" spans="1:2" x14ac:dyDescent="0.25">
      <c r="A1919" s="15">
        <v>7.1040330000000003</v>
      </c>
      <c r="B1919" s="15">
        <v>-102.791478</v>
      </c>
    </row>
    <row r="1920" spans="1:2" x14ac:dyDescent="0.25">
      <c r="A1920" s="15">
        <v>7.1077360000000001</v>
      </c>
      <c r="B1920" s="15">
        <v>-102.78274500000001</v>
      </c>
    </row>
    <row r="1921" spans="1:2" x14ac:dyDescent="0.25">
      <c r="A1921" s="15">
        <v>7.11144</v>
      </c>
      <c r="B1921" s="15">
        <v>-102.790159</v>
      </c>
    </row>
    <row r="1922" spans="1:2" x14ac:dyDescent="0.25">
      <c r="A1922" s="15">
        <v>7.1151439999999999</v>
      </c>
      <c r="B1922" s="15">
        <v>-102.809842</v>
      </c>
    </row>
    <row r="1923" spans="1:2" x14ac:dyDescent="0.25">
      <c r="A1923" s="15">
        <v>7.1188479999999998</v>
      </c>
      <c r="B1923" s="15">
        <v>-102.835373</v>
      </c>
    </row>
    <row r="1924" spans="1:2" x14ac:dyDescent="0.25">
      <c r="A1924" s="15">
        <v>7.1225519999999998</v>
      </c>
      <c r="B1924" s="15">
        <v>-102.87394</v>
      </c>
    </row>
    <row r="1925" spans="1:2" x14ac:dyDescent="0.25">
      <c r="A1925" s="15">
        <v>7.1262559999999997</v>
      </c>
      <c r="B1925" s="15">
        <v>-102.919235</v>
      </c>
    </row>
    <row r="1926" spans="1:2" x14ac:dyDescent="0.25">
      <c r="A1926" s="15">
        <v>7.1299599999999996</v>
      </c>
      <c r="B1926" s="15">
        <v>-102.96933</v>
      </c>
    </row>
    <row r="1927" spans="1:2" x14ac:dyDescent="0.25">
      <c r="A1927" s="15">
        <v>7.1336639999999996</v>
      </c>
      <c r="B1927" s="15">
        <v>-103.019097</v>
      </c>
    </row>
    <row r="1928" spans="1:2" x14ac:dyDescent="0.25">
      <c r="A1928" s="15">
        <v>7.1373670000000002</v>
      </c>
      <c r="B1928" s="15">
        <v>-103.067798</v>
      </c>
    </row>
    <row r="1929" spans="1:2" x14ac:dyDescent="0.25">
      <c r="A1929" s="15">
        <v>7.1410710000000002</v>
      </c>
      <c r="B1929" s="15">
        <v>-103.109438</v>
      </c>
    </row>
    <row r="1930" spans="1:2" x14ac:dyDescent="0.25">
      <c r="A1930" s="15">
        <v>7.1447750000000001</v>
      </c>
      <c r="B1930" s="15">
        <v>-103.139303</v>
      </c>
    </row>
    <row r="1931" spans="1:2" x14ac:dyDescent="0.25">
      <c r="A1931" s="15">
        <v>7.148479</v>
      </c>
      <c r="B1931" s="15">
        <v>-103.160586</v>
      </c>
    </row>
    <row r="1932" spans="1:2" x14ac:dyDescent="0.25">
      <c r="A1932" s="15">
        <v>7.152183</v>
      </c>
      <c r="B1932" s="15">
        <v>-103.18034400000001</v>
      </c>
    </row>
    <row r="1933" spans="1:2" x14ac:dyDescent="0.25">
      <c r="A1933" s="15">
        <v>7.1558869999999999</v>
      </c>
      <c r="B1933" s="15">
        <v>-103.193422</v>
      </c>
    </row>
    <row r="1934" spans="1:2" x14ac:dyDescent="0.25">
      <c r="A1934" s="15">
        <v>7.1595909999999998</v>
      </c>
      <c r="B1934" s="15">
        <v>-103.20262</v>
      </c>
    </row>
    <row r="1935" spans="1:2" x14ac:dyDescent="0.25">
      <c r="A1935" s="15">
        <v>7.1632949999999997</v>
      </c>
      <c r="B1935" s="15">
        <v>-103.210284</v>
      </c>
    </row>
    <row r="1936" spans="1:2" x14ac:dyDescent="0.25">
      <c r="A1936" s="15">
        <v>7.1669980000000004</v>
      </c>
      <c r="B1936" s="15">
        <v>-103.208046</v>
      </c>
    </row>
    <row r="1937" spans="1:2" x14ac:dyDescent="0.25">
      <c r="A1937" s="15">
        <v>7.1707020000000004</v>
      </c>
      <c r="B1937" s="15">
        <v>-103.199335</v>
      </c>
    </row>
    <row r="1938" spans="1:2" x14ac:dyDescent="0.25">
      <c r="A1938" s="15">
        <v>7.1744060000000003</v>
      </c>
      <c r="B1938" s="15">
        <v>-103.18740099999999</v>
      </c>
    </row>
    <row r="1939" spans="1:2" x14ac:dyDescent="0.25">
      <c r="A1939" s="15">
        <v>7.1781100000000002</v>
      </c>
      <c r="B1939" s="15">
        <v>-103.174969</v>
      </c>
    </row>
    <row r="1940" spans="1:2" x14ac:dyDescent="0.25">
      <c r="A1940" s="15">
        <v>7.1818140000000001</v>
      </c>
      <c r="B1940" s="15">
        <v>-103.15760299999999</v>
      </c>
    </row>
    <row r="1941" spans="1:2" x14ac:dyDescent="0.25">
      <c r="A1941" s="15">
        <v>7.1855180000000001</v>
      </c>
      <c r="B1941" s="15">
        <v>-103.13922599999999</v>
      </c>
    </row>
    <row r="1942" spans="1:2" x14ac:dyDescent="0.25">
      <c r="A1942" s="15">
        <v>7.189222</v>
      </c>
      <c r="B1942" s="15">
        <v>-103.125857</v>
      </c>
    </row>
    <row r="1943" spans="1:2" x14ac:dyDescent="0.25">
      <c r="A1943" s="15">
        <v>7.1929259999999999</v>
      </c>
      <c r="B1943" s="15">
        <v>-103.109094</v>
      </c>
    </row>
    <row r="1944" spans="1:2" x14ac:dyDescent="0.25">
      <c r="A1944" s="15">
        <v>7.1966289999999997</v>
      </c>
      <c r="B1944" s="15">
        <v>-103.08906399999999</v>
      </c>
    </row>
    <row r="1945" spans="1:2" x14ac:dyDescent="0.25">
      <c r="A1945" s="15">
        <v>7.2003329999999997</v>
      </c>
      <c r="B1945" s="15">
        <v>-103.06453500000001</v>
      </c>
    </row>
    <row r="1946" spans="1:2" x14ac:dyDescent="0.25">
      <c r="A1946" s="15">
        <v>7.2040369999999996</v>
      </c>
      <c r="B1946" s="15">
        <v>-103.02902400000001</v>
      </c>
    </row>
    <row r="1947" spans="1:2" x14ac:dyDescent="0.25">
      <c r="A1947" s="15">
        <v>7.2077410000000004</v>
      </c>
      <c r="B1947" s="15">
        <v>-102.991353</v>
      </c>
    </row>
    <row r="1948" spans="1:2" x14ac:dyDescent="0.25">
      <c r="A1948" s="15">
        <v>7.2114450000000003</v>
      </c>
      <c r="B1948" s="15">
        <v>-102.945803</v>
      </c>
    </row>
    <row r="1949" spans="1:2" x14ac:dyDescent="0.25">
      <c r="A1949" s="15">
        <v>7.2151490000000003</v>
      </c>
      <c r="B1949" s="15">
        <v>-102.903063</v>
      </c>
    </row>
    <row r="1950" spans="1:2" x14ac:dyDescent="0.25">
      <c r="A1950" s="15">
        <v>7.2188530000000002</v>
      </c>
      <c r="B1950" s="15">
        <v>-102.86332899999999</v>
      </c>
    </row>
    <row r="1951" spans="1:2" x14ac:dyDescent="0.25">
      <c r="A1951" s="15">
        <v>7.2225570000000001</v>
      </c>
      <c r="B1951" s="15">
        <v>-102.824478</v>
      </c>
    </row>
    <row r="1952" spans="1:2" x14ac:dyDescent="0.25">
      <c r="A1952" s="15">
        <v>7.2262599999999999</v>
      </c>
      <c r="B1952" s="15">
        <v>-102.795401</v>
      </c>
    </row>
    <row r="1953" spans="1:2" x14ac:dyDescent="0.25">
      <c r="A1953" s="15">
        <v>7.2299639999999998</v>
      </c>
      <c r="B1953" s="15">
        <v>-102.773416</v>
      </c>
    </row>
    <row r="1954" spans="1:2" x14ac:dyDescent="0.25">
      <c r="A1954" s="15">
        <v>7.2336679999999998</v>
      </c>
      <c r="B1954" s="15">
        <v>-102.761955</v>
      </c>
    </row>
    <row r="1955" spans="1:2" x14ac:dyDescent="0.25">
      <c r="A1955" s="15">
        <v>7.2373719999999997</v>
      </c>
      <c r="B1955" s="15">
        <v>-102.76081000000001</v>
      </c>
    </row>
    <row r="1956" spans="1:2" x14ac:dyDescent="0.25">
      <c r="A1956" s="15">
        <v>7.2410759999999996</v>
      </c>
      <c r="B1956" s="15">
        <v>-102.772524</v>
      </c>
    </row>
    <row r="1957" spans="1:2" x14ac:dyDescent="0.25">
      <c r="A1957" s="15">
        <v>7.2447800000000004</v>
      </c>
      <c r="B1957" s="15">
        <v>-102.79327600000001</v>
      </c>
    </row>
    <row r="1958" spans="1:2" x14ac:dyDescent="0.25">
      <c r="A1958" s="15">
        <v>7.2484840000000004</v>
      </c>
      <c r="B1958" s="15">
        <v>-102.82108700000001</v>
      </c>
    </row>
    <row r="1959" spans="1:2" x14ac:dyDescent="0.25">
      <c r="A1959" s="15">
        <v>7.2521880000000003</v>
      </c>
      <c r="B1959" s="15">
        <v>-102.860624</v>
      </c>
    </row>
    <row r="1960" spans="1:2" x14ac:dyDescent="0.25">
      <c r="A1960" s="15">
        <v>7.2558910000000001</v>
      </c>
      <c r="B1960" s="15">
        <v>-102.903415</v>
      </c>
    </row>
    <row r="1961" spans="1:2" x14ac:dyDescent="0.25">
      <c r="A1961" s="15">
        <v>7.259595</v>
      </c>
      <c r="B1961" s="15">
        <v>-102.94317700000001</v>
      </c>
    </row>
    <row r="1962" spans="1:2" x14ac:dyDescent="0.25">
      <c r="A1962" s="15">
        <v>7.2632989999999999</v>
      </c>
      <c r="B1962" s="15">
        <v>-102.990768</v>
      </c>
    </row>
    <row r="1963" spans="1:2" x14ac:dyDescent="0.25">
      <c r="A1963" s="15">
        <v>7.2670029999999999</v>
      </c>
      <c r="B1963" s="15">
        <v>-103.034907</v>
      </c>
    </row>
    <row r="1964" spans="1:2" x14ac:dyDescent="0.25">
      <c r="A1964" s="15">
        <v>7.2707069999999998</v>
      </c>
      <c r="B1964" s="15">
        <v>-103.078056</v>
      </c>
    </row>
    <row r="1965" spans="1:2" x14ac:dyDescent="0.25">
      <c r="A1965" s="15">
        <v>7.2744109999999997</v>
      </c>
      <c r="B1965" s="15">
        <v>-103.123628</v>
      </c>
    </row>
    <row r="1966" spans="1:2" x14ac:dyDescent="0.25">
      <c r="A1966" s="15">
        <v>7.2781149999999997</v>
      </c>
      <c r="B1966" s="15">
        <v>-103.163691</v>
      </c>
    </row>
    <row r="1967" spans="1:2" x14ac:dyDescent="0.25">
      <c r="A1967" s="15">
        <v>7.2818189999999996</v>
      </c>
      <c r="B1967" s="15">
        <v>-103.194299</v>
      </c>
    </row>
    <row r="1968" spans="1:2" x14ac:dyDescent="0.25">
      <c r="A1968" s="15">
        <v>7.2855220000000003</v>
      </c>
      <c r="B1968" s="15">
        <v>-103.215436</v>
      </c>
    </row>
    <row r="1969" spans="1:2" x14ac:dyDescent="0.25">
      <c r="A1969" s="15">
        <v>7.2892260000000002</v>
      </c>
      <c r="B1969" s="15">
        <v>-103.23178900000001</v>
      </c>
    </row>
    <row r="1970" spans="1:2" x14ac:dyDescent="0.25">
      <c r="A1970" s="15">
        <v>7.2929300000000001</v>
      </c>
      <c r="B1970" s="15">
        <v>-103.240601</v>
      </c>
    </row>
    <row r="1971" spans="1:2" x14ac:dyDescent="0.25">
      <c r="A1971" s="15">
        <v>7.2966340000000001</v>
      </c>
      <c r="B1971" s="15">
        <v>-103.241901</v>
      </c>
    </row>
    <row r="1972" spans="1:2" x14ac:dyDescent="0.25">
      <c r="A1972" s="15">
        <v>7.300338</v>
      </c>
      <c r="B1972" s="15">
        <v>-103.24876</v>
      </c>
    </row>
    <row r="1973" spans="1:2" x14ac:dyDescent="0.25">
      <c r="A1973" s="15">
        <v>7.3040419999999999</v>
      </c>
      <c r="B1973" s="15">
        <v>-103.261197</v>
      </c>
    </row>
    <row r="1974" spans="1:2" x14ac:dyDescent="0.25">
      <c r="A1974" s="15">
        <v>7.3077459999999999</v>
      </c>
      <c r="B1974" s="15">
        <v>-103.276197</v>
      </c>
    </row>
    <row r="1975" spans="1:2" x14ac:dyDescent="0.25">
      <c r="A1975" s="15">
        <v>7.3114499999999998</v>
      </c>
      <c r="B1975" s="15">
        <v>-103.29920300000001</v>
      </c>
    </row>
    <row r="1976" spans="1:2" x14ac:dyDescent="0.25">
      <c r="A1976" s="15">
        <v>7.3151529999999996</v>
      </c>
      <c r="B1976" s="15">
        <v>-103.33608599999999</v>
      </c>
    </row>
    <row r="1977" spans="1:2" x14ac:dyDescent="0.25">
      <c r="A1977" s="15">
        <v>7.3188570000000004</v>
      </c>
      <c r="B1977" s="15">
        <v>-103.380737</v>
      </c>
    </row>
    <row r="1978" spans="1:2" x14ac:dyDescent="0.25">
      <c r="A1978" s="15">
        <v>7.3225610000000003</v>
      </c>
      <c r="B1978" s="15">
        <v>-103.429526</v>
      </c>
    </row>
    <row r="1979" spans="1:2" x14ac:dyDescent="0.25">
      <c r="A1979" s="15">
        <v>7.3262650000000002</v>
      </c>
      <c r="B1979" s="15">
        <v>-103.48571200000001</v>
      </c>
    </row>
    <row r="1980" spans="1:2" x14ac:dyDescent="0.25">
      <c r="A1980" s="15">
        <v>7.3299690000000002</v>
      </c>
      <c r="B1980" s="15">
        <v>-103.551563</v>
      </c>
    </row>
    <row r="1981" spans="1:2" x14ac:dyDescent="0.25">
      <c r="A1981" s="15">
        <v>7.3336730000000001</v>
      </c>
      <c r="B1981" s="15">
        <v>-103.615111</v>
      </c>
    </row>
    <row r="1982" spans="1:2" x14ac:dyDescent="0.25">
      <c r="A1982" s="15">
        <v>7.337377</v>
      </c>
      <c r="B1982" s="15">
        <v>-103.66707100000001</v>
      </c>
    </row>
    <row r="1983" spans="1:2" x14ac:dyDescent="0.25">
      <c r="A1983" s="15">
        <v>7.341081</v>
      </c>
      <c r="B1983" s="15">
        <v>-103.70468700000001</v>
      </c>
    </row>
    <row r="1984" spans="1:2" x14ac:dyDescent="0.25">
      <c r="A1984" s="15">
        <v>7.3447839999999998</v>
      </c>
      <c r="B1984" s="15">
        <v>-103.73225100000001</v>
      </c>
    </row>
    <row r="1985" spans="1:2" x14ac:dyDescent="0.25">
      <c r="A1985" s="15">
        <v>7.3484879999999997</v>
      </c>
      <c r="B1985" s="15">
        <v>-103.75265400000001</v>
      </c>
    </row>
    <row r="1986" spans="1:2" x14ac:dyDescent="0.25">
      <c r="A1986" s="15">
        <v>7.3521919999999996</v>
      </c>
      <c r="B1986" s="15">
        <v>-103.764196</v>
      </c>
    </row>
    <row r="1987" spans="1:2" x14ac:dyDescent="0.25">
      <c r="A1987" s="15">
        <v>7.3558960000000004</v>
      </c>
      <c r="B1987" s="15">
        <v>-103.75879999999999</v>
      </c>
    </row>
    <row r="1988" spans="1:2" x14ac:dyDescent="0.25">
      <c r="A1988" s="15">
        <v>7.3596000000000004</v>
      </c>
      <c r="B1988" s="15">
        <v>-103.739018</v>
      </c>
    </row>
    <row r="1989" spans="1:2" x14ac:dyDescent="0.25">
      <c r="A1989" s="15">
        <v>7.3633040000000003</v>
      </c>
      <c r="B1989" s="15">
        <v>-103.717341</v>
      </c>
    </row>
    <row r="1990" spans="1:2" x14ac:dyDescent="0.25">
      <c r="A1990" s="15">
        <v>7.3670080000000002</v>
      </c>
      <c r="B1990" s="15">
        <v>-103.69921100000001</v>
      </c>
    </row>
    <row r="1991" spans="1:2" x14ac:dyDescent="0.25">
      <c r="A1991" s="15">
        <v>7.3707120000000002</v>
      </c>
      <c r="B1991" s="15">
        <v>-103.670884</v>
      </c>
    </row>
    <row r="1992" spans="1:2" x14ac:dyDescent="0.25">
      <c r="A1992" s="15">
        <v>7.3744149999999999</v>
      </c>
      <c r="B1992" s="15">
        <v>-103.639905</v>
      </c>
    </row>
    <row r="1993" spans="1:2" x14ac:dyDescent="0.25">
      <c r="A1993" s="15">
        <v>7.3781189999999999</v>
      </c>
      <c r="B1993" s="15">
        <v>-103.607482</v>
      </c>
    </row>
    <row r="1994" spans="1:2" x14ac:dyDescent="0.25">
      <c r="A1994" s="15">
        <v>7.3818229999999998</v>
      </c>
      <c r="B1994" s="15">
        <v>-103.576059</v>
      </c>
    </row>
    <row r="1995" spans="1:2" x14ac:dyDescent="0.25">
      <c r="A1995" s="15">
        <v>7.3855269999999997</v>
      </c>
      <c r="B1995" s="15">
        <v>-103.547445</v>
      </c>
    </row>
    <row r="1996" spans="1:2" x14ac:dyDescent="0.25">
      <c r="A1996" s="15">
        <v>7.3892309999999997</v>
      </c>
      <c r="B1996" s="15">
        <v>-103.51817800000001</v>
      </c>
    </row>
    <row r="1997" spans="1:2" x14ac:dyDescent="0.25">
      <c r="A1997" s="15">
        <v>7.3929349999999996</v>
      </c>
      <c r="B1997" s="15">
        <v>-103.48210400000001</v>
      </c>
    </row>
    <row r="1998" spans="1:2" x14ac:dyDescent="0.25">
      <c r="A1998" s="15">
        <v>7.3966390000000004</v>
      </c>
      <c r="B1998" s="15">
        <v>-103.444474</v>
      </c>
    </row>
    <row r="1999" spans="1:2" x14ac:dyDescent="0.25">
      <c r="A1999" s="15">
        <v>7.4003430000000003</v>
      </c>
      <c r="B1999" s="15">
        <v>-103.403768</v>
      </c>
    </row>
    <row r="2000" spans="1:2" x14ac:dyDescent="0.25">
      <c r="A2000" s="15">
        <v>7.4040460000000001</v>
      </c>
      <c r="B2000" s="15">
        <v>-103.365335</v>
      </c>
    </row>
    <row r="2001" spans="1:2" x14ac:dyDescent="0.25">
      <c r="A2001" s="15">
        <v>7.4077500000000001</v>
      </c>
      <c r="B2001" s="15">
        <v>-103.323244</v>
      </c>
    </row>
    <row r="2002" spans="1:2" x14ac:dyDescent="0.25">
      <c r="A2002" s="15">
        <v>7.411454</v>
      </c>
      <c r="B2002" s="15">
        <v>-103.284319</v>
      </c>
    </row>
    <row r="2003" spans="1:2" x14ac:dyDescent="0.25">
      <c r="A2003" s="15">
        <v>7.4151579999999999</v>
      </c>
      <c r="B2003" s="15">
        <v>-103.251195</v>
      </c>
    </row>
    <row r="2004" spans="1:2" x14ac:dyDescent="0.25">
      <c r="A2004" s="15">
        <v>7.4188619999999998</v>
      </c>
      <c r="B2004" s="15">
        <v>-103.211366</v>
      </c>
    </row>
    <row r="2005" spans="1:2" x14ac:dyDescent="0.25">
      <c r="A2005" s="15">
        <v>7.4225659999999998</v>
      </c>
      <c r="B2005" s="15">
        <v>-103.168351</v>
      </c>
    </row>
    <row r="2006" spans="1:2" x14ac:dyDescent="0.25">
      <c r="A2006" s="15">
        <v>7.4262699999999997</v>
      </c>
      <c r="B2006" s="15">
        <v>-103.135351</v>
      </c>
    </row>
    <row r="2007" spans="1:2" x14ac:dyDescent="0.25">
      <c r="A2007" s="15">
        <v>7.4299739999999996</v>
      </c>
      <c r="B2007" s="15">
        <v>-103.109133</v>
      </c>
    </row>
    <row r="2008" spans="1:2" x14ac:dyDescent="0.25">
      <c r="A2008" s="15">
        <v>7.4336770000000003</v>
      </c>
      <c r="B2008" s="15">
        <v>-103.083883</v>
      </c>
    </row>
    <row r="2009" spans="1:2" x14ac:dyDescent="0.25">
      <c r="A2009" s="15">
        <v>7.4373810000000002</v>
      </c>
      <c r="B2009" s="15">
        <v>-103.058621</v>
      </c>
    </row>
    <row r="2010" spans="1:2" x14ac:dyDescent="0.25">
      <c r="A2010" s="15">
        <v>7.4410850000000002</v>
      </c>
      <c r="B2010" s="15">
        <v>-103.030405</v>
      </c>
    </row>
    <row r="2011" spans="1:2" x14ac:dyDescent="0.25">
      <c r="A2011" s="15">
        <v>7.4447890000000001</v>
      </c>
      <c r="B2011" s="15">
        <v>-103.00699899999999</v>
      </c>
    </row>
    <row r="2012" spans="1:2" x14ac:dyDescent="0.25">
      <c r="A2012" s="15">
        <v>7.448493</v>
      </c>
      <c r="B2012" s="15">
        <v>-102.99301699999999</v>
      </c>
    </row>
    <row r="2013" spans="1:2" x14ac:dyDescent="0.25">
      <c r="A2013" s="15">
        <v>7.452197</v>
      </c>
      <c r="B2013" s="15">
        <v>-102.975756</v>
      </c>
    </row>
    <row r="2014" spans="1:2" x14ac:dyDescent="0.25">
      <c r="A2014" s="15">
        <v>7.4559009999999999</v>
      </c>
      <c r="B2014" s="15">
        <v>-102.955646</v>
      </c>
    </row>
    <row r="2015" spans="1:2" x14ac:dyDescent="0.25">
      <c r="A2015" s="15">
        <v>7.4596049999999998</v>
      </c>
      <c r="B2015" s="15">
        <v>-102.940455</v>
      </c>
    </row>
    <row r="2016" spans="1:2" x14ac:dyDescent="0.25">
      <c r="A2016" s="15">
        <v>7.4633079999999996</v>
      </c>
      <c r="B2016" s="15">
        <v>-102.93248699999999</v>
      </c>
    </row>
    <row r="2017" spans="1:2" x14ac:dyDescent="0.25">
      <c r="A2017" s="15">
        <v>7.4670120000000004</v>
      </c>
      <c r="B2017" s="15">
        <v>-102.934855</v>
      </c>
    </row>
    <row r="2018" spans="1:2" x14ac:dyDescent="0.25">
      <c r="A2018" s="15">
        <v>7.4707160000000004</v>
      </c>
      <c r="B2018" s="15">
        <v>-102.947479</v>
      </c>
    </row>
    <row r="2019" spans="1:2" x14ac:dyDescent="0.25">
      <c r="A2019" s="15">
        <v>7.4744200000000003</v>
      </c>
      <c r="B2019" s="15">
        <v>-102.962305</v>
      </c>
    </row>
    <row r="2020" spans="1:2" x14ac:dyDescent="0.25">
      <c r="A2020" s="15">
        <v>7.4781240000000002</v>
      </c>
      <c r="B2020" s="15">
        <v>-103.005368</v>
      </c>
    </row>
    <row r="2021" spans="1:2" x14ac:dyDescent="0.25">
      <c r="A2021" s="15">
        <v>7.4818280000000001</v>
      </c>
      <c r="B2021" s="15">
        <v>-103.039552</v>
      </c>
    </row>
    <row r="2022" spans="1:2" x14ac:dyDescent="0.25">
      <c r="A2022" s="15">
        <v>7.4855320000000001</v>
      </c>
      <c r="B2022" s="15">
        <v>-103.081247</v>
      </c>
    </row>
    <row r="2023" spans="1:2" x14ac:dyDescent="0.25">
      <c r="A2023" s="15">
        <v>7.489236</v>
      </c>
      <c r="B2023" s="15">
        <v>-103.122889</v>
      </c>
    </row>
    <row r="2024" spans="1:2" x14ac:dyDescent="0.25">
      <c r="A2024" s="15">
        <v>7.4929389999999998</v>
      </c>
      <c r="B2024" s="15">
        <v>-103.163861</v>
      </c>
    </row>
    <row r="2025" spans="1:2" x14ac:dyDescent="0.25">
      <c r="A2025" s="15">
        <v>7.4966429999999997</v>
      </c>
      <c r="B2025" s="15">
        <v>-103.20123700000001</v>
      </c>
    </row>
    <row r="2026" spans="1:2" x14ac:dyDescent="0.25">
      <c r="A2026" s="15">
        <v>7.5003469999999997</v>
      </c>
      <c r="B2026" s="15">
        <v>-103.238086</v>
      </c>
    </row>
    <row r="2027" spans="1:2" x14ac:dyDescent="0.25">
      <c r="A2027" s="15">
        <v>7.5040509999999996</v>
      </c>
      <c r="B2027" s="15">
        <v>-103.274098</v>
      </c>
    </row>
    <row r="2028" spans="1:2" x14ac:dyDescent="0.25">
      <c r="A2028" s="15">
        <v>7.5077550000000004</v>
      </c>
      <c r="B2028" s="15">
        <v>-103.303253</v>
      </c>
    </row>
    <row r="2029" spans="1:2" x14ac:dyDescent="0.25">
      <c r="A2029" s="15">
        <v>7.5114590000000003</v>
      </c>
      <c r="B2029" s="15">
        <v>-103.330988</v>
      </c>
    </row>
    <row r="2030" spans="1:2" x14ac:dyDescent="0.25">
      <c r="A2030" s="15">
        <v>7.5151630000000003</v>
      </c>
      <c r="B2030" s="15">
        <v>-103.358228</v>
      </c>
    </row>
    <row r="2031" spans="1:2" x14ac:dyDescent="0.25">
      <c r="A2031" s="15">
        <v>7.5188670000000002</v>
      </c>
      <c r="B2031" s="15">
        <v>-103.38661999999999</v>
      </c>
    </row>
    <row r="2032" spans="1:2" x14ac:dyDescent="0.25">
      <c r="A2032" s="15">
        <v>7.52257</v>
      </c>
      <c r="B2032" s="15">
        <v>-103.40808699999999</v>
      </c>
    </row>
    <row r="2033" spans="1:2" x14ac:dyDescent="0.25">
      <c r="A2033" s="15">
        <v>7.5262739999999999</v>
      </c>
      <c r="B2033" s="15">
        <v>-103.427544</v>
      </c>
    </row>
    <row r="2034" spans="1:2" x14ac:dyDescent="0.25">
      <c r="A2034" s="15">
        <v>7.5299779999999998</v>
      </c>
      <c r="B2034" s="15">
        <v>-103.453495</v>
      </c>
    </row>
    <row r="2035" spans="1:2" x14ac:dyDescent="0.25">
      <c r="A2035" s="15">
        <v>7.5336819999999998</v>
      </c>
      <c r="B2035" s="15">
        <v>-103.47713299999999</v>
      </c>
    </row>
    <row r="2036" spans="1:2" x14ac:dyDescent="0.25">
      <c r="A2036" s="15">
        <v>7.5373859999999997</v>
      </c>
      <c r="B2036" s="15">
        <v>-103.489766</v>
      </c>
    </row>
    <row r="2037" spans="1:2" x14ac:dyDescent="0.25">
      <c r="A2037" s="15">
        <v>7.5410899999999996</v>
      </c>
      <c r="B2037" s="15">
        <v>-103.495152</v>
      </c>
    </row>
    <row r="2038" spans="1:2" x14ac:dyDescent="0.25">
      <c r="A2038" s="15">
        <v>7.5447939999999996</v>
      </c>
      <c r="B2038" s="15">
        <v>-103.502388</v>
      </c>
    </row>
    <row r="2039" spans="1:2" x14ac:dyDescent="0.25">
      <c r="A2039" s="15">
        <v>7.5484980000000004</v>
      </c>
      <c r="B2039" s="15">
        <v>-103.513741</v>
      </c>
    </row>
    <row r="2040" spans="1:2" x14ac:dyDescent="0.25">
      <c r="A2040" s="15">
        <v>7.5522010000000002</v>
      </c>
      <c r="B2040" s="15">
        <v>-103.528902</v>
      </c>
    </row>
    <row r="2041" spans="1:2" x14ac:dyDescent="0.25">
      <c r="A2041" s="15">
        <v>7.5559050000000001</v>
      </c>
      <c r="B2041" s="15">
        <v>-103.537077</v>
      </c>
    </row>
    <row r="2042" spans="1:2" x14ac:dyDescent="0.25">
      <c r="A2042" s="15">
        <v>7.559609</v>
      </c>
      <c r="B2042" s="15">
        <v>-103.536858</v>
      </c>
    </row>
    <row r="2043" spans="1:2" x14ac:dyDescent="0.25">
      <c r="A2043" s="15">
        <v>7.563313</v>
      </c>
      <c r="B2043" s="15">
        <v>-103.53434900000001</v>
      </c>
    </row>
    <row r="2044" spans="1:2" x14ac:dyDescent="0.25">
      <c r="A2044" s="15">
        <v>7.5670169999999999</v>
      </c>
      <c r="B2044" s="15">
        <v>-103.525728</v>
      </c>
    </row>
    <row r="2045" spans="1:2" x14ac:dyDescent="0.25">
      <c r="A2045" s="15">
        <v>7.5707209999999998</v>
      </c>
      <c r="B2045" s="15">
        <v>-103.509726</v>
      </c>
    </row>
    <row r="2046" spans="1:2" x14ac:dyDescent="0.25">
      <c r="A2046" s="15">
        <v>7.5744249999999997</v>
      </c>
      <c r="B2046" s="15">
        <v>-103.497584</v>
      </c>
    </row>
    <row r="2047" spans="1:2" x14ac:dyDescent="0.25">
      <c r="A2047" s="15">
        <v>7.5781289999999997</v>
      </c>
      <c r="B2047" s="15">
        <v>-103.479124</v>
      </c>
    </row>
    <row r="2048" spans="1:2" x14ac:dyDescent="0.25">
      <c r="A2048" s="15">
        <v>7.5818320000000003</v>
      </c>
      <c r="B2048" s="15">
        <v>-103.453756</v>
      </c>
    </row>
    <row r="2049" spans="1:2" x14ac:dyDescent="0.25">
      <c r="A2049" s="15">
        <v>7.5855360000000003</v>
      </c>
      <c r="B2049" s="15">
        <v>-103.433982</v>
      </c>
    </row>
    <row r="2050" spans="1:2" x14ac:dyDescent="0.25">
      <c r="A2050" s="15">
        <v>7.5892400000000002</v>
      </c>
      <c r="B2050" s="15">
        <v>-103.420355</v>
      </c>
    </row>
    <row r="2051" spans="1:2" x14ac:dyDescent="0.25">
      <c r="A2051" s="15">
        <v>7.5929440000000001</v>
      </c>
      <c r="B2051" s="15">
        <v>-103.408783</v>
      </c>
    </row>
    <row r="2052" spans="1:2" x14ac:dyDescent="0.25">
      <c r="A2052" s="15">
        <v>7.5966480000000001</v>
      </c>
      <c r="B2052" s="15">
        <v>-103.402957</v>
      </c>
    </row>
    <row r="2053" spans="1:2" x14ac:dyDescent="0.25">
      <c r="A2053" s="15">
        <v>7.600352</v>
      </c>
      <c r="B2053" s="15">
        <v>-103.406262</v>
      </c>
    </row>
    <row r="2054" spans="1:2" x14ac:dyDescent="0.25">
      <c r="A2054" s="15">
        <v>7.6040559999999999</v>
      </c>
      <c r="B2054" s="15">
        <v>-103.416696</v>
      </c>
    </row>
    <row r="2055" spans="1:2" x14ac:dyDescent="0.25">
      <c r="A2055" s="15">
        <v>7.6077599999999999</v>
      </c>
      <c r="B2055" s="15">
        <v>-103.436263</v>
      </c>
    </row>
    <row r="2056" spans="1:2" x14ac:dyDescent="0.25">
      <c r="A2056" s="15">
        <v>7.6114629999999996</v>
      </c>
      <c r="B2056" s="15">
        <v>-103.460706</v>
      </c>
    </row>
    <row r="2057" spans="1:2" x14ac:dyDescent="0.25">
      <c r="A2057" s="15">
        <v>7.6151669999999996</v>
      </c>
      <c r="B2057" s="15">
        <v>-103.489208</v>
      </c>
    </row>
    <row r="2058" spans="1:2" x14ac:dyDescent="0.25">
      <c r="A2058" s="15">
        <v>7.6188710000000004</v>
      </c>
      <c r="B2058" s="15">
        <v>-103.523285</v>
      </c>
    </row>
    <row r="2059" spans="1:2" x14ac:dyDescent="0.25">
      <c r="A2059" s="15">
        <v>7.6225750000000003</v>
      </c>
      <c r="B2059" s="15">
        <v>-103.563787</v>
      </c>
    </row>
    <row r="2060" spans="1:2" x14ac:dyDescent="0.25">
      <c r="A2060" s="15">
        <v>7.6262790000000003</v>
      </c>
      <c r="B2060" s="15">
        <v>-103.601122</v>
      </c>
    </row>
    <row r="2061" spans="1:2" x14ac:dyDescent="0.25">
      <c r="A2061" s="15">
        <v>7.6299830000000002</v>
      </c>
      <c r="B2061" s="15">
        <v>-103.635221</v>
      </c>
    </row>
    <row r="2062" spans="1:2" x14ac:dyDescent="0.25">
      <c r="A2062" s="15">
        <v>7.6336870000000001</v>
      </c>
      <c r="B2062" s="15">
        <v>-103.66808</v>
      </c>
    </row>
    <row r="2063" spans="1:2" x14ac:dyDescent="0.25">
      <c r="A2063" s="15">
        <v>7.637391</v>
      </c>
      <c r="B2063" s="15">
        <v>-103.706774</v>
      </c>
    </row>
    <row r="2064" spans="1:2" x14ac:dyDescent="0.25">
      <c r="A2064" s="15">
        <v>7.6410939999999998</v>
      </c>
      <c r="B2064" s="15">
        <v>-103.74621</v>
      </c>
    </row>
    <row r="2065" spans="1:2" x14ac:dyDescent="0.25">
      <c r="A2065" s="15">
        <v>7.6447979999999998</v>
      </c>
      <c r="B2065" s="15">
        <v>-103.783604</v>
      </c>
    </row>
    <row r="2066" spans="1:2" x14ac:dyDescent="0.25">
      <c r="A2066" s="15">
        <v>7.6485019999999997</v>
      </c>
      <c r="B2066" s="15">
        <v>-103.816304</v>
      </c>
    </row>
    <row r="2067" spans="1:2" x14ac:dyDescent="0.25">
      <c r="A2067" s="15">
        <v>7.6522059999999996</v>
      </c>
      <c r="B2067" s="15">
        <v>-103.844545</v>
      </c>
    </row>
    <row r="2068" spans="1:2" x14ac:dyDescent="0.25">
      <c r="A2068" s="15">
        <v>7.6559100000000004</v>
      </c>
      <c r="B2068" s="15">
        <v>-103.86412900000001</v>
      </c>
    </row>
    <row r="2069" spans="1:2" x14ac:dyDescent="0.25">
      <c r="A2069" s="15">
        <v>7.6596140000000004</v>
      </c>
      <c r="B2069" s="15">
        <v>-103.87206399999999</v>
      </c>
    </row>
    <row r="2070" spans="1:2" x14ac:dyDescent="0.25">
      <c r="A2070" s="15">
        <v>7.6633180000000003</v>
      </c>
      <c r="B2070" s="15">
        <v>-103.86678000000001</v>
      </c>
    </row>
    <row r="2071" spans="1:2" x14ac:dyDescent="0.25">
      <c r="A2071" s="15">
        <v>7.6670220000000002</v>
      </c>
      <c r="B2071" s="15">
        <v>-103.852581</v>
      </c>
    </row>
    <row r="2072" spans="1:2" x14ac:dyDescent="0.25">
      <c r="A2072" s="15">
        <v>7.670725</v>
      </c>
      <c r="B2072" s="15">
        <v>-103.835855</v>
      </c>
    </row>
    <row r="2073" spans="1:2" x14ac:dyDescent="0.25">
      <c r="A2073" s="15">
        <v>7.6744289999999999</v>
      </c>
      <c r="B2073" s="15">
        <v>-103.813351</v>
      </c>
    </row>
    <row r="2074" spans="1:2" x14ac:dyDescent="0.25">
      <c r="A2074" s="15">
        <v>7.6781329999999999</v>
      </c>
      <c r="B2074" s="15">
        <v>-103.783275</v>
      </c>
    </row>
    <row r="2075" spans="1:2" x14ac:dyDescent="0.25">
      <c r="A2075" s="15">
        <v>7.6818369999999998</v>
      </c>
      <c r="B2075" s="15">
        <v>-103.749712</v>
      </c>
    </row>
    <row r="2076" spans="1:2" x14ac:dyDescent="0.25">
      <c r="A2076" s="15">
        <v>7.6855409999999997</v>
      </c>
      <c r="B2076" s="15">
        <v>-103.71284900000001</v>
      </c>
    </row>
    <row r="2077" spans="1:2" x14ac:dyDescent="0.25">
      <c r="A2077" s="15">
        <v>7.6892449999999997</v>
      </c>
      <c r="B2077" s="15">
        <v>-103.669101</v>
      </c>
    </row>
    <row r="2078" spans="1:2" x14ac:dyDescent="0.25">
      <c r="A2078" s="15">
        <v>7.6929489999999996</v>
      </c>
      <c r="B2078" s="15">
        <v>-103.62838499999999</v>
      </c>
    </row>
    <row r="2079" spans="1:2" x14ac:dyDescent="0.25">
      <c r="A2079" s="15">
        <v>7.6966530000000004</v>
      </c>
      <c r="B2079" s="15">
        <v>-103.58931800000001</v>
      </c>
    </row>
    <row r="2080" spans="1:2" x14ac:dyDescent="0.25">
      <c r="A2080" s="15">
        <v>7.7003560000000002</v>
      </c>
      <c r="B2080" s="15">
        <v>-103.549767</v>
      </c>
    </row>
    <row r="2081" spans="1:2" x14ac:dyDescent="0.25">
      <c r="A2081" s="15">
        <v>7.7040600000000001</v>
      </c>
      <c r="B2081" s="15">
        <v>-103.50737599999999</v>
      </c>
    </row>
    <row r="2082" spans="1:2" x14ac:dyDescent="0.25">
      <c r="A2082" s="15">
        <v>7.7077640000000001</v>
      </c>
      <c r="B2082" s="15">
        <v>-103.460672</v>
      </c>
    </row>
    <row r="2083" spans="1:2" x14ac:dyDescent="0.25">
      <c r="A2083" s="15">
        <v>7.711468</v>
      </c>
      <c r="B2083" s="15">
        <v>-103.416911</v>
      </c>
    </row>
    <row r="2084" spans="1:2" x14ac:dyDescent="0.25">
      <c r="A2084" s="15">
        <v>7.7151719999999999</v>
      </c>
      <c r="B2084" s="15">
        <v>-103.375652</v>
      </c>
    </row>
    <row r="2085" spans="1:2" x14ac:dyDescent="0.25">
      <c r="A2085" s="15">
        <v>7.7188759999999998</v>
      </c>
      <c r="B2085" s="15">
        <v>-103.33862499999999</v>
      </c>
    </row>
    <row r="2086" spans="1:2" x14ac:dyDescent="0.25">
      <c r="A2086" s="15">
        <v>7.7225799999999998</v>
      </c>
      <c r="B2086" s="15">
        <v>-103.30742100000001</v>
      </c>
    </row>
    <row r="2087" spans="1:2" x14ac:dyDescent="0.25">
      <c r="A2087" s="15">
        <v>7.7262839999999997</v>
      </c>
      <c r="B2087" s="15">
        <v>-103.28558700000001</v>
      </c>
    </row>
    <row r="2088" spans="1:2" x14ac:dyDescent="0.25">
      <c r="A2088" s="15">
        <v>7.7299870000000004</v>
      </c>
      <c r="B2088" s="15">
        <v>-103.271472</v>
      </c>
    </row>
    <row r="2089" spans="1:2" x14ac:dyDescent="0.25">
      <c r="A2089" s="15">
        <v>7.7336910000000003</v>
      </c>
      <c r="B2089" s="15">
        <v>-103.26698500000001</v>
      </c>
    </row>
    <row r="2090" spans="1:2" x14ac:dyDescent="0.25">
      <c r="A2090" s="15">
        <v>7.7373950000000002</v>
      </c>
      <c r="B2090" s="15">
        <v>-103.27482000000001</v>
      </c>
    </row>
    <row r="2091" spans="1:2" x14ac:dyDescent="0.25">
      <c r="A2091" s="15">
        <v>7.7410990000000002</v>
      </c>
      <c r="B2091" s="15">
        <v>-103.294628</v>
      </c>
    </row>
    <row r="2092" spans="1:2" x14ac:dyDescent="0.25">
      <c r="A2092" s="15">
        <v>7.7448030000000001</v>
      </c>
      <c r="B2092" s="15">
        <v>-103.324659</v>
      </c>
    </row>
    <row r="2093" spans="1:2" x14ac:dyDescent="0.25">
      <c r="A2093" s="15">
        <v>7.748507</v>
      </c>
      <c r="B2093" s="15">
        <v>-103.362359</v>
      </c>
    </row>
    <row r="2094" spans="1:2" x14ac:dyDescent="0.25">
      <c r="A2094" s="15">
        <v>7.752211</v>
      </c>
      <c r="B2094" s="15">
        <v>-103.40142299999999</v>
      </c>
    </row>
    <row r="2095" spans="1:2" x14ac:dyDescent="0.25">
      <c r="A2095" s="15">
        <v>7.7559149999999999</v>
      </c>
      <c r="B2095" s="15">
        <v>-103.44720599999999</v>
      </c>
    </row>
    <row r="2096" spans="1:2" x14ac:dyDescent="0.25">
      <c r="A2096" s="15">
        <v>7.7596189999999998</v>
      </c>
      <c r="B2096" s="15">
        <v>-103.493242</v>
      </c>
    </row>
    <row r="2097" spans="1:2" x14ac:dyDescent="0.25">
      <c r="A2097" s="15">
        <v>7.7633219999999996</v>
      </c>
      <c r="B2097" s="15">
        <v>-103.534935</v>
      </c>
    </row>
    <row r="2098" spans="1:2" x14ac:dyDescent="0.25">
      <c r="A2098" s="15">
        <v>7.7670260000000004</v>
      </c>
      <c r="B2098" s="15">
        <v>-103.572678</v>
      </c>
    </row>
    <row r="2099" spans="1:2" x14ac:dyDescent="0.25">
      <c r="A2099" s="15">
        <v>7.7707300000000004</v>
      </c>
      <c r="B2099" s="15">
        <v>-103.60905</v>
      </c>
    </row>
    <row r="2100" spans="1:2" x14ac:dyDescent="0.25">
      <c r="A2100" s="15">
        <v>7.7744340000000003</v>
      </c>
      <c r="B2100" s="15">
        <v>-103.640525</v>
      </c>
    </row>
    <row r="2101" spans="1:2" x14ac:dyDescent="0.25">
      <c r="A2101" s="15">
        <v>7.7781380000000002</v>
      </c>
      <c r="B2101" s="15">
        <v>-103.671285</v>
      </c>
    </row>
    <row r="2102" spans="1:2" x14ac:dyDescent="0.25">
      <c r="A2102" s="15">
        <v>7.7818420000000001</v>
      </c>
      <c r="B2102" s="15">
        <v>-103.69198299999999</v>
      </c>
    </row>
    <row r="2103" spans="1:2" x14ac:dyDescent="0.25">
      <c r="A2103" s="15">
        <v>7.7855460000000001</v>
      </c>
      <c r="B2103" s="15">
        <v>-103.70597600000001</v>
      </c>
    </row>
    <row r="2104" spans="1:2" x14ac:dyDescent="0.25">
      <c r="A2104" s="15">
        <v>7.78925</v>
      </c>
      <c r="B2104" s="15">
        <v>-103.712926</v>
      </c>
    </row>
    <row r="2105" spans="1:2" x14ac:dyDescent="0.25">
      <c r="A2105" s="15">
        <v>7.7929529999999998</v>
      </c>
      <c r="B2105" s="15">
        <v>-103.71738499999999</v>
      </c>
    </row>
    <row r="2106" spans="1:2" x14ac:dyDescent="0.25">
      <c r="A2106" s="15">
        <v>7.7966569999999997</v>
      </c>
      <c r="B2106" s="15">
        <v>-103.717915</v>
      </c>
    </row>
    <row r="2107" spans="1:2" x14ac:dyDescent="0.25">
      <c r="A2107" s="15">
        <v>7.8003609999999997</v>
      </c>
      <c r="B2107" s="15">
        <v>-103.712244</v>
      </c>
    </row>
    <row r="2108" spans="1:2" x14ac:dyDescent="0.25">
      <c r="A2108" s="15">
        <v>7.8040649999999996</v>
      </c>
      <c r="B2108" s="15">
        <v>-103.703442</v>
      </c>
    </row>
    <row r="2109" spans="1:2" x14ac:dyDescent="0.25">
      <c r="A2109" s="15">
        <v>7.8077690000000004</v>
      </c>
      <c r="B2109" s="15">
        <v>-103.684837</v>
      </c>
    </row>
    <row r="2110" spans="1:2" x14ac:dyDescent="0.25">
      <c r="A2110" s="15">
        <v>7.8114730000000003</v>
      </c>
      <c r="B2110" s="15">
        <v>-103.66631099999999</v>
      </c>
    </row>
    <row r="2111" spans="1:2" x14ac:dyDescent="0.25">
      <c r="A2111" s="15">
        <v>7.8151770000000003</v>
      </c>
      <c r="B2111" s="15">
        <v>-103.65236</v>
      </c>
    </row>
    <row r="2112" spans="1:2" x14ac:dyDescent="0.25">
      <c r="A2112" s="15">
        <v>7.8188810000000002</v>
      </c>
      <c r="B2112" s="15">
        <v>-103.64398300000001</v>
      </c>
    </row>
    <row r="2113" spans="1:2" x14ac:dyDescent="0.25">
      <c r="A2113" s="15">
        <v>7.822584</v>
      </c>
      <c r="B2113" s="15">
        <v>-103.64274</v>
      </c>
    </row>
    <row r="2114" spans="1:2" x14ac:dyDescent="0.25">
      <c r="A2114" s="15">
        <v>7.8262879999999999</v>
      </c>
      <c r="B2114" s="15">
        <v>-103.64093200000001</v>
      </c>
    </row>
    <row r="2115" spans="1:2" x14ac:dyDescent="0.25">
      <c r="A2115" s="15">
        <v>7.8299919999999998</v>
      </c>
      <c r="B2115" s="15">
        <v>-103.639687</v>
      </c>
    </row>
    <row r="2116" spans="1:2" x14ac:dyDescent="0.25">
      <c r="A2116" s="15">
        <v>7.8336959999999998</v>
      </c>
      <c r="B2116" s="15">
        <v>-103.641071</v>
      </c>
    </row>
    <row r="2117" spans="1:2" x14ac:dyDescent="0.25">
      <c r="A2117" s="15">
        <v>7.8373999999999997</v>
      </c>
      <c r="B2117" s="15">
        <v>-103.642105</v>
      </c>
    </row>
    <row r="2118" spans="1:2" x14ac:dyDescent="0.25">
      <c r="A2118" s="15">
        <v>7.8411039999999996</v>
      </c>
      <c r="B2118" s="15">
        <v>-103.650026</v>
      </c>
    </row>
    <row r="2119" spans="1:2" x14ac:dyDescent="0.25">
      <c r="A2119" s="15">
        <v>7.8448079999999996</v>
      </c>
      <c r="B2119" s="15">
        <v>-103.656077</v>
      </c>
    </row>
    <row r="2120" spans="1:2" x14ac:dyDescent="0.25">
      <c r="A2120" s="15">
        <v>7.8485120000000004</v>
      </c>
      <c r="B2120" s="15">
        <v>-103.657538</v>
      </c>
    </row>
    <row r="2121" spans="1:2" x14ac:dyDescent="0.25">
      <c r="A2121" s="15">
        <v>7.8522150000000002</v>
      </c>
      <c r="B2121" s="15">
        <v>-103.653673</v>
      </c>
    </row>
    <row r="2122" spans="1:2" x14ac:dyDescent="0.25">
      <c r="A2122" s="15">
        <v>7.8559190000000001</v>
      </c>
      <c r="B2122" s="15">
        <v>-103.64952</v>
      </c>
    </row>
    <row r="2123" spans="1:2" x14ac:dyDescent="0.25">
      <c r="A2123" s="15">
        <v>7.859623</v>
      </c>
      <c r="B2123" s="15">
        <v>-103.644375</v>
      </c>
    </row>
    <row r="2124" spans="1:2" x14ac:dyDescent="0.25">
      <c r="A2124" s="15">
        <v>7.863327</v>
      </c>
      <c r="B2124" s="15">
        <v>-103.634022</v>
      </c>
    </row>
    <row r="2125" spans="1:2" x14ac:dyDescent="0.25">
      <c r="A2125" s="15">
        <v>7.8670309999999999</v>
      </c>
      <c r="B2125" s="15">
        <v>-103.625424</v>
      </c>
    </row>
    <row r="2126" spans="1:2" x14ac:dyDescent="0.25">
      <c r="A2126" s="15">
        <v>7.8707349999999998</v>
      </c>
      <c r="B2126" s="15">
        <v>-103.61529299999999</v>
      </c>
    </row>
    <row r="2127" spans="1:2" x14ac:dyDescent="0.25">
      <c r="A2127" s="15">
        <v>7.8744389999999997</v>
      </c>
      <c r="B2127" s="15">
        <v>-103.611971</v>
      </c>
    </row>
    <row r="2128" spans="1:2" x14ac:dyDescent="0.25">
      <c r="A2128" s="15">
        <v>7.8781429999999997</v>
      </c>
      <c r="B2128" s="15">
        <v>-103.617777</v>
      </c>
    </row>
    <row r="2129" spans="1:2" x14ac:dyDescent="0.25">
      <c r="A2129" s="15">
        <v>7.8818460000000004</v>
      </c>
      <c r="B2129" s="15">
        <v>-103.62910100000001</v>
      </c>
    </row>
    <row r="2130" spans="1:2" x14ac:dyDescent="0.25">
      <c r="A2130" s="15">
        <v>7.8855500000000003</v>
      </c>
      <c r="B2130" s="15">
        <v>-103.64587</v>
      </c>
    </row>
    <row r="2131" spans="1:2" x14ac:dyDescent="0.25">
      <c r="A2131" s="15">
        <v>7.8892540000000002</v>
      </c>
      <c r="B2131" s="15">
        <v>-103.669327</v>
      </c>
    </row>
    <row r="2132" spans="1:2" x14ac:dyDescent="0.25">
      <c r="A2132" s="15">
        <v>7.8929580000000001</v>
      </c>
      <c r="B2132" s="15">
        <v>-103.696369</v>
      </c>
    </row>
    <row r="2133" spans="1:2" x14ac:dyDescent="0.25">
      <c r="A2133" s="15">
        <v>7.8966620000000001</v>
      </c>
      <c r="B2133" s="15">
        <v>-103.73661199999999</v>
      </c>
    </row>
    <row r="2134" spans="1:2" x14ac:dyDescent="0.25">
      <c r="A2134" s="15">
        <v>7.900366</v>
      </c>
      <c r="B2134" s="15">
        <v>-103.781173</v>
      </c>
    </row>
    <row r="2135" spans="1:2" x14ac:dyDescent="0.25">
      <c r="A2135" s="15">
        <v>7.9040699999999999</v>
      </c>
      <c r="B2135" s="15">
        <v>-103.832493</v>
      </c>
    </row>
    <row r="2136" spans="1:2" x14ac:dyDescent="0.25">
      <c r="A2136" s="15">
        <v>7.9077739999999999</v>
      </c>
      <c r="B2136" s="15">
        <v>-103.888406</v>
      </c>
    </row>
    <row r="2137" spans="1:2" x14ac:dyDescent="0.25">
      <c r="A2137" s="15">
        <v>7.9114769999999996</v>
      </c>
      <c r="B2137" s="15">
        <v>-103.949932</v>
      </c>
    </row>
    <row r="2138" spans="1:2" x14ac:dyDescent="0.25">
      <c r="A2138" s="15">
        <v>7.9151809999999996</v>
      </c>
      <c r="B2138" s="15">
        <v>-104.014984</v>
      </c>
    </row>
    <row r="2139" spans="1:2" x14ac:dyDescent="0.25">
      <c r="A2139" s="15">
        <v>7.9188850000000004</v>
      </c>
      <c r="B2139" s="15">
        <v>-104.073975</v>
      </c>
    </row>
    <row r="2140" spans="1:2" x14ac:dyDescent="0.25">
      <c r="A2140" s="15">
        <v>7.9225890000000003</v>
      </c>
      <c r="B2140" s="15">
        <v>-104.129672</v>
      </c>
    </row>
    <row r="2141" spans="1:2" x14ac:dyDescent="0.25">
      <c r="A2141" s="15">
        <v>7.9262930000000003</v>
      </c>
      <c r="B2141" s="15">
        <v>-104.179883</v>
      </c>
    </row>
    <row r="2142" spans="1:2" x14ac:dyDescent="0.25">
      <c r="A2142" s="15">
        <v>7.9299970000000002</v>
      </c>
      <c r="B2142" s="15">
        <v>-104.216027</v>
      </c>
    </row>
    <row r="2143" spans="1:2" x14ac:dyDescent="0.25">
      <c r="A2143" s="15">
        <v>7.9337010000000001</v>
      </c>
      <c r="B2143" s="15">
        <v>-104.24029400000001</v>
      </c>
    </row>
    <row r="2144" spans="1:2" x14ac:dyDescent="0.25">
      <c r="A2144" s="15">
        <v>7.937405</v>
      </c>
      <c r="B2144" s="15">
        <v>-104.257582</v>
      </c>
    </row>
    <row r="2145" spans="1:2" x14ac:dyDescent="0.25">
      <c r="A2145" s="15">
        <v>7.9411079999999998</v>
      </c>
      <c r="B2145" s="15">
        <v>-104.26437300000001</v>
      </c>
    </row>
    <row r="2146" spans="1:2" x14ac:dyDescent="0.25">
      <c r="A2146" s="15">
        <v>7.9448119999999998</v>
      </c>
      <c r="B2146" s="15">
        <v>-104.260312</v>
      </c>
    </row>
    <row r="2147" spans="1:2" x14ac:dyDescent="0.25">
      <c r="A2147" s="15">
        <v>7.9485159999999997</v>
      </c>
      <c r="B2147" s="15">
        <v>-104.242131</v>
      </c>
    </row>
    <row r="2148" spans="1:2" x14ac:dyDescent="0.25">
      <c r="A2148" s="15">
        <v>7.9522199999999996</v>
      </c>
      <c r="B2148" s="15">
        <v>-104.215322</v>
      </c>
    </row>
    <row r="2149" spans="1:2" x14ac:dyDescent="0.25">
      <c r="A2149" s="15">
        <v>7.9559240000000004</v>
      </c>
      <c r="B2149" s="15">
        <v>-104.18059100000001</v>
      </c>
    </row>
    <row r="2150" spans="1:2" x14ac:dyDescent="0.25">
      <c r="A2150" s="15">
        <v>7.9596280000000004</v>
      </c>
      <c r="B2150" s="15">
        <v>-104.140066</v>
      </c>
    </row>
    <row r="2151" spans="1:2" x14ac:dyDescent="0.25">
      <c r="A2151" s="15">
        <v>7.9633320000000003</v>
      </c>
      <c r="B2151" s="15">
        <v>-104.10212300000001</v>
      </c>
    </row>
    <row r="2152" spans="1:2" x14ac:dyDescent="0.25">
      <c r="A2152" s="15">
        <v>7.9670360000000002</v>
      </c>
      <c r="B2152" s="15">
        <v>-104.06852000000001</v>
      </c>
    </row>
    <row r="2153" spans="1:2" x14ac:dyDescent="0.25">
      <c r="A2153" s="15">
        <v>7.970739</v>
      </c>
      <c r="B2153" s="15">
        <v>-104.038572</v>
      </c>
    </row>
    <row r="2154" spans="1:2" x14ac:dyDescent="0.25">
      <c r="A2154" s="15">
        <v>7.9744429999999999</v>
      </c>
      <c r="B2154" s="15">
        <v>-104.004498</v>
      </c>
    </row>
    <row r="2155" spans="1:2" x14ac:dyDescent="0.25">
      <c r="A2155" s="15">
        <v>7.9781469999999999</v>
      </c>
      <c r="B2155" s="15">
        <v>-103.97981900000001</v>
      </c>
    </row>
    <row r="2156" spans="1:2" x14ac:dyDescent="0.25">
      <c r="A2156" s="15">
        <v>7.9818509999999998</v>
      </c>
      <c r="B2156" s="15">
        <v>-103.96245399999999</v>
      </c>
    </row>
    <row r="2157" spans="1:2" x14ac:dyDescent="0.25">
      <c r="A2157" s="15">
        <v>7.9855549999999997</v>
      </c>
      <c r="B2157" s="15">
        <v>-103.944214</v>
      </c>
    </row>
    <row r="2158" spans="1:2" x14ac:dyDescent="0.25">
      <c r="A2158" s="15">
        <v>7.9892589999999997</v>
      </c>
      <c r="B2158" s="15">
        <v>-103.920753</v>
      </c>
    </row>
    <row r="2159" spans="1:2" x14ac:dyDescent="0.25">
      <c r="A2159" s="15">
        <v>7.9929629999999996</v>
      </c>
      <c r="B2159" s="15">
        <v>-103.898218</v>
      </c>
    </row>
    <row r="2160" spans="1:2" x14ac:dyDescent="0.25">
      <c r="A2160" s="15">
        <v>7.9966670000000004</v>
      </c>
      <c r="B2160" s="15">
        <v>-103.875573</v>
      </c>
    </row>
    <row r="2161" spans="1:2" x14ac:dyDescent="0.25">
      <c r="A2161" s="15">
        <v>8.0003700000000002</v>
      </c>
      <c r="B2161" s="15">
        <v>-103.848775</v>
      </c>
    </row>
    <row r="2162" spans="1:2" x14ac:dyDescent="0.25">
      <c r="A2162" s="15">
        <v>8.0040739999999992</v>
      </c>
      <c r="B2162" s="15">
        <v>-103.822624</v>
      </c>
    </row>
    <row r="2163" spans="1:2" x14ac:dyDescent="0.25">
      <c r="A2163" s="15">
        <v>8.0077780000000001</v>
      </c>
      <c r="B2163" s="15">
        <v>-103.794391</v>
      </c>
    </row>
    <row r="2164" spans="1:2" x14ac:dyDescent="0.25">
      <c r="A2164" s="15">
        <v>8.0114820000000009</v>
      </c>
      <c r="B2164" s="15">
        <v>-103.765619</v>
      </c>
    </row>
    <row r="2165" spans="1:2" x14ac:dyDescent="0.25">
      <c r="A2165" s="15">
        <v>8.0151859999999999</v>
      </c>
      <c r="B2165" s="15">
        <v>-103.744417</v>
      </c>
    </row>
    <row r="2166" spans="1:2" x14ac:dyDescent="0.25">
      <c r="A2166" s="15">
        <v>8.0188900000000007</v>
      </c>
      <c r="B2166" s="15">
        <v>-103.722043</v>
      </c>
    </row>
    <row r="2167" spans="1:2" x14ac:dyDescent="0.25">
      <c r="A2167" s="15">
        <v>8.0225939999999998</v>
      </c>
      <c r="B2167" s="15">
        <v>-103.705354</v>
      </c>
    </row>
    <row r="2168" spans="1:2" x14ac:dyDescent="0.25">
      <c r="A2168" s="15">
        <v>8.0262980000000006</v>
      </c>
      <c r="B2168" s="15">
        <v>-103.696381</v>
      </c>
    </row>
    <row r="2169" spans="1:2" x14ac:dyDescent="0.25">
      <c r="A2169" s="15">
        <v>8.0300010000000004</v>
      </c>
      <c r="B2169" s="15">
        <v>-103.69046</v>
      </c>
    </row>
    <row r="2170" spans="1:2" x14ac:dyDescent="0.25">
      <c r="A2170" s="15">
        <v>8.0337049999999994</v>
      </c>
      <c r="B2170" s="15">
        <v>-103.69114399999999</v>
      </c>
    </row>
    <row r="2171" spans="1:2" x14ac:dyDescent="0.25">
      <c r="A2171" s="15">
        <v>8.0374090000000002</v>
      </c>
      <c r="B2171" s="15">
        <v>-103.700208</v>
      </c>
    </row>
    <row r="2172" spans="1:2" x14ac:dyDescent="0.25">
      <c r="A2172" s="15">
        <v>8.0411129999999993</v>
      </c>
      <c r="B2172" s="15">
        <v>-103.713729</v>
      </c>
    </row>
    <row r="2173" spans="1:2" x14ac:dyDescent="0.25">
      <c r="A2173" s="15">
        <v>8.0448170000000001</v>
      </c>
      <c r="B2173" s="15">
        <v>-103.72600799999999</v>
      </c>
    </row>
    <row r="2174" spans="1:2" x14ac:dyDescent="0.25">
      <c r="A2174" s="15">
        <v>8.0485209999999991</v>
      </c>
      <c r="B2174" s="15">
        <v>-103.73442799999999</v>
      </c>
    </row>
    <row r="2175" spans="1:2" x14ac:dyDescent="0.25">
      <c r="A2175" s="15">
        <v>8.052225</v>
      </c>
      <c r="B2175" s="15">
        <v>-103.742936</v>
      </c>
    </row>
    <row r="2176" spans="1:2" x14ac:dyDescent="0.25">
      <c r="A2176" s="15">
        <v>8.0559290000000008</v>
      </c>
      <c r="B2176" s="15">
        <v>-103.749696</v>
      </c>
    </row>
    <row r="2177" spans="1:2" x14ac:dyDescent="0.25">
      <c r="A2177" s="15">
        <v>8.0596320000000006</v>
      </c>
      <c r="B2177" s="15">
        <v>-103.75493400000001</v>
      </c>
    </row>
    <row r="2178" spans="1:2" x14ac:dyDescent="0.25">
      <c r="A2178" s="15">
        <v>8.0633359999999996</v>
      </c>
      <c r="B2178" s="15">
        <v>-103.759844</v>
      </c>
    </row>
    <row r="2179" spans="1:2" x14ac:dyDescent="0.25">
      <c r="A2179" s="15">
        <v>8.0670400000000004</v>
      </c>
      <c r="B2179" s="15">
        <v>-103.763595</v>
      </c>
    </row>
    <row r="2180" spans="1:2" x14ac:dyDescent="0.25">
      <c r="A2180" s="15">
        <v>8.0707439999999995</v>
      </c>
      <c r="B2180" s="15">
        <v>-103.761743</v>
      </c>
    </row>
    <row r="2181" spans="1:2" x14ac:dyDescent="0.25">
      <c r="A2181" s="15">
        <v>8.0744480000000003</v>
      </c>
      <c r="B2181" s="15">
        <v>-103.761645</v>
      </c>
    </row>
    <row r="2182" spans="1:2" x14ac:dyDescent="0.25">
      <c r="A2182" s="15">
        <v>8.0781519999999993</v>
      </c>
      <c r="B2182" s="15">
        <v>-103.76689500000001</v>
      </c>
    </row>
    <row r="2183" spans="1:2" x14ac:dyDescent="0.25">
      <c r="A2183" s="15">
        <v>8.0818560000000002</v>
      </c>
      <c r="B2183" s="15">
        <v>-103.77333900000001</v>
      </c>
    </row>
    <row r="2184" spans="1:2" x14ac:dyDescent="0.25">
      <c r="A2184" s="15">
        <v>8.0855599999999992</v>
      </c>
      <c r="B2184" s="15">
        <v>-103.78355000000001</v>
      </c>
    </row>
    <row r="2185" spans="1:2" x14ac:dyDescent="0.25">
      <c r="A2185" s="15">
        <v>8.0892630000000008</v>
      </c>
      <c r="B2185" s="15">
        <v>-103.798292</v>
      </c>
    </row>
    <row r="2186" spans="1:2" x14ac:dyDescent="0.25">
      <c r="A2186" s="15">
        <v>8.0929669999999998</v>
      </c>
      <c r="B2186" s="15">
        <v>-103.821471</v>
      </c>
    </row>
    <row r="2187" spans="1:2" x14ac:dyDescent="0.25">
      <c r="A2187" s="15">
        <v>8.0966710000000006</v>
      </c>
      <c r="B2187" s="15">
        <v>-103.845108</v>
      </c>
    </row>
    <row r="2188" spans="1:2" x14ac:dyDescent="0.25">
      <c r="A2188" s="15">
        <v>8.1003749999999997</v>
      </c>
      <c r="B2188" s="15">
        <v>-103.87130000000001</v>
      </c>
    </row>
    <row r="2189" spans="1:2" x14ac:dyDescent="0.25">
      <c r="A2189" s="15">
        <v>8.1040790000000005</v>
      </c>
      <c r="B2189" s="15">
        <v>-103.90427800000001</v>
      </c>
    </row>
    <row r="2190" spans="1:2" x14ac:dyDescent="0.25">
      <c r="A2190" s="15">
        <v>8.1077829999999995</v>
      </c>
      <c r="B2190" s="15">
        <v>-103.941395</v>
      </c>
    </row>
    <row r="2191" spans="1:2" x14ac:dyDescent="0.25">
      <c r="A2191" s="15">
        <v>8.1114870000000003</v>
      </c>
      <c r="B2191" s="15">
        <v>-103.97906500000001</v>
      </c>
    </row>
    <row r="2192" spans="1:2" x14ac:dyDescent="0.25">
      <c r="A2192" s="15">
        <v>8.1151909999999994</v>
      </c>
      <c r="B2192" s="15">
        <v>-104.020504</v>
      </c>
    </row>
    <row r="2193" spans="1:2" x14ac:dyDescent="0.25">
      <c r="A2193" s="15">
        <v>8.1188939999999992</v>
      </c>
      <c r="B2193" s="15">
        <v>-104.05906</v>
      </c>
    </row>
    <row r="2194" spans="1:2" x14ac:dyDescent="0.25">
      <c r="A2194" s="15">
        <v>8.122598</v>
      </c>
      <c r="B2194" s="15">
        <v>-104.097863</v>
      </c>
    </row>
    <row r="2195" spans="1:2" x14ac:dyDescent="0.25">
      <c r="A2195" s="15">
        <v>8.1263020000000008</v>
      </c>
      <c r="B2195" s="15">
        <v>-104.13632200000001</v>
      </c>
    </row>
    <row r="2196" spans="1:2" x14ac:dyDescent="0.25">
      <c r="A2196" s="15">
        <v>8.1300059999999998</v>
      </c>
      <c r="B2196" s="15">
        <v>-104.168083</v>
      </c>
    </row>
    <row r="2197" spans="1:2" x14ac:dyDescent="0.25">
      <c r="A2197" s="15">
        <v>8.1337100000000007</v>
      </c>
      <c r="B2197" s="15">
        <v>-104.197998</v>
      </c>
    </row>
    <row r="2198" spans="1:2" x14ac:dyDescent="0.25">
      <c r="A2198" s="15">
        <v>8.1374139999999997</v>
      </c>
      <c r="B2198" s="15">
        <v>-104.22261</v>
      </c>
    </row>
    <row r="2199" spans="1:2" x14ac:dyDescent="0.25">
      <c r="A2199" s="15">
        <v>8.1411180000000005</v>
      </c>
      <c r="B2199" s="15">
        <v>-104.23837399999999</v>
      </c>
    </row>
    <row r="2200" spans="1:2" x14ac:dyDescent="0.25">
      <c r="A2200" s="15">
        <v>8.1448219999999996</v>
      </c>
      <c r="B2200" s="15">
        <v>-104.24191399999999</v>
      </c>
    </row>
    <row r="2201" spans="1:2" x14ac:dyDescent="0.25">
      <c r="A2201" s="15">
        <v>8.1485249999999994</v>
      </c>
      <c r="B2201" s="15">
        <v>-104.235123</v>
      </c>
    </row>
    <row r="2202" spans="1:2" x14ac:dyDescent="0.25">
      <c r="A2202" s="15">
        <v>8.1522290000000002</v>
      </c>
      <c r="B2202" s="15">
        <v>-104.22732000000001</v>
      </c>
    </row>
    <row r="2203" spans="1:2" x14ac:dyDescent="0.25">
      <c r="A2203" s="15">
        <v>8.1559329999999992</v>
      </c>
      <c r="B2203" s="15">
        <v>-104.21609599999999</v>
      </c>
    </row>
    <row r="2204" spans="1:2" x14ac:dyDescent="0.25">
      <c r="A2204" s="15">
        <v>8.159637</v>
      </c>
      <c r="B2204" s="15">
        <v>-104.20402199999999</v>
      </c>
    </row>
    <row r="2205" spans="1:2" x14ac:dyDescent="0.25">
      <c r="A2205" s="15">
        <v>8.1633410000000008</v>
      </c>
      <c r="B2205" s="15">
        <v>-104.188147</v>
      </c>
    </row>
    <row r="2206" spans="1:2" x14ac:dyDescent="0.25">
      <c r="A2206" s="15">
        <v>8.1670449999999999</v>
      </c>
      <c r="B2206" s="15">
        <v>-104.168868</v>
      </c>
    </row>
    <row r="2207" spans="1:2" x14ac:dyDescent="0.25">
      <c r="A2207" s="15">
        <v>8.1707490000000007</v>
      </c>
      <c r="B2207" s="15">
        <v>-104.149328</v>
      </c>
    </row>
    <row r="2208" spans="1:2" x14ac:dyDescent="0.25">
      <c r="A2208" s="15">
        <v>8.1744529999999997</v>
      </c>
      <c r="B2208" s="15">
        <v>-104.131626</v>
      </c>
    </row>
    <row r="2209" spans="1:2" x14ac:dyDescent="0.25">
      <c r="A2209" s="15">
        <v>8.1781559999999995</v>
      </c>
      <c r="B2209" s="15">
        <v>-104.10851</v>
      </c>
    </row>
    <row r="2210" spans="1:2" x14ac:dyDescent="0.25">
      <c r="A2210" s="15">
        <v>8.1818600000000004</v>
      </c>
      <c r="B2210" s="15">
        <v>-104.092828</v>
      </c>
    </row>
    <row r="2211" spans="1:2" x14ac:dyDescent="0.25">
      <c r="A2211" s="15">
        <v>8.1855639999999994</v>
      </c>
      <c r="B2211" s="15">
        <v>-104.074685</v>
      </c>
    </row>
    <row r="2212" spans="1:2" x14ac:dyDescent="0.25">
      <c r="A2212" s="15">
        <v>8.1892680000000002</v>
      </c>
      <c r="B2212" s="15">
        <v>-104.05363199999999</v>
      </c>
    </row>
    <row r="2213" spans="1:2" x14ac:dyDescent="0.25">
      <c r="A2213" s="15">
        <v>8.1929719999999993</v>
      </c>
      <c r="B2213" s="15">
        <v>-104.037604</v>
      </c>
    </row>
    <row r="2214" spans="1:2" x14ac:dyDescent="0.25">
      <c r="A2214" s="15">
        <v>8.1966760000000001</v>
      </c>
      <c r="B2214" s="15">
        <v>-104.020712</v>
      </c>
    </row>
    <row r="2215" spans="1:2" x14ac:dyDescent="0.25">
      <c r="A2215" s="15">
        <v>8.2003799999999991</v>
      </c>
      <c r="B2215" s="15">
        <v>-104.009033</v>
      </c>
    </row>
    <row r="2216" spans="1:2" x14ac:dyDescent="0.25">
      <c r="A2216" s="15">
        <v>8.2040839999999999</v>
      </c>
      <c r="B2216" s="15">
        <v>-103.99653000000001</v>
      </c>
    </row>
    <row r="2217" spans="1:2" x14ac:dyDescent="0.25">
      <c r="A2217" s="15">
        <v>8.2077869999999997</v>
      </c>
      <c r="B2217" s="15">
        <v>-103.982631</v>
      </c>
    </row>
    <row r="2218" spans="1:2" x14ac:dyDescent="0.25">
      <c r="A2218" s="15">
        <v>8.2114910000000005</v>
      </c>
      <c r="B2218" s="15">
        <v>-103.96596</v>
      </c>
    </row>
    <row r="2219" spans="1:2" x14ac:dyDescent="0.25">
      <c r="A2219" s="15">
        <v>8.2151949999999996</v>
      </c>
      <c r="B2219" s="15">
        <v>-103.95513699999999</v>
      </c>
    </row>
    <row r="2220" spans="1:2" x14ac:dyDescent="0.25">
      <c r="A2220" s="15">
        <v>8.2188990000000004</v>
      </c>
      <c r="B2220" s="15">
        <v>-103.946207</v>
      </c>
    </row>
    <row r="2221" spans="1:2" x14ac:dyDescent="0.25">
      <c r="A2221" s="15">
        <v>8.2226029999999994</v>
      </c>
      <c r="B2221" s="15">
        <v>-103.93541</v>
      </c>
    </row>
    <row r="2222" spans="1:2" x14ac:dyDescent="0.25">
      <c r="A2222" s="15">
        <v>8.2263070000000003</v>
      </c>
      <c r="B2222" s="15">
        <v>-103.928331</v>
      </c>
    </row>
    <row r="2223" spans="1:2" x14ac:dyDescent="0.25">
      <c r="A2223" s="15">
        <v>8.2300109999999993</v>
      </c>
      <c r="B2223" s="15">
        <v>-103.921431</v>
      </c>
    </row>
    <row r="2224" spans="1:2" x14ac:dyDescent="0.25">
      <c r="A2224" s="15">
        <v>8.2337150000000001</v>
      </c>
      <c r="B2224" s="15">
        <v>-103.915083</v>
      </c>
    </row>
    <row r="2225" spans="1:2" x14ac:dyDescent="0.25">
      <c r="A2225" s="15">
        <v>8.2374179999999999</v>
      </c>
      <c r="B2225" s="15">
        <v>-103.906379</v>
      </c>
    </row>
    <row r="2226" spans="1:2" x14ac:dyDescent="0.25">
      <c r="A2226" s="15">
        <v>8.2411220000000007</v>
      </c>
      <c r="B2226" s="15">
        <v>-103.901425</v>
      </c>
    </row>
    <row r="2227" spans="1:2" x14ac:dyDescent="0.25">
      <c r="A2227" s="15">
        <v>8.2448259999999998</v>
      </c>
      <c r="B2227" s="15">
        <v>-103.895842</v>
      </c>
    </row>
    <row r="2228" spans="1:2" x14ac:dyDescent="0.25">
      <c r="A2228" s="15">
        <v>8.2485300000000006</v>
      </c>
      <c r="B2228" s="15">
        <v>-103.890393</v>
      </c>
    </row>
    <row r="2229" spans="1:2" x14ac:dyDescent="0.25">
      <c r="A2229" s="15">
        <v>8.2522339999999996</v>
      </c>
      <c r="B2229" s="15">
        <v>-103.890085</v>
      </c>
    </row>
    <row r="2230" spans="1:2" x14ac:dyDescent="0.25">
      <c r="A2230" s="15">
        <v>8.2559380000000004</v>
      </c>
      <c r="B2230" s="15">
        <v>-103.89007700000001</v>
      </c>
    </row>
    <row r="2231" spans="1:2" x14ac:dyDescent="0.25">
      <c r="A2231" s="15">
        <v>8.2596419999999995</v>
      </c>
      <c r="B2231" s="15">
        <v>-103.89097599999999</v>
      </c>
    </row>
    <row r="2232" spans="1:2" x14ac:dyDescent="0.25">
      <c r="A2232" s="15">
        <v>8.2633460000000003</v>
      </c>
      <c r="B2232" s="15">
        <v>-103.890939</v>
      </c>
    </row>
    <row r="2233" spans="1:2" x14ac:dyDescent="0.25">
      <c r="A2233" s="15">
        <v>8.2670490000000001</v>
      </c>
      <c r="B2233" s="15">
        <v>-103.894829</v>
      </c>
    </row>
    <row r="2234" spans="1:2" x14ac:dyDescent="0.25">
      <c r="A2234" s="15">
        <v>8.2707529999999991</v>
      </c>
      <c r="B2234" s="15">
        <v>-103.89999400000001</v>
      </c>
    </row>
    <row r="2235" spans="1:2" x14ac:dyDescent="0.25">
      <c r="A2235" s="15">
        <v>8.274457</v>
      </c>
      <c r="B2235" s="15">
        <v>-103.903158</v>
      </c>
    </row>
    <row r="2236" spans="1:2" x14ac:dyDescent="0.25">
      <c r="A2236" s="15">
        <v>8.2781610000000008</v>
      </c>
      <c r="B2236" s="15">
        <v>-103.90071</v>
      </c>
    </row>
    <row r="2237" spans="1:2" x14ac:dyDescent="0.25">
      <c r="A2237" s="15">
        <v>8.2818649999999998</v>
      </c>
      <c r="B2237" s="15">
        <v>-103.89260299999999</v>
      </c>
    </row>
    <row r="2238" spans="1:2" x14ac:dyDescent="0.25">
      <c r="A2238" s="15">
        <v>8.2855690000000006</v>
      </c>
      <c r="B2238" s="15">
        <v>-103.886979</v>
      </c>
    </row>
    <row r="2239" spans="1:2" x14ac:dyDescent="0.25">
      <c r="A2239" s="15">
        <v>8.2892729999999997</v>
      </c>
      <c r="B2239" s="15">
        <v>-103.881277</v>
      </c>
    </row>
    <row r="2240" spans="1:2" x14ac:dyDescent="0.25">
      <c r="A2240" s="15">
        <v>8.2929770000000005</v>
      </c>
      <c r="B2240" s="15">
        <v>-103.88006300000001</v>
      </c>
    </row>
    <row r="2241" spans="1:2" x14ac:dyDescent="0.25">
      <c r="A2241" s="15">
        <v>8.2966800000000003</v>
      </c>
      <c r="B2241" s="15">
        <v>-103.872182</v>
      </c>
    </row>
    <row r="2242" spans="1:2" x14ac:dyDescent="0.25">
      <c r="A2242" s="15">
        <v>8.3003839999999993</v>
      </c>
      <c r="B2242" s="15">
        <v>-103.868769</v>
      </c>
    </row>
    <row r="2243" spans="1:2" x14ac:dyDescent="0.25">
      <c r="A2243" s="15">
        <v>8.3040880000000001</v>
      </c>
      <c r="B2243" s="15">
        <v>-103.86156200000001</v>
      </c>
    </row>
    <row r="2244" spans="1:2" x14ac:dyDescent="0.25">
      <c r="A2244" s="15">
        <v>8.3077919999999992</v>
      </c>
      <c r="B2244" s="15">
        <v>-103.854067</v>
      </c>
    </row>
    <row r="2245" spans="1:2" x14ac:dyDescent="0.25">
      <c r="A2245" s="15">
        <v>8.311496</v>
      </c>
      <c r="B2245" s="15">
        <v>-103.852183</v>
      </c>
    </row>
    <row r="2246" spans="1:2" x14ac:dyDescent="0.25">
      <c r="A2246" s="15">
        <v>8.3152000000000008</v>
      </c>
      <c r="B2246" s="15">
        <v>-103.852434</v>
      </c>
    </row>
    <row r="2247" spans="1:2" x14ac:dyDescent="0.25">
      <c r="A2247" s="15">
        <v>8.3189039999999999</v>
      </c>
      <c r="B2247" s="15">
        <v>-103.849887</v>
      </c>
    </row>
    <row r="2248" spans="1:2" x14ac:dyDescent="0.25">
      <c r="A2248" s="15">
        <v>8.3226080000000007</v>
      </c>
      <c r="B2248" s="15">
        <v>-103.843076</v>
      </c>
    </row>
    <row r="2249" spans="1:2" x14ac:dyDescent="0.25">
      <c r="A2249" s="15">
        <v>8.3263110000000005</v>
      </c>
      <c r="B2249" s="15">
        <v>-103.83769100000001</v>
      </c>
    </row>
    <row r="2250" spans="1:2" x14ac:dyDescent="0.25">
      <c r="A2250" s="15">
        <v>8.3300149999999995</v>
      </c>
      <c r="B2250" s="15">
        <v>-103.836522</v>
      </c>
    </row>
    <row r="2251" spans="1:2" x14ac:dyDescent="0.25">
      <c r="A2251" s="15">
        <v>8.3337190000000003</v>
      </c>
      <c r="B2251" s="15">
        <v>-103.83593399999999</v>
      </c>
    </row>
    <row r="2252" spans="1:2" x14ac:dyDescent="0.25">
      <c r="A2252" s="15">
        <v>8.3374229999999994</v>
      </c>
      <c r="B2252" s="15">
        <v>-103.835409</v>
      </c>
    </row>
    <row r="2253" spans="1:2" x14ac:dyDescent="0.25">
      <c r="A2253" s="15">
        <v>8.3411270000000002</v>
      </c>
      <c r="B2253" s="15">
        <v>-103.831717</v>
      </c>
    </row>
    <row r="2254" spans="1:2" x14ac:dyDescent="0.25">
      <c r="A2254" s="15">
        <v>8.3448309999999992</v>
      </c>
      <c r="B2254" s="15">
        <v>-103.83432000000001</v>
      </c>
    </row>
    <row r="2255" spans="1:2" x14ac:dyDescent="0.25">
      <c r="A2255" s="15">
        <v>8.348535</v>
      </c>
      <c r="B2255" s="15">
        <v>-103.837705</v>
      </c>
    </row>
    <row r="2256" spans="1:2" x14ac:dyDescent="0.25">
      <c r="A2256" s="15">
        <v>8.3522390000000009</v>
      </c>
      <c r="B2256" s="15">
        <v>-103.84571699999999</v>
      </c>
    </row>
    <row r="2257" spans="1:2" x14ac:dyDescent="0.25">
      <c r="A2257" s="15">
        <v>8.3559420000000006</v>
      </c>
      <c r="B2257" s="15">
        <v>-103.849797</v>
      </c>
    </row>
    <row r="2258" spans="1:2" x14ac:dyDescent="0.25">
      <c r="A2258" s="15">
        <v>8.3596459999999997</v>
      </c>
      <c r="B2258" s="15">
        <v>-103.856849</v>
      </c>
    </row>
    <row r="2259" spans="1:2" x14ac:dyDescent="0.25">
      <c r="A2259" s="15">
        <v>8.3633500000000005</v>
      </c>
      <c r="B2259" s="15">
        <v>-103.86896299999999</v>
      </c>
    </row>
    <row r="2260" spans="1:2" x14ac:dyDescent="0.25">
      <c r="A2260" s="15">
        <v>8.3670539999999995</v>
      </c>
      <c r="B2260" s="15">
        <v>-103.886937</v>
      </c>
    </row>
    <row r="2261" spans="1:2" x14ac:dyDescent="0.25">
      <c r="A2261" s="15">
        <v>8.3707580000000004</v>
      </c>
      <c r="B2261" s="15">
        <v>-103.90182799999999</v>
      </c>
    </row>
    <row r="2262" spans="1:2" x14ac:dyDescent="0.25">
      <c r="A2262" s="15">
        <v>8.3744619999999994</v>
      </c>
      <c r="B2262" s="15">
        <v>-103.915049</v>
      </c>
    </row>
    <row r="2263" spans="1:2" x14ac:dyDescent="0.25">
      <c r="A2263" s="15">
        <v>8.3781660000000002</v>
      </c>
      <c r="B2263" s="15">
        <v>-103.933429</v>
      </c>
    </row>
    <row r="2264" spans="1:2" x14ac:dyDescent="0.25">
      <c r="A2264" s="15">
        <v>8.3818699999999993</v>
      </c>
      <c r="B2264" s="15">
        <v>-103.950772</v>
      </c>
    </row>
    <row r="2265" spans="1:2" x14ac:dyDescent="0.25">
      <c r="A2265" s="15">
        <v>8.3855730000000008</v>
      </c>
      <c r="B2265" s="15">
        <v>-103.963286</v>
      </c>
    </row>
    <row r="2266" spans="1:2" x14ac:dyDescent="0.25">
      <c r="A2266" s="15">
        <v>8.3892769999999999</v>
      </c>
      <c r="B2266" s="15">
        <v>-103.975261</v>
      </c>
    </row>
    <row r="2267" spans="1:2" x14ac:dyDescent="0.25">
      <c r="A2267" s="15">
        <v>8.3929810000000007</v>
      </c>
      <c r="B2267" s="15">
        <v>-103.991125</v>
      </c>
    </row>
    <row r="2268" spans="1:2" x14ac:dyDescent="0.25">
      <c r="A2268" s="15">
        <v>8.3966849999999997</v>
      </c>
      <c r="B2268" s="15">
        <v>-104.00438200000001</v>
      </c>
    </row>
    <row r="2269" spans="1:2" x14ac:dyDescent="0.25">
      <c r="A2269" s="15">
        <v>8.4003890000000006</v>
      </c>
      <c r="B2269" s="15">
        <v>-104.019176</v>
      </c>
    </row>
    <row r="2270" spans="1:2" x14ac:dyDescent="0.25">
      <c r="A2270" s="15">
        <v>8.4040929999999996</v>
      </c>
      <c r="B2270" s="15">
        <v>-104.038634</v>
      </c>
    </row>
    <row r="2271" spans="1:2" x14ac:dyDescent="0.25">
      <c r="A2271" s="15">
        <v>8.4077970000000004</v>
      </c>
      <c r="B2271" s="15">
        <v>-104.055223</v>
      </c>
    </row>
    <row r="2272" spans="1:2" x14ac:dyDescent="0.25">
      <c r="A2272" s="15">
        <v>8.4115009999999995</v>
      </c>
      <c r="B2272" s="15">
        <v>-104.06181100000001</v>
      </c>
    </row>
    <row r="2273" spans="1:2" x14ac:dyDescent="0.25">
      <c r="A2273" s="15">
        <v>8.4152039999999992</v>
      </c>
      <c r="B2273" s="15">
        <v>-104.060981</v>
      </c>
    </row>
    <row r="2274" spans="1:2" x14ac:dyDescent="0.25">
      <c r="A2274" s="15">
        <v>8.4189080000000001</v>
      </c>
      <c r="B2274" s="15">
        <v>-104.062624</v>
      </c>
    </row>
    <row r="2275" spans="1:2" x14ac:dyDescent="0.25">
      <c r="A2275" s="15">
        <v>8.4226120000000009</v>
      </c>
      <c r="B2275" s="15">
        <v>-104.06209200000001</v>
      </c>
    </row>
    <row r="2276" spans="1:2" x14ac:dyDescent="0.25">
      <c r="A2276" s="15">
        <v>8.4263159999999999</v>
      </c>
      <c r="B2276" s="15">
        <v>-104.060918</v>
      </c>
    </row>
    <row r="2277" spans="1:2" x14ac:dyDescent="0.25">
      <c r="A2277" s="15">
        <v>8.4300200000000007</v>
      </c>
      <c r="B2277" s="15">
        <v>-104.059219</v>
      </c>
    </row>
    <row r="2278" spans="1:2" x14ac:dyDescent="0.25">
      <c r="A2278" s="15">
        <v>8.4337239999999998</v>
      </c>
      <c r="B2278" s="15">
        <v>-104.051512</v>
      </c>
    </row>
    <row r="2279" spans="1:2" x14ac:dyDescent="0.25">
      <c r="A2279" s="15">
        <v>8.4374280000000006</v>
      </c>
      <c r="B2279" s="15">
        <v>-104.03224899999999</v>
      </c>
    </row>
    <row r="2280" spans="1:2" x14ac:dyDescent="0.25">
      <c r="A2280" s="15">
        <v>8.4411319999999996</v>
      </c>
      <c r="B2280" s="15">
        <v>-104.013341</v>
      </c>
    </row>
    <row r="2281" spans="1:2" x14ac:dyDescent="0.25">
      <c r="A2281" s="15">
        <v>8.4448349999999994</v>
      </c>
      <c r="B2281" s="15">
        <v>-103.997761</v>
      </c>
    </row>
    <row r="2282" spans="1:2" x14ac:dyDescent="0.25">
      <c r="A2282" s="15">
        <v>8.4485390000000002</v>
      </c>
      <c r="B2282" s="15">
        <v>-103.98689299999999</v>
      </c>
    </row>
    <row r="2283" spans="1:2" x14ac:dyDescent="0.25">
      <c r="A2283" s="15">
        <v>8.4522429999999993</v>
      </c>
      <c r="B2283" s="15">
        <v>-103.970506</v>
      </c>
    </row>
    <row r="2284" spans="1:2" x14ac:dyDescent="0.25">
      <c r="A2284" s="15">
        <v>8.4559470000000001</v>
      </c>
      <c r="B2284" s="15">
        <v>-103.95816600000001</v>
      </c>
    </row>
    <row r="2285" spans="1:2" x14ac:dyDescent="0.25">
      <c r="A2285" s="15">
        <v>8.4596509999999991</v>
      </c>
      <c r="B2285" s="15">
        <v>-103.946285</v>
      </c>
    </row>
    <row r="2286" spans="1:2" x14ac:dyDescent="0.25">
      <c r="A2286" s="15">
        <v>8.463355</v>
      </c>
      <c r="B2286" s="15">
        <v>-103.940011</v>
      </c>
    </row>
    <row r="2287" spans="1:2" x14ac:dyDescent="0.25">
      <c r="A2287" s="15">
        <v>8.4670590000000008</v>
      </c>
      <c r="B2287" s="15">
        <v>-103.93431699999999</v>
      </c>
    </row>
    <row r="2288" spans="1:2" x14ac:dyDescent="0.25">
      <c r="A2288" s="15">
        <v>8.4707629999999998</v>
      </c>
      <c r="B2288" s="15">
        <v>-103.93559999999999</v>
      </c>
    </row>
    <row r="2289" spans="1:2" x14ac:dyDescent="0.25">
      <c r="A2289" s="15">
        <v>8.4744659999999996</v>
      </c>
      <c r="B2289" s="15">
        <v>-103.944006</v>
      </c>
    </row>
    <row r="2290" spans="1:2" x14ac:dyDescent="0.25">
      <c r="A2290" s="15">
        <v>8.4781700000000004</v>
      </c>
      <c r="B2290" s="15">
        <v>-103.959276</v>
      </c>
    </row>
    <row r="2291" spans="1:2" x14ac:dyDescent="0.25">
      <c r="A2291" s="15">
        <v>8.4818739999999995</v>
      </c>
      <c r="B2291" s="15">
        <v>-103.97441999999999</v>
      </c>
    </row>
    <row r="2292" spans="1:2" x14ac:dyDescent="0.25">
      <c r="A2292" s="15">
        <v>8.4855780000000003</v>
      </c>
      <c r="B2292" s="15">
        <v>-103.988793</v>
      </c>
    </row>
    <row r="2293" spans="1:2" x14ac:dyDescent="0.25">
      <c r="A2293" s="15">
        <v>8.4892819999999993</v>
      </c>
      <c r="B2293" s="15">
        <v>-103.998065</v>
      </c>
    </row>
    <row r="2294" spans="1:2" x14ac:dyDescent="0.25">
      <c r="A2294" s="15">
        <v>8.4929860000000001</v>
      </c>
      <c r="B2294" s="15">
        <v>-104.018094</v>
      </c>
    </row>
    <row r="2295" spans="1:2" x14ac:dyDescent="0.25">
      <c r="A2295" s="15">
        <v>8.4966899999999992</v>
      </c>
      <c r="B2295" s="15">
        <v>-104.040857</v>
      </c>
    </row>
    <row r="2296" spans="1:2" x14ac:dyDescent="0.25">
      <c r="A2296" s="15">
        <v>8.500394</v>
      </c>
      <c r="B2296" s="15">
        <v>-104.058177</v>
      </c>
    </row>
    <row r="2297" spans="1:2" x14ac:dyDescent="0.25">
      <c r="A2297" s="15">
        <v>8.5040969999999998</v>
      </c>
      <c r="B2297" s="15">
        <v>-104.07419</v>
      </c>
    </row>
    <row r="2298" spans="1:2" x14ac:dyDescent="0.25">
      <c r="A2298" s="15">
        <v>8.5078010000000006</v>
      </c>
      <c r="B2298" s="15">
        <v>-104.09488</v>
      </c>
    </row>
    <row r="2299" spans="1:2" x14ac:dyDescent="0.25">
      <c r="A2299" s="15">
        <v>8.5115049999999997</v>
      </c>
      <c r="B2299" s="15">
        <v>-104.110477</v>
      </c>
    </row>
    <row r="2300" spans="1:2" x14ac:dyDescent="0.25">
      <c r="A2300" s="15">
        <v>8.5152090000000005</v>
      </c>
      <c r="B2300" s="15">
        <v>-104.113685</v>
      </c>
    </row>
    <row r="2301" spans="1:2" x14ac:dyDescent="0.25">
      <c r="A2301" s="15">
        <v>8.5189129999999995</v>
      </c>
      <c r="B2301" s="15">
        <v>-104.11654299999999</v>
      </c>
    </row>
    <row r="2302" spans="1:2" x14ac:dyDescent="0.25">
      <c r="A2302" s="15">
        <v>8.5226170000000003</v>
      </c>
      <c r="B2302" s="15">
        <v>-104.11738099999999</v>
      </c>
    </row>
    <row r="2303" spans="1:2" x14ac:dyDescent="0.25">
      <c r="A2303" s="15">
        <v>8.5263209999999994</v>
      </c>
      <c r="B2303" s="15">
        <v>-104.106212</v>
      </c>
    </row>
    <row r="2304" spans="1:2" x14ac:dyDescent="0.25">
      <c r="A2304" s="15">
        <v>8.5300250000000002</v>
      </c>
      <c r="B2304" s="15">
        <v>-104.09440600000001</v>
      </c>
    </row>
    <row r="2305" spans="1:2" x14ac:dyDescent="0.25">
      <c r="A2305" s="15">
        <v>8.533728</v>
      </c>
      <c r="B2305" s="15">
        <v>-104.08498899999999</v>
      </c>
    </row>
    <row r="2306" spans="1:2" x14ac:dyDescent="0.25">
      <c r="A2306" s="15">
        <v>8.5374320000000008</v>
      </c>
      <c r="B2306" s="15">
        <v>-104.06419699999999</v>
      </c>
    </row>
    <row r="2307" spans="1:2" x14ac:dyDescent="0.25">
      <c r="A2307" s="15">
        <v>8.5411359999999998</v>
      </c>
      <c r="B2307" s="15">
        <v>-104.038551</v>
      </c>
    </row>
    <row r="2308" spans="1:2" x14ac:dyDescent="0.25">
      <c r="A2308" s="15">
        <v>8.5448400000000007</v>
      </c>
      <c r="B2308" s="15">
        <v>-104.01043</v>
      </c>
    </row>
    <row r="2309" spans="1:2" x14ac:dyDescent="0.25">
      <c r="A2309" s="15">
        <v>8.5485439999999997</v>
      </c>
      <c r="B2309" s="15">
        <v>-103.98164800000001</v>
      </c>
    </row>
    <row r="2310" spans="1:2" x14ac:dyDescent="0.25">
      <c r="A2310" s="15">
        <v>8.5522480000000005</v>
      </c>
      <c r="B2310" s="15">
        <v>-103.95306100000001</v>
      </c>
    </row>
    <row r="2311" spans="1:2" x14ac:dyDescent="0.25">
      <c r="A2311" s="15">
        <v>8.5559519999999996</v>
      </c>
      <c r="B2311" s="15">
        <v>-103.928482</v>
      </c>
    </row>
    <row r="2312" spans="1:2" x14ac:dyDescent="0.25">
      <c r="A2312" s="15">
        <v>8.5596560000000004</v>
      </c>
      <c r="B2312" s="15">
        <v>-103.906961</v>
      </c>
    </row>
    <row r="2313" spans="1:2" x14ac:dyDescent="0.25">
      <c r="A2313" s="15">
        <v>8.5633590000000002</v>
      </c>
      <c r="B2313" s="15">
        <v>-103.890367</v>
      </c>
    </row>
    <row r="2314" spans="1:2" x14ac:dyDescent="0.25">
      <c r="A2314" s="15">
        <v>8.5670629999999992</v>
      </c>
      <c r="B2314" s="15">
        <v>-103.879133</v>
      </c>
    </row>
    <row r="2315" spans="1:2" x14ac:dyDescent="0.25">
      <c r="A2315" s="15">
        <v>8.570767</v>
      </c>
      <c r="B2315" s="15">
        <v>-103.867221</v>
      </c>
    </row>
    <row r="2316" spans="1:2" x14ac:dyDescent="0.25">
      <c r="A2316" s="15">
        <v>8.5744710000000008</v>
      </c>
      <c r="B2316" s="15">
        <v>-103.85530900000001</v>
      </c>
    </row>
    <row r="2317" spans="1:2" x14ac:dyDescent="0.25">
      <c r="A2317" s="15">
        <v>8.5781749999999999</v>
      </c>
      <c r="B2317" s="15">
        <v>-103.848714</v>
      </c>
    </row>
    <row r="2318" spans="1:2" x14ac:dyDescent="0.25">
      <c r="A2318" s="15">
        <v>8.5818790000000007</v>
      </c>
      <c r="B2318" s="15">
        <v>-103.845235</v>
      </c>
    </row>
    <row r="2319" spans="1:2" x14ac:dyDescent="0.25">
      <c r="A2319" s="15">
        <v>8.5855829999999997</v>
      </c>
      <c r="B2319" s="15">
        <v>-103.847692</v>
      </c>
    </row>
    <row r="2320" spans="1:2" x14ac:dyDescent="0.25">
      <c r="A2320" s="15">
        <v>8.5892870000000006</v>
      </c>
      <c r="B2320" s="15">
        <v>-103.855007</v>
      </c>
    </row>
    <row r="2321" spans="1:2" x14ac:dyDescent="0.25">
      <c r="A2321" s="15">
        <v>8.5929900000000004</v>
      </c>
      <c r="B2321" s="15">
        <v>-103.867504</v>
      </c>
    </row>
    <row r="2322" spans="1:2" x14ac:dyDescent="0.25">
      <c r="A2322" s="15">
        <v>8.5966939999999994</v>
      </c>
      <c r="B2322" s="15">
        <v>-103.88125100000001</v>
      </c>
    </row>
    <row r="2323" spans="1:2" x14ac:dyDescent="0.25">
      <c r="A2323" s="15">
        <v>8.6003980000000002</v>
      </c>
      <c r="B2323" s="15">
        <v>-103.895432</v>
      </c>
    </row>
    <row r="2324" spans="1:2" x14ac:dyDescent="0.25">
      <c r="A2324" s="15">
        <v>8.6041019999999993</v>
      </c>
      <c r="B2324" s="15">
        <v>-103.916388</v>
      </c>
    </row>
    <row r="2325" spans="1:2" x14ac:dyDescent="0.25">
      <c r="A2325" s="15">
        <v>8.6078060000000001</v>
      </c>
      <c r="B2325" s="15">
        <v>-103.94711700000001</v>
      </c>
    </row>
    <row r="2326" spans="1:2" x14ac:dyDescent="0.25">
      <c r="A2326" s="15">
        <v>8.6115100000000009</v>
      </c>
      <c r="B2326" s="15">
        <v>-103.97893500000001</v>
      </c>
    </row>
    <row r="2327" spans="1:2" x14ac:dyDescent="0.25">
      <c r="A2327" s="15">
        <v>8.6152139999999999</v>
      </c>
      <c r="B2327" s="15">
        <v>-104.01336499999999</v>
      </c>
    </row>
    <row r="2328" spans="1:2" x14ac:dyDescent="0.25">
      <c r="A2328" s="15">
        <v>8.6189180000000007</v>
      </c>
      <c r="B2328" s="15">
        <v>-104.04684</v>
      </c>
    </row>
    <row r="2329" spans="1:2" x14ac:dyDescent="0.25">
      <c r="A2329" s="15">
        <v>8.6226210000000005</v>
      </c>
      <c r="B2329" s="15">
        <v>-104.080488</v>
      </c>
    </row>
    <row r="2330" spans="1:2" x14ac:dyDescent="0.25">
      <c r="A2330" s="15">
        <v>8.6263249999999996</v>
      </c>
      <c r="B2330" s="15">
        <v>-104.116587</v>
      </c>
    </row>
    <row r="2331" spans="1:2" x14ac:dyDescent="0.25">
      <c r="A2331" s="15">
        <v>8.6300290000000004</v>
      </c>
      <c r="B2331" s="15">
        <v>-104.151824</v>
      </c>
    </row>
    <row r="2332" spans="1:2" x14ac:dyDescent="0.25">
      <c r="A2332" s="15">
        <v>8.6337329999999994</v>
      </c>
      <c r="B2332" s="15">
        <v>-104.18396</v>
      </c>
    </row>
    <row r="2333" spans="1:2" x14ac:dyDescent="0.25">
      <c r="A2333" s="15">
        <v>8.6374370000000003</v>
      </c>
      <c r="B2333" s="15">
        <v>-104.210801</v>
      </c>
    </row>
    <row r="2334" spans="1:2" x14ac:dyDescent="0.25">
      <c r="A2334" s="15">
        <v>8.6411409999999993</v>
      </c>
      <c r="B2334" s="15">
        <v>-104.23733900000001</v>
      </c>
    </row>
    <row r="2335" spans="1:2" x14ac:dyDescent="0.25">
      <c r="A2335" s="15">
        <v>8.6448450000000001</v>
      </c>
      <c r="B2335" s="15">
        <v>-104.259612</v>
      </c>
    </row>
    <row r="2336" spans="1:2" x14ac:dyDescent="0.25">
      <c r="A2336" s="15">
        <v>8.6485489999999992</v>
      </c>
      <c r="B2336" s="15">
        <v>-104.276355</v>
      </c>
    </row>
    <row r="2337" spans="1:2" x14ac:dyDescent="0.25">
      <c r="A2337" s="15">
        <v>8.6522520000000007</v>
      </c>
      <c r="B2337" s="15">
        <v>-104.293744</v>
      </c>
    </row>
    <row r="2338" spans="1:2" x14ac:dyDescent="0.25">
      <c r="A2338" s="15">
        <v>8.6559559999999998</v>
      </c>
      <c r="B2338" s="15">
        <v>-104.30230899999999</v>
      </c>
    </row>
    <row r="2339" spans="1:2" x14ac:dyDescent="0.25">
      <c r="A2339" s="15">
        <v>8.6596600000000006</v>
      </c>
      <c r="B2339" s="15">
        <v>-104.305036</v>
      </c>
    </row>
    <row r="2340" spans="1:2" x14ac:dyDescent="0.25">
      <c r="A2340" s="15">
        <v>8.6633639999999996</v>
      </c>
      <c r="B2340" s="15">
        <v>-104.308165</v>
      </c>
    </row>
    <row r="2341" spans="1:2" x14ac:dyDescent="0.25">
      <c r="A2341" s="15">
        <v>8.6670680000000004</v>
      </c>
      <c r="B2341" s="15">
        <v>-104.305446</v>
      </c>
    </row>
    <row r="2342" spans="1:2" x14ac:dyDescent="0.25">
      <c r="A2342" s="15">
        <v>8.6707719999999995</v>
      </c>
      <c r="B2342" s="15">
        <v>-104.300663</v>
      </c>
    </row>
    <row r="2343" spans="1:2" x14ac:dyDescent="0.25">
      <c r="A2343" s="15">
        <v>8.6744760000000003</v>
      </c>
      <c r="B2343" s="15">
        <v>-104.29992</v>
      </c>
    </row>
    <row r="2344" spans="1:2" x14ac:dyDescent="0.25">
      <c r="A2344" s="15">
        <v>8.6781799999999993</v>
      </c>
      <c r="B2344" s="15">
        <v>-104.29903400000001</v>
      </c>
    </row>
    <row r="2345" spans="1:2" x14ac:dyDescent="0.25">
      <c r="A2345" s="15">
        <v>8.6818829999999991</v>
      </c>
      <c r="B2345" s="15">
        <v>-104.297522</v>
      </c>
    </row>
    <row r="2346" spans="1:2" x14ac:dyDescent="0.25">
      <c r="A2346" s="15">
        <v>8.6855869999999999</v>
      </c>
      <c r="B2346" s="15">
        <v>-104.297579</v>
      </c>
    </row>
    <row r="2347" spans="1:2" x14ac:dyDescent="0.25">
      <c r="A2347" s="15">
        <v>8.6892910000000008</v>
      </c>
      <c r="B2347" s="15">
        <v>-104.30046</v>
      </c>
    </row>
    <row r="2348" spans="1:2" x14ac:dyDescent="0.25">
      <c r="A2348" s="15">
        <v>8.6929949999999998</v>
      </c>
      <c r="B2348" s="15">
        <v>-104.30634499999999</v>
      </c>
    </row>
    <row r="2349" spans="1:2" x14ac:dyDescent="0.25">
      <c r="A2349" s="15">
        <v>8.6966990000000006</v>
      </c>
      <c r="B2349" s="15">
        <v>-104.314065</v>
      </c>
    </row>
    <row r="2350" spans="1:2" x14ac:dyDescent="0.25">
      <c r="A2350" s="15">
        <v>8.7004029999999997</v>
      </c>
      <c r="B2350" s="15">
        <v>-104.32451399999999</v>
      </c>
    </row>
    <row r="2351" spans="1:2" x14ac:dyDescent="0.25">
      <c r="A2351" s="15">
        <v>8.7041070000000005</v>
      </c>
      <c r="B2351" s="15">
        <v>-104.33970100000001</v>
      </c>
    </row>
    <row r="2352" spans="1:2" x14ac:dyDescent="0.25">
      <c r="A2352" s="15">
        <v>8.7078109999999995</v>
      </c>
      <c r="B2352" s="15">
        <v>-104.355649</v>
      </c>
    </row>
    <row r="2353" spans="1:2" x14ac:dyDescent="0.25">
      <c r="A2353" s="15">
        <v>8.7115139999999993</v>
      </c>
      <c r="B2353" s="15">
        <v>-104.371481</v>
      </c>
    </row>
    <row r="2354" spans="1:2" x14ac:dyDescent="0.25">
      <c r="A2354" s="15">
        <v>8.7152180000000001</v>
      </c>
      <c r="B2354" s="15">
        <v>-104.380759</v>
      </c>
    </row>
    <row r="2355" spans="1:2" x14ac:dyDescent="0.25">
      <c r="A2355" s="15">
        <v>8.7189219999999992</v>
      </c>
      <c r="B2355" s="15">
        <v>-104.387873</v>
      </c>
    </row>
    <row r="2356" spans="1:2" x14ac:dyDescent="0.25">
      <c r="A2356" s="15">
        <v>8.722626</v>
      </c>
      <c r="B2356" s="15">
        <v>-104.3899</v>
      </c>
    </row>
    <row r="2357" spans="1:2" x14ac:dyDescent="0.25">
      <c r="A2357" s="15">
        <v>8.7263300000000008</v>
      </c>
      <c r="B2357" s="15">
        <v>-104.394148</v>
      </c>
    </row>
    <row r="2358" spans="1:2" x14ac:dyDescent="0.25">
      <c r="A2358" s="15">
        <v>8.7300339999999998</v>
      </c>
      <c r="B2358" s="15">
        <v>-104.40280199999999</v>
      </c>
    </row>
    <row r="2359" spans="1:2" x14ac:dyDescent="0.25">
      <c r="A2359" s="15">
        <v>8.7337380000000007</v>
      </c>
      <c r="B2359" s="15">
        <v>-104.404455</v>
      </c>
    </row>
    <row r="2360" spans="1:2" x14ac:dyDescent="0.25">
      <c r="A2360" s="15">
        <v>8.7374419999999997</v>
      </c>
      <c r="B2360" s="15">
        <v>-104.394848</v>
      </c>
    </row>
    <row r="2361" spans="1:2" x14ac:dyDescent="0.25">
      <c r="A2361" s="15">
        <v>8.7411449999999995</v>
      </c>
      <c r="B2361" s="15">
        <v>-104.384612</v>
      </c>
    </row>
    <row r="2362" spans="1:2" x14ac:dyDescent="0.25">
      <c r="A2362" s="15">
        <v>8.7448490000000003</v>
      </c>
      <c r="B2362" s="15">
        <v>-104.377618</v>
      </c>
    </row>
    <row r="2363" spans="1:2" x14ac:dyDescent="0.25">
      <c r="A2363" s="15">
        <v>8.7485529999999994</v>
      </c>
      <c r="B2363" s="15">
        <v>-104.35996799999999</v>
      </c>
    </row>
    <row r="2364" spans="1:2" x14ac:dyDescent="0.25">
      <c r="A2364" s="15">
        <v>8.7522570000000002</v>
      </c>
      <c r="B2364" s="15">
        <v>-104.33970100000001</v>
      </c>
    </row>
    <row r="2365" spans="1:2" x14ac:dyDescent="0.25">
      <c r="A2365" s="15">
        <v>8.7559609999999992</v>
      </c>
      <c r="B2365" s="15">
        <v>-104.31805</v>
      </c>
    </row>
    <row r="2366" spans="1:2" x14ac:dyDescent="0.25">
      <c r="A2366" s="15">
        <v>8.759665</v>
      </c>
      <c r="B2366" s="15">
        <v>-104.296764</v>
      </c>
    </row>
    <row r="2367" spans="1:2" x14ac:dyDescent="0.25">
      <c r="A2367" s="15">
        <v>8.7633690000000009</v>
      </c>
      <c r="B2367" s="15">
        <v>-104.271406</v>
      </c>
    </row>
    <row r="2368" spans="1:2" x14ac:dyDescent="0.25">
      <c r="A2368" s="15">
        <v>8.7670729999999999</v>
      </c>
      <c r="B2368" s="15">
        <v>-104.247097</v>
      </c>
    </row>
    <row r="2369" spans="1:2" x14ac:dyDescent="0.25">
      <c r="A2369" s="15">
        <v>8.7707759999999997</v>
      </c>
      <c r="B2369" s="15">
        <v>-104.21883200000001</v>
      </c>
    </row>
    <row r="2370" spans="1:2" x14ac:dyDescent="0.25">
      <c r="A2370" s="15">
        <v>8.7744800000000005</v>
      </c>
      <c r="B2370" s="15">
        <v>-104.19019900000001</v>
      </c>
    </row>
    <row r="2371" spans="1:2" x14ac:dyDescent="0.25">
      <c r="A2371" s="15">
        <v>8.7781839999999995</v>
      </c>
      <c r="B2371" s="15">
        <v>-104.163783</v>
      </c>
    </row>
    <row r="2372" spans="1:2" x14ac:dyDescent="0.25">
      <c r="A2372" s="15">
        <v>8.7818880000000004</v>
      </c>
      <c r="B2372" s="15">
        <v>-104.13660900000001</v>
      </c>
    </row>
    <row r="2373" spans="1:2" x14ac:dyDescent="0.25">
      <c r="A2373" s="15">
        <v>8.7855919999999994</v>
      </c>
      <c r="B2373" s="15">
        <v>-104.11474800000001</v>
      </c>
    </row>
    <row r="2374" spans="1:2" x14ac:dyDescent="0.25">
      <c r="A2374" s="15">
        <v>8.7892960000000002</v>
      </c>
      <c r="B2374" s="15">
        <v>-104.09750200000001</v>
      </c>
    </row>
    <row r="2375" spans="1:2" x14ac:dyDescent="0.25">
      <c r="A2375" s="15">
        <v>8.7929999999999993</v>
      </c>
      <c r="B2375" s="15">
        <v>-104.08354799999999</v>
      </c>
    </row>
    <row r="2376" spans="1:2" x14ac:dyDescent="0.25">
      <c r="A2376" s="15">
        <v>8.7967040000000001</v>
      </c>
      <c r="B2376" s="15">
        <v>-104.075658</v>
      </c>
    </row>
    <row r="2377" spans="1:2" x14ac:dyDescent="0.25">
      <c r="A2377" s="15">
        <v>8.8004069999999999</v>
      </c>
      <c r="B2377" s="15">
        <v>-104.068141</v>
      </c>
    </row>
    <row r="2378" spans="1:2" x14ac:dyDescent="0.25">
      <c r="A2378" s="15">
        <v>8.8041110000000007</v>
      </c>
      <c r="B2378" s="15">
        <v>-104.060982</v>
      </c>
    </row>
    <row r="2379" spans="1:2" x14ac:dyDescent="0.25">
      <c r="A2379" s="15">
        <v>8.8078149999999997</v>
      </c>
      <c r="B2379" s="15">
        <v>-104.060648</v>
      </c>
    </row>
    <row r="2380" spans="1:2" x14ac:dyDescent="0.25">
      <c r="A2380" s="15">
        <v>8.8115190000000005</v>
      </c>
      <c r="B2380" s="15">
        <v>-104.06450100000001</v>
      </c>
    </row>
    <row r="2381" spans="1:2" x14ac:dyDescent="0.25">
      <c r="A2381" s="15">
        <v>8.8152229999999996</v>
      </c>
      <c r="B2381" s="15">
        <v>-104.07123199999999</v>
      </c>
    </row>
    <row r="2382" spans="1:2" x14ac:dyDescent="0.25">
      <c r="A2382" s="15">
        <v>8.8189270000000004</v>
      </c>
      <c r="B2382" s="15">
        <v>-104.080692</v>
      </c>
    </row>
    <row r="2383" spans="1:2" x14ac:dyDescent="0.25">
      <c r="A2383" s="15">
        <v>8.8226309999999994</v>
      </c>
      <c r="B2383" s="15">
        <v>-104.095011</v>
      </c>
    </row>
    <row r="2384" spans="1:2" x14ac:dyDescent="0.25">
      <c r="A2384" s="15">
        <v>8.8263350000000003</v>
      </c>
      <c r="B2384" s="15">
        <v>-104.107361</v>
      </c>
    </row>
    <row r="2385" spans="1:2" x14ac:dyDescent="0.25">
      <c r="A2385" s="15">
        <v>8.8300380000000001</v>
      </c>
      <c r="B2385" s="15">
        <v>-104.122331</v>
      </c>
    </row>
    <row r="2386" spans="1:2" x14ac:dyDescent="0.25">
      <c r="A2386" s="15">
        <v>8.8337420000000009</v>
      </c>
      <c r="B2386" s="15">
        <v>-104.136543</v>
      </c>
    </row>
    <row r="2387" spans="1:2" x14ac:dyDescent="0.25">
      <c r="A2387" s="15">
        <v>8.8374459999999999</v>
      </c>
      <c r="B2387" s="15">
        <v>-104.149698</v>
      </c>
    </row>
    <row r="2388" spans="1:2" x14ac:dyDescent="0.25">
      <c r="A2388" s="15">
        <v>8.8411500000000007</v>
      </c>
      <c r="B2388" s="15">
        <v>-104.163505</v>
      </c>
    </row>
    <row r="2389" spans="1:2" x14ac:dyDescent="0.25">
      <c r="A2389" s="15">
        <v>8.8448539999999998</v>
      </c>
      <c r="B2389" s="15">
        <v>-104.177611</v>
      </c>
    </row>
    <row r="2390" spans="1:2" x14ac:dyDescent="0.25">
      <c r="A2390" s="15">
        <v>8.8485580000000006</v>
      </c>
      <c r="B2390" s="15">
        <v>-104.18968099999999</v>
      </c>
    </row>
    <row r="2391" spans="1:2" x14ac:dyDescent="0.25">
      <c r="A2391" s="15">
        <v>8.8522619999999996</v>
      </c>
      <c r="B2391" s="15">
        <v>-104.197761</v>
      </c>
    </row>
    <row r="2392" spans="1:2" x14ac:dyDescent="0.25">
      <c r="A2392" s="15">
        <v>8.8559660000000004</v>
      </c>
      <c r="B2392" s="15">
        <v>-104.19918800000001</v>
      </c>
    </row>
    <row r="2393" spans="1:2" x14ac:dyDescent="0.25">
      <c r="A2393" s="15">
        <v>8.8596690000000002</v>
      </c>
      <c r="B2393" s="15">
        <v>-104.18977599999999</v>
      </c>
    </row>
    <row r="2394" spans="1:2" x14ac:dyDescent="0.25">
      <c r="A2394" s="15">
        <v>8.8633729999999993</v>
      </c>
      <c r="B2394" s="15">
        <v>-104.180386</v>
      </c>
    </row>
    <row r="2395" spans="1:2" x14ac:dyDescent="0.25">
      <c r="A2395" s="15">
        <v>8.8670770000000001</v>
      </c>
      <c r="B2395" s="15">
        <v>-104.17237299999999</v>
      </c>
    </row>
    <row r="2396" spans="1:2" x14ac:dyDescent="0.25">
      <c r="A2396" s="15">
        <v>8.8707809999999991</v>
      </c>
      <c r="B2396" s="15">
        <v>-104.16341300000001</v>
      </c>
    </row>
    <row r="2397" spans="1:2" x14ac:dyDescent="0.25">
      <c r="A2397" s="15">
        <v>8.874485</v>
      </c>
      <c r="B2397" s="15">
        <v>-104.147643</v>
      </c>
    </row>
    <row r="2398" spans="1:2" x14ac:dyDescent="0.25">
      <c r="A2398" s="15">
        <v>8.8781890000000008</v>
      </c>
      <c r="B2398" s="15">
        <v>-104.135265</v>
      </c>
    </row>
    <row r="2399" spans="1:2" x14ac:dyDescent="0.25">
      <c r="A2399" s="15">
        <v>8.8818929999999998</v>
      </c>
      <c r="B2399" s="15">
        <v>-104.121595</v>
      </c>
    </row>
    <row r="2400" spans="1:2" x14ac:dyDescent="0.25">
      <c r="A2400" s="15">
        <v>8.8855970000000006</v>
      </c>
      <c r="B2400" s="15">
        <v>-104.103831</v>
      </c>
    </row>
    <row r="2401" spans="1:2" x14ac:dyDescent="0.25">
      <c r="A2401" s="15">
        <v>8.8893000000000004</v>
      </c>
      <c r="B2401" s="15">
        <v>-104.087227</v>
      </c>
    </row>
    <row r="2402" spans="1:2" x14ac:dyDescent="0.25">
      <c r="A2402" s="15">
        <v>8.8930039999999995</v>
      </c>
      <c r="B2402" s="15">
        <v>-104.07163799999999</v>
      </c>
    </row>
    <row r="2403" spans="1:2" x14ac:dyDescent="0.25">
      <c r="A2403" s="15">
        <v>8.8967080000000003</v>
      </c>
      <c r="B2403" s="15">
        <v>-104.05832700000001</v>
      </c>
    </row>
    <row r="2404" spans="1:2" x14ac:dyDescent="0.25">
      <c r="A2404" s="15">
        <v>8.9004119999999993</v>
      </c>
      <c r="B2404" s="15">
        <v>-104.05203400000001</v>
      </c>
    </row>
    <row r="2405" spans="1:2" x14ac:dyDescent="0.25">
      <c r="A2405" s="15">
        <v>8.9041160000000001</v>
      </c>
      <c r="B2405" s="15">
        <v>-104.043482</v>
      </c>
    </row>
    <row r="2406" spans="1:2" x14ac:dyDescent="0.25">
      <c r="A2406" s="15">
        <v>8.9078199999999992</v>
      </c>
      <c r="B2406" s="15">
        <v>-104.033389</v>
      </c>
    </row>
    <row r="2407" spans="1:2" x14ac:dyDescent="0.25">
      <c r="A2407" s="15">
        <v>8.911524</v>
      </c>
      <c r="B2407" s="15">
        <v>-104.027435</v>
      </c>
    </row>
    <row r="2408" spans="1:2" x14ac:dyDescent="0.25">
      <c r="A2408" s="15">
        <v>8.9152280000000008</v>
      </c>
      <c r="B2408" s="15">
        <v>-104.028379</v>
      </c>
    </row>
    <row r="2409" spans="1:2" x14ac:dyDescent="0.25">
      <c r="A2409" s="15">
        <v>8.9189310000000006</v>
      </c>
      <c r="B2409" s="15">
        <v>-104.033382</v>
      </c>
    </row>
    <row r="2410" spans="1:2" x14ac:dyDescent="0.25">
      <c r="A2410" s="15">
        <v>8.9226349999999996</v>
      </c>
      <c r="B2410" s="15">
        <v>-104.04129399999999</v>
      </c>
    </row>
    <row r="2411" spans="1:2" x14ac:dyDescent="0.25">
      <c r="A2411" s="15">
        <v>8.9263390000000005</v>
      </c>
      <c r="B2411" s="15">
        <v>-104.047605</v>
      </c>
    </row>
    <row r="2412" spans="1:2" x14ac:dyDescent="0.25">
      <c r="A2412" s="15">
        <v>8.9300429999999995</v>
      </c>
      <c r="B2412" s="15">
        <v>-104.061272</v>
      </c>
    </row>
    <row r="2413" spans="1:2" x14ac:dyDescent="0.25">
      <c r="A2413" s="15">
        <v>8.9337470000000003</v>
      </c>
      <c r="B2413" s="15">
        <v>-104.075779</v>
      </c>
    </row>
    <row r="2414" spans="1:2" x14ac:dyDescent="0.25">
      <c r="A2414" s="15">
        <v>8.9374509999999994</v>
      </c>
      <c r="B2414" s="15">
        <v>-104.0873</v>
      </c>
    </row>
    <row r="2415" spans="1:2" x14ac:dyDescent="0.25">
      <c r="A2415" s="15">
        <v>8.9411550000000002</v>
      </c>
      <c r="B2415" s="15">
        <v>-104.09894199999999</v>
      </c>
    </row>
    <row r="2416" spans="1:2" x14ac:dyDescent="0.25">
      <c r="A2416" s="15">
        <v>8.9448589999999992</v>
      </c>
      <c r="B2416" s="15">
        <v>-104.10471099999999</v>
      </c>
    </row>
    <row r="2417" spans="1:2" x14ac:dyDescent="0.25">
      <c r="A2417" s="15">
        <v>8.9485620000000008</v>
      </c>
      <c r="B2417" s="15">
        <v>-104.107862</v>
      </c>
    </row>
    <row r="2418" spans="1:2" x14ac:dyDescent="0.25">
      <c r="A2418" s="15">
        <v>8.9522659999999998</v>
      </c>
      <c r="B2418" s="15">
        <v>-104.109906</v>
      </c>
    </row>
    <row r="2419" spans="1:2" x14ac:dyDescent="0.25">
      <c r="A2419" s="15">
        <v>8.9559700000000007</v>
      </c>
      <c r="B2419" s="15">
        <v>-104.11196200000001</v>
      </c>
    </row>
    <row r="2420" spans="1:2" x14ac:dyDescent="0.25">
      <c r="A2420" s="15">
        <v>8.9596739999999997</v>
      </c>
      <c r="B2420" s="15">
        <v>-104.107868</v>
      </c>
    </row>
    <row r="2421" spans="1:2" x14ac:dyDescent="0.25">
      <c r="A2421" s="15">
        <v>8.9633780000000005</v>
      </c>
      <c r="B2421" s="15">
        <v>-104.099937</v>
      </c>
    </row>
    <row r="2422" spans="1:2" x14ac:dyDescent="0.25">
      <c r="A2422" s="15">
        <v>8.9670819999999996</v>
      </c>
      <c r="B2422" s="15">
        <v>-104.091256</v>
      </c>
    </row>
    <row r="2423" spans="1:2" x14ac:dyDescent="0.25">
      <c r="A2423" s="15">
        <v>8.9707860000000004</v>
      </c>
      <c r="B2423" s="15">
        <v>-104.07662500000001</v>
      </c>
    </row>
    <row r="2424" spans="1:2" x14ac:dyDescent="0.25">
      <c r="A2424" s="15">
        <v>8.9744899999999994</v>
      </c>
      <c r="B2424" s="15">
        <v>-104.063098</v>
      </c>
    </row>
    <row r="2425" spans="1:2" x14ac:dyDescent="0.25">
      <c r="A2425" s="15">
        <v>8.9781929999999992</v>
      </c>
      <c r="B2425" s="15">
        <v>-104.049144</v>
      </c>
    </row>
    <row r="2426" spans="1:2" x14ac:dyDescent="0.25">
      <c r="A2426" s="15">
        <v>8.981897</v>
      </c>
      <c r="B2426" s="15">
        <v>-104.038252</v>
      </c>
    </row>
    <row r="2427" spans="1:2" x14ac:dyDescent="0.25">
      <c r="A2427" s="15">
        <v>8.9856010000000008</v>
      </c>
      <c r="B2427" s="15">
        <v>-104.023314</v>
      </c>
    </row>
    <row r="2428" spans="1:2" x14ac:dyDescent="0.25">
      <c r="A2428" s="15">
        <v>8.9893049999999999</v>
      </c>
      <c r="B2428" s="15">
        <v>-104.010346</v>
      </c>
    </row>
    <row r="2429" spans="1:2" x14ac:dyDescent="0.25">
      <c r="A2429" s="15">
        <v>8.9930090000000007</v>
      </c>
      <c r="B2429" s="15">
        <v>-103.996486</v>
      </c>
    </row>
    <row r="2430" spans="1:2" x14ac:dyDescent="0.25">
      <c r="A2430" s="15">
        <v>8.9967129999999997</v>
      </c>
      <c r="B2430" s="15">
        <v>-103.978638</v>
      </c>
    </row>
    <row r="2431" spans="1:2" x14ac:dyDescent="0.25">
      <c r="A2431" s="15">
        <v>9.0004170000000006</v>
      </c>
      <c r="B2431" s="15">
        <v>-103.960658</v>
      </c>
    </row>
    <row r="2432" spans="1:2" x14ac:dyDescent="0.25">
      <c r="A2432" s="15">
        <v>9.0041209999999996</v>
      </c>
      <c r="B2432" s="15">
        <v>-103.946709</v>
      </c>
    </row>
    <row r="2433" spans="1:2" x14ac:dyDescent="0.25">
      <c r="A2433" s="15">
        <v>9.0078239999999994</v>
      </c>
      <c r="B2433" s="15">
        <v>-103.92851400000001</v>
      </c>
    </row>
    <row r="2434" spans="1:2" x14ac:dyDescent="0.25">
      <c r="A2434" s="15">
        <v>9.0115280000000002</v>
      </c>
      <c r="B2434" s="15">
        <v>-103.909351</v>
      </c>
    </row>
    <row r="2435" spans="1:2" x14ac:dyDescent="0.25">
      <c r="A2435" s="15">
        <v>9.0152319999999992</v>
      </c>
      <c r="B2435" s="15">
        <v>-103.896861</v>
      </c>
    </row>
    <row r="2436" spans="1:2" x14ac:dyDescent="0.25">
      <c r="A2436" s="15">
        <v>9.0189360000000001</v>
      </c>
      <c r="B2436" s="15">
        <v>-103.88547800000001</v>
      </c>
    </row>
    <row r="2437" spans="1:2" x14ac:dyDescent="0.25">
      <c r="A2437" s="15">
        <v>9.0226400000000009</v>
      </c>
      <c r="B2437" s="15">
        <v>-103.876897</v>
      </c>
    </row>
    <row r="2438" spans="1:2" x14ac:dyDescent="0.25">
      <c r="A2438" s="15">
        <v>9.0263439999999999</v>
      </c>
      <c r="B2438" s="15">
        <v>-103.86890099999999</v>
      </c>
    </row>
    <row r="2439" spans="1:2" x14ac:dyDescent="0.25">
      <c r="A2439" s="15">
        <v>9.0300480000000007</v>
      </c>
      <c r="B2439" s="15">
        <v>-103.86027900000001</v>
      </c>
    </row>
    <row r="2440" spans="1:2" x14ac:dyDescent="0.25">
      <c r="A2440" s="15">
        <v>9.0337519999999998</v>
      </c>
      <c r="B2440" s="15">
        <v>-103.857005</v>
      </c>
    </row>
    <row r="2441" spans="1:2" x14ac:dyDescent="0.25">
      <c r="A2441" s="15">
        <v>9.0374549999999996</v>
      </c>
      <c r="B2441" s="15">
        <v>-103.858054</v>
      </c>
    </row>
    <row r="2442" spans="1:2" x14ac:dyDescent="0.25">
      <c r="A2442" s="15">
        <v>9.0411590000000004</v>
      </c>
      <c r="B2442" s="15">
        <v>-103.858204</v>
      </c>
    </row>
    <row r="2443" spans="1:2" x14ac:dyDescent="0.25">
      <c r="A2443" s="15">
        <v>9.0448629999999994</v>
      </c>
      <c r="B2443" s="15">
        <v>-103.855272</v>
      </c>
    </row>
    <row r="2444" spans="1:2" x14ac:dyDescent="0.25">
      <c r="A2444" s="15">
        <v>9.0485670000000002</v>
      </c>
      <c r="B2444" s="15">
        <v>-103.856341</v>
      </c>
    </row>
    <row r="2445" spans="1:2" x14ac:dyDescent="0.25">
      <c r="A2445" s="15">
        <v>9.0522709999999993</v>
      </c>
      <c r="B2445" s="15">
        <v>-103.862799</v>
      </c>
    </row>
    <row r="2446" spans="1:2" x14ac:dyDescent="0.25">
      <c r="A2446" s="15">
        <v>9.0559750000000001</v>
      </c>
      <c r="B2446" s="15">
        <v>-103.868864</v>
      </c>
    </row>
    <row r="2447" spans="1:2" x14ac:dyDescent="0.25">
      <c r="A2447" s="15">
        <v>9.0596789999999991</v>
      </c>
      <c r="B2447" s="15">
        <v>-103.87211600000001</v>
      </c>
    </row>
    <row r="2448" spans="1:2" x14ac:dyDescent="0.25">
      <c r="A2448" s="15">
        <v>9.063383</v>
      </c>
      <c r="B2448" s="15">
        <v>-103.879959</v>
      </c>
    </row>
    <row r="2449" spans="1:2" x14ac:dyDescent="0.25">
      <c r="A2449" s="15">
        <v>9.0670859999999998</v>
      </c>
      <c r="B2449" s="15">
        <v>-103.893039</v>
      </c>
    </row>
    <row r="2450" spans="1:2" x14ac:dyDescent="0.25">
      <c r="A2450" s="15">
        <v>9.0707900000000006</v>
      </c>
      <c r="B2450" s="15">
        <v>-103.913698</v>
      </c>
    </row>
    <row r="2451" spans="1:2" x14ac:dyDescent="0.25">
      <c r="A2451" s="15">
        <v>9.0744939999999996</v>
      </c>
      <c r="B2451" s="15">
        <v>-103.94060399999999</v>
      </c>
    </row>
    <row r="2452" spans="1:2" x14ac:dyDescent="0.25">
      <c r="A2452" s="15">
        <v>9.0781980000000004</v>
      </c>
      <c r="B2452" s="15">
        <v>-103.967106</v>
      </c>
    </row>
    <row r="2453" spans="1:2" x14ac:dyDescent="0.25">
      <c r="A2453" s="15">
        <v>9.0819019999999995</v>
      </c>
      <c r="B2453" s="15">
        <v>-103.994832</v>
      </c>
    </row>
    <row r="2454" spans="1:2" x14ac:dyDescent="0.25">
      <c r="A2454" s="15">
        <v>9.0856060000000003</v>
      </c>
      <c r="B2454" s="15">
        <v>-104.017359</v>
      </c>
    </row>
    <row r="2455" spans="1:2" x14ac:dyDescent="0.25">
      <c r="A2455" s="15">
        <v>9.0893099999999993</v>
      </c>
      <c r="B2455" s="15">
        <v>-104.039514</v>
      </c>
    </row>
    <row r="2456" spans="1:2" x14ac:dyDescent="0.25">
      <c r="A2456" s="15">
        <v>9.0930140000000002</v>
      </c>
      <c r="B2456" s="15">
        <v>-104.06747799999999</v>
      </c>
    </row>
    <row r="2457" spans="1:2" x14ac:dyDescent="0.25">
      <c r="A2457" s="15">
        <v>9.0967169999999999</v>
      </c>
      <c r="B2457" s="15">
        <v>-104.09531200000001</v>
      </c>
    </row>
    <row r="2458" spans="1:2" x14ac:dyDescent="0.25">
      <c r="A2458" s="15">
        <v>9.1004210000000008</v>
      </c>
      <c r="B2458" s="15">
        <v>-104.119218</v>
      </c>
    </row>
    <row r="2459" spans="1:2" x14ac:dyDescent="0.25">
      <c r="A2459" s="15">
        <v>9.1041249999999998</v>
      </c>
      <c r="B2459" s="15">
        <v>-104.14040900000001</v>
      </c>
    </row>
    <row r="2460" spans="1:2" x14ac:dyDescent="0.25">
      <c r="A2460" s="15">
        <v>9.1078290000000006</v>
      </c>
      <c r="B2460" s="15">
        <v>-104.15755900000001</v>
      </c>
    </row>
    <row r="2461" spans="1:2" x14ac:dyDescent="0.25">
      <c r="A2461" s="15">
        <v>9.1115329999999997</v>
      </c>
      <c r="B2461" s="15">
        <v>-104.17632999999999</v>
      </c>
    </row>
    <row r="2462" spans="1:2" x14ac:dyDescent="0.25">
      <c r="A2462" s="15">
        <v>9.1152370000000005</v>
      </c>
      <c r="B2462" s="15">
        <v>-104.189108</v>
      </c>
    </row>
    <row r="2463" spans="1:2" x14ac:dyDescent="0.25">
      <c r="A2463" s="15">
        <v>9.1189409999999995</v>
      </c>
      <c r="B2463" s="15">
        <v>-104.203856</v>
      </c>
    </row>
    <row r="2464" spans="1:2" x14ac:dyDescent="0.25">
      <c r="A2464" s="15">
        <v>9.1226450000000003</v>
      </c>
      <c r="B2464" s="15">
        <v>-104.218653</v>
      </c>
    </row>
    <row r="2465" spans="1:2" x14ac:dyDescent="0.25">
      <c r="A2465" s="15">
        <v>9.1263480000000001</v>
      </c>
      <c r="B2465" s="15">
        <v>-104.232919</v>
      </c>
    </row>
    <row r="2466" spans="1:2" x14ac:dyDescent="0.25">
      <c r="A2466" s="15">
        <v>9.1300519999999992</v>
      </c>
      <c r="B2466" s="15">
        <v>-104.247998</v>
      </c>
    </row>
    <row r="2467" spans="1:2" x14ac:dyDescent="0.25">
      <c r="A2467" s="15">
        <v>9.133756</v>
      </c>
      <c r="B2467" s="15">
        <v>-104.260037</v>
      </c>
    </row>
    <row r="2468" spans="1:2" x14ac:dyDescent="0.25">
      <c r="A2468" s="15">
        <v>9.1374600000000008</v>
      </c>
      <c r="B2468" s="15">
        <v>-104.27258</v>
      </c>
    </row>
    <row r="2469" spans="1:2" x14ac:dyDescent="0.25">
      <c r="A2469" s="15">
        <v>9.1411639999999998</v>
      </c>
      <c r="B2469" s="15">
        <v>-104.29074799999999</v>
      </c>
    </row>
    <row r="2470" spans="1:2" x14ac:dyDescent="0.25">
      <c r="A2470" s="15">
        <v>9.1448680000000007</v>
      </c>
      <c r="B2470" s="15">
        <v>-104.308638</v>
      </c>
    </row>
    <row r="2471" spans="1:2" x14ac:dyDescent="0.25">
      <c r="A2471" s="15">
        <v>9.1485719999999997</v>
      </c>
      <c r="B2471" s="15">
        <v>-104.326379</v>
      </c>
    </row>
    <row r="2472" spans="1:2" x14ac:dyDescent="0.25">
      <c r="A2472" s="15">
        <v>9.1522760000000005</v>
      </c>
      <c r="B2472" s="15">
        <v>-104.347745</v>
      </c>
    </row>
    <row r="2473" spans="1:2" x14ac:dyDescent="0.25">
      <c r="A2473" s="15">
        <v>9.1559790000000003</v>
      </c>
      <c r="B2473" s="15">
        <v>-104.373323</v>
      </c>
    </row>
    <row r="2474" spans="1:2" x14ac:dyDescent="0.25">
      <c r="A2474" s="15">
        <v>9.1596829999999994</v>
      </c>
      <c r="B2474" s="15">
        <v>-104.397921</v>
      </c>
    </row>
    <row r="2475" spans="1:2" x14ac:dyDescent="0.25">
      <c r="A2475" s="15">
        <v>9.1633870000000002</v>
      </c>
      <c r="B2475" s="15">
        <v>-104.424094</v>
      </c>
    </row>
    <row r="2476" spans="1:2" x14ac:dyDescent="0.25">
      <c r="A2476" s="15">
        <v>9.1670909999999992</v>
      </c>
      <c r="B2476" s="15">
        <v>-104.456328</v>
      </c>
    </row>
    <row r="2477" spans="1:2" x14ac:dyDescent="0.25">
      <c r="A2477" s="15">
        <v>9.170795</v>
      </c>
      <c r="B2477" s="15">
        <v>-104.48531800000001</v>
      </c>
    </row>
    <row r="2478" spans="1:2" x14ac:dyDescent="0.25">
      <c r="A2478" s="15">
        <v>9.1744990000000008</v>
      </c>
      <c r="B2478" s="15">
        <v>-104.517314</v>
      </c>
    </row>
    <row r="2479" spans="1:2" x14ac:dyDescent="0.25">
      <c r="A2479" s="15">
        <v>9.1782029999999999</v>
      </c>
      <c r="B2479" s="15">
        <v>-104.55405399999999</v>
      </c>
    </row>
    <row r="2480" spans="1:2" x14ac:dyDescent="0.25">
      <c r="A2480" s="15">
        <v>9.1819070000000007</v>
      </c>
      <c r="B2480" s="15">
        <v>-104.591042</v>
      </c>
    </row>
    <row r="2481" spans="1:2" x14ac:dyDescent="0.25">
      <c r="A2481" s="15">
        <v>9.1856100000000005</v>
      </c>
      <c r="B2481" s="15">
        <v>-104.62192</v>
      </c>
    </row>
    <row r="2482" spans="1:2" x14ac:dyDescent="0.25">
      <c r="A2482" s="15">
        <v>9.1893139999999995</v>
      </c>
      <c r="B2482" s="15">
        <v>-104.656325</v>
      </c>
    </row>
    <row r="2483" spans="1:2" x14ac:dyDescent="0.25">
      <c r="A2483" s="15">
        <v>9.1930180000000004</v>
      </c>
      <c r="B2483" s="15">
        <v>-104.689093</v>
      </c>
    </row>
    <row r="2484" spans="1:2" x14ac:dyDescent="0.25">
      <c r="A2484" s="15">
        <v>9.1967219999999994</v>
      </c>
      <c r="B2484" s="15">
        <v>-104.71853</v>
      </c>
    </row>
    <row r="2485" spans="1:2" x14ac:dyDescent="0.25">
      <c r="A2485" s="15">
        <v>9.2004260000000002</v>
      </c>
      <c r="B2485" s="15">
        <v>-104.739324</v>
      </c>
    </row>
    <row r="2486" spans="1:2" x14ac:dyDescent="0.25">
      <c r="A2486" s="15">
        <v>9.2041299999999993</v>
      </c>
      <c r="B2486" s="15">
        <v>-104.753286</v>
      </c>
    </row>
    <row r="2487" spans="1:2" x14ac:dyDescent="0.25">
      <c r="A2487" s="15">
        <v>9.2078340000000001</v>
      </c>
      <c r="B2487" s="15">
        <v>-104.76374</v>
      </c>
    </row>
    <row r="2488" spans="1:2" x14ac:dyDescent="0.25">
      <c r="A2488" s="15">
        <v>9.2115379999999991</v>
      </c>
      <c r="B2488" s="15">
        <v>-104.77138100000001</v>
      </c>
    </row>
    <row r="2489" spans="1:2" x14ac:dyDescent="0.25">
      <c r="A2489" s="15">
        <v>9.2152410000000007</v>
      </c>
      <c r="B2489" s="15">
        <v>-104.77879799999999</v>
      </c>
    </row>
    <row r="2490" spans="1:2" x14ac:dyDescent="0.25">
      <c r="A2490" s="15">
        <v>9.2189449999999997</v>
      </c>
      <c r="B2490" s="15">
        <v>-104.78708399999999</v>
      </c>
    </row>
    <row r="2491" spans="1:2" x14ac:dyDescent="0.25">
      <c r="A2491" s="15">
        <v>9.2226490000000005</v>
      </c>
      <c r="B2491" s="15">
        <v>-104.78601399999999</v>
      </c>
    </row>
    <row r="2492" spans="1:2" x14ac:dyDescent="0.25">
      <c r="A2492" s="15">
        <v>9.2263529999999996</v>
      </c>
      <c r="B2492" s="15">
        <v>-104.779933</v>
      </c>
    </row>
    <row r="2493" spans="1:2" x14ac:dyDescent="0.25">
      <c r="A2493" s="15">
        <v>9.2300570000000004</v>
      </c>
      <c r="B2493" s="15">
        <v>-104.769794</v>
      </c>
    </row>
    <row r="2494" spans="1:2" x14ac:dyDescent="0.25">
      <c r="A2494" s="15">
        <v>9.2337609999999994</v>
      </c>
      <c r="B2494" s="15">
        <v>-104.760412</v>
      </c>
    </row>
    <row r="2495" spans="1:2" x14ac:dyDescent="0.25">
      <c r="A2495" s="15">
        <v>9.2374650000000003</v>
      </c>
      <c r="B2495" s="15">
        <v>-104.75499000000001</v>
      </c>
    </row>
    <row r="2496" spans="1:2" x14ac:dyDescent="0.25">
      <c r="A2496" s="15">
        <v>9.2411689999999993</v>
      </c>
      <c r="B2496" s="15">
        <v>-104.74453699999999</v>
      </c>
    </row>
    <row r="2497" spans="1:2" x14ac:dyDescent="0.25">
      <c r="A2497" s="15">
        <v>9.2448720000000009</v>
      </c>
      <c r="B2497" s="15">
        <v>-104.73189000000001</v>
      </c>
    </row>
    <row r="2498" spans="1:2" x14ac:dyDescent="0.25">
      <c r="A2498" s="15">
        <v>9.2485759999999999</v>
      </c>
      <c r="B2498" s="15">
        <v>-104.715395</v>
      </c>
    </row>
    <row r="2499" spans="1:2" x14ac:dyDescent="0.25">
      <c r="A2499" s="15">
        <v>9.2522800000000007</v>
      </c>
      <c r="B2499" s="15">
        <v>-104.697817</v>
      </c>
    </row>
    <row r="2500" spans="1:2" x14ac:dyDescent="0.25">
      <c r="A2500" s="15">
        <v>9.2559839999999998</v>
      </c>
      <c r="B2500" s="15">
        <v>-104.68038</v>
      </c>
    </row>
    <row r="2501" spans="1:2" x14ac:dyDescent="0.25">
      <c r="A2501" s="15">
        <v>9.2596880000000006</v>
      </c>
      <c r="B2501" s="15">
        <v>-104.662674</v>
      </c>
    </row>
    <row r="2502" spans="1:2" x14ac:dyDescent="0.25">
      <c r="A2502" s="15">
        <v>9.2633919999999996</v>
      </c>
      <c r="B2502" s="15">
        <v>-104.644959</v>
      </c>
    </row>
    <row r="2503" spans="1:2" x14ac:dyDescent="0.25">
      <c r="A2503" s="15">
        <v>9.2670960000000004</v>
      </c>
      <c r="B2503" s="15">
        <v>-104.62963999999999</v>
      </c>
    </row>
    <row r="2504" spans="1:2" x14ac:dyDescent="0.25">
      <c r="A2504" s="15">
        <v>9.2707999999999995</v>
      </c>
      <c r="B2504" s="15">
        <v>-104.615657</v>
      </c>
    </row>
    <row r="2505" spans="1:2" x14ac:dyDescent="0.25">
      <c r="A2505" s="15">
        <v>9.2745029999999993</v>
      </c>
      <c r="B2505" s="15">
        <v>-104.598754</v>
      </c>
    </row>
    <row r="2506" spans="1:2" x14ac:dyDescent="0.25">
      <c r="A2506" s="15">
        <v>9.2782070000000001</v>
      </c>
      <c r="B2506" s="15">
        <v>-104.583826</v>
      </c>
    </row>
    <row r="2507" spans="1:2" x14ac:dyDescent="0.25">
      <c r="A2507" s="15">
        <v>9.2819109999999991</v>
      </c>
      <c r="B2507" s="15">
        <v>-104.571602</v>
      </c>
    </row>
    <row r="2508" spans="1:2" x14ac:dyDescent="0.25">
      <c r="A2508" s="15">
        <v>9.285615</v>
      </c>
      <c r="B2508" s="15">
        <v>-104.56016</v>
      </c>
    </row>
    <row r="2509" spans="1:2" x14ac:dyDescent="0.25">
      <c r="A2509" s="15">
        <v>9.2893190000000008</v>
      </c>
      <c r="B2509" s="15">
        <v>-104.550607</v>
      </c>
    </row>
    <row r="2510" spans="1:2" x14ac:dyDescent="0.25">
      <c r="A2510" s="15">
        <v>9.2930229999999998</v>
      </c>
      <c r="B2510" s="15">
        <v>-104.539311</v>
      </c>
    </row>
    <row r="2511" spans="1:2" x14ac:dyDescent="0.25">
      <c r="A2511" s="15">
        <v>9.2967270000000006</v>
      </c>
      <c r="B2511" s="15">
        <v>-104.53621800000001</v>
      </c>
    </row>
    <row r="2512" spans="1:2" x14ac:dyDescent="0.25">
      <c r="A2512" s="15">
        <v>9.3004309999999997</v>
      </c>
      <c r="B2512" s="15">
        <v>-104.536573</v>
      </c>
    </row>
    <row r="2513" spans="1:2" x14ac:dyDescent="0.25">
      <c r="A2513" s="15">
        <v>9.3041339999999995</v>
      </c>
      <c r="B2513" s="15">
        <v>-104.533974</v>
      </c>
    </row>
    <row r="2514" spans="1:2" x14ac:dyDescent="0.25">
      <c r="A2514" s="15">
        <v>9.3078380000000003</v>
      </c>
      <c r="B2514" s="15">
        <v>-104.53367900000001</v>
      </c>
    </row>
    <row r="2515" spans="1:2" x14ac:dyDescent="0.25">
      <c r="A2515" s="15">
        <v>9.3115419999999993</v>
      </c>
      <c r="B2515" s="15">
        <v>-104.531256</v>
      </c>
    </row>
    <row r="2516" spans="1:2" x14ac:dyDescent="0.25">
      <c r="A2516" s="15">
        <v>9.3152460000000001</v>
      </c>
      <c r="B2516" s="15">
        <v>-104.530413</v>
      </c>
    </row>
    <row r="2517" spans="1:2" x14ac:dyDescent="0.25">
      <c r="A2517" s="15">
        <v>9.3189499999999992</v>
      </c>
      <c r="B2517" s="15">
        <v>-104.531856</v>
      </c>
    </row>
    <row r="2518" spans="1:2" x14ac:dyDescent="0.25">
      <c r="A2518" s="15">
        <v>9.322654</v>
      </c>
      <c r="B2518" s="15">
        <v>-104.53941</v>
      </c>
    </row>
    <row r="2519" spans="1:2" x14ac:dyDescent="0.25">
      <c r="A2519" s="15">
        <v>9.3263580000000008</v>
      </c>
      <c r="B2519" s="15">
        <v>-104.546119</v>
      </c>
    </row>
    <row r="2520" spans="1:2" x14ac:dyDescent="0.25">
      <c r="A2520" s="15">
        <v>9.3300619999999999</v>
      </c>
      <c r="B2520" s="15">
        <v>-104.551919</v>
      </c>
    </row>
    <row r="2521" spans="1:2" x14ac:dyDescent="0.25">
      <c r="A2521" s="15">
        <v>9.3337649999999996</v>
      </c>
      <c r="B2521" s="15">
        <v>-104.55101500000001</v>
      </c>
    </row>
    <row r="2522" spans="1:2" x14ac:dyDescent="0.25">
      <c r="A2522" s="15">
        <v>9.3374690000000005</v>
      </c>
      <c r="B2522" s="15">
        <v>-104.549899</v>
      </c>
    </row>
    <row r="2523" spans="1:2" x14ac:dyDescent="0.25">
      <c r="A2523" s="15">
        <v>9.3411729999999995</v>
      </c>
      <c r="B2523" s="15">
        <v>-104.55259700000001</v>
      </c>
    </row>
    <row r="2524" spans="1:2" x14ac:dyDescent="0.25">
      <c r="A2524" s="15">
        <v>9.3448770000000003</v>
      </c>
      <c r="B2524" s="15">
        <v>-104.556922</v>
      </c>
    </row>
    <row r="2525" spans="1:2" x14ac:dyDescent="0.25">
      <c r="A2525" s="15">
        <v>9.3485809999999994</v>
      </c>
      <c r="B2525" s="15">
        <v>-104.56202500000001</v>
      </c>
    </row>
    <row r="2526" spans="1:2" x14ac:dyDescent="0.25">
      <c r="A2526" s="15">
        <v>9.3522850000000002</v>
      </c>
      <c r="B2526" s="15">
        <v>-104.564719</v>
      </c>
    </row>
    <row r="2527" spans="1:2" x14ac:dyDescent="0.25">
      <c r="A2527" s="15">
        <v>9.3559889999999992</v>
      </c>
      <c r="B2527" s="15">
        <v>-104.567947</v>
      </c>
    </row>
    <row r="2528" spans="1:2" x14ac:dyDescent="0.25">
      <c r="A2528" s="15">
        <v>9.359693</v>
      </c>
      <c r="B2528" s="15">
        <v>-104.577845</v>
      </c>
    </row>
    <row r="2529" spans="1:2" x14ac:dyDescent="0.25">
      <c r="A2529" s="15">
        <v>9.3633959999999998</v>
      </c>
      <c r="B2529" s="15">
        <v>-104.590953</v>
      </c>
    </row>
    <row r="2530" spans="1:2" x14ac:dyDescent="0.25">
      <c r="A2530" s="15">
        <v>9.3671000000000006</v>
      </c>
      <c r="B2530" s="15">
        <v>-104.602728</v>
      </c>
    </row>
    <row r="2531" spans="1:2" x14ac:dyDescent="0.25">
      <c r="A2531" s="15">
        <v>9.3708039999999997</v>
      </c>
      <c r="B2531" s="15">
        <v>-104.614906</v>
      </c>
    </row>
    <row r="2532" spans="1:2" x14ac:dyDescent="0.25">
      <c r="A2532" s="15">
        <v>9.3745080000000005</v>
      </c>
      <c r="B2532" s="15">
        <v>-104.62647</v>
      </c>
    </row>
    <row r="2533" spans="1:2" x14ac:dyDescent="0.25">
      <c r="A2533" s="15">
        <v>9.3782119999999995</v>
      </c>
      <c r="B2533" s="15">
        <v>-104.64327400000001</v>
      </c>
    </row>
    <row r="2534" spans="1:2" x14ac:dyDescent="0.25">
      <c r="A2534" s="15">
        <v>9.3819160000000004</v>
      </c>
      <c r="B2534" s="15">
        <v>-104.660179</v>
      </c>
    </row>
    <row r="2535" spans="1:2" x14ac:dyDescent="0.25">
      <c r="A2535" s="15">
        <v>9.3856199999999994</v>
      </c>
      <c r="B2535" s="15">
        <v>-104.677058</v>
      </c>
    </row>
    <row r="2536" spans="1:2" x14ac:dyDescent="0.25">
      <c r="A2536" s="15">
        <v>9.3893240000000002</v>
      </c>
      <c r="B2536" s="15">
        <v>-104.70057199999999</v>
      </c>
    </row>
    <row r="2537" spans="1:2" x14ac:dyDescent="0.25">
      <c r="A2537" s="15">
        <v>9.393027</v>
      </c>
      <c r="B2537" s="15">
        <v>-104.72106599999999</v>
      </c>
    </row>
    <row r="2538" spans="1:2" x14ac:dyDescent="0.25">
      <c r="A2538" s="15">
        <v>9.3967310000000008</v>
      </c>
      <c r="B2538" s="15">
        <v>-104.738286</v>
      </c>
    </row>
    <row r="2539" spans="1:2" x14ac:dyDescent="0.25">
      <c r="A2539" s="15">
        <v>9.4004349999999999</v>
      </c>
      <c r="B2539" s="15">
        <v>-104.75243500000001</v>
      </c>
    </row>
    <row r="2540" spans="1:2" x14ac:dyDescent="0.25">
      <c r="A2540" s="15">
        <v>9.4041390000000007</v>
      </c>
      <c r="B2540" s="15">
        <v>-104.764534</v>
      </c>
    </row>
    <row r="2541" spans="1:2" x14ac:dyDescent="0.25">
      <c r="A2541" s="15">
        <v>9.4078429999999997</v>
      </c>
      <c r="B2541" s="15">
        <v>-104.77984499999999</v>
      </c>
    </row>
    <row r="2542" spans="1:2" x14ac:dyDescent="0.25">
      <c r="A2542" s="15">
        <v>9.4115470000000006</v>
      </c>
      <c r="B2542" s="15">
        <v>-104.79689500000001</v>
      </c>
    </row>
    <row r="2543" spans="1:2" x14ac:dyDescent="0.25">
      <c r="A2543" s="15">
        <v>9.4152509999999996</v>
      </c>
      <c r="B2543" s="15">
        <v>-104.80910799999999</v>
      </c>
    </row>
    <row r="2544" spans="1:2" x14ac:dyDescent="0.25">
      <c r="A2544" s="15">
        <v>9.4189550000000004</v>
      </c>
      <c r="B2544" s="15">
        <v>-104.815144</v>
      </c>
    </row>
    <row r="2545" spans="1:2" x14ac:dyDescent="0.25">
      <c r="A2545" s="15">
        <v>9.4226580000000002</v>
      </c>
      <c r="B2545" s="15">
        <v>-104.81974</v>
      </c>
    </row>
    <row r="2546" spans="1:2" x14ac:dyDescent="0.25">
      <c r="A2546" s="15">
        <v>9.4263619999999992</v>
      </c>
      <c r="B2546" s="15">
        <v>-104.818534</v>
      </c>
    </row>
    <row r="2547" spans="1:2" x14ac:dyDescent="0.25">
      <c r="A2547" s="15">
        <v>9.4300660000000001</v>
      </c>
      <c r="B2547" s="15">
        <v>-104.818028</v>
      </c>
    </row>
    <row r="2548" spans="1:2" x14ac:dyDescent="0.25">
      <c r="A2548" s="15">
        <v>9.4337700000000009</v>
      </c>
      <c r="B2548" s="15">
        <v>-104.81549</v>
      </c>
    </row>
    <row r="2549" spans="1:2" x14ac:dyDescent="0.25">
      <c r="A2549" s="15">
        <v>9.4374739999999999</v>
      </c>
      <c r="B2549" s="15">
        <v>-104.81256</v>
      </c>
    </row>
    <row r="2550" spans="1:2" x14ac:dyDescent="0.25">
      <c r="A2550" s="15">
        <v>9.4411780000000007</v>
      </c>
      <c r="B2550" s="15">
        <v>-104.80437000000001</v>
      </c>
    </row>
    <row r="2551" spans="1:2" x14ac:dyDescent="0.25">
      <c r="A2551" s="15">
        <v>9.4448819999999998</v>
      </c>
      <c r="B2551" s="15">
        <v>-104.796342</v>
      </c>
    </row>
    <row r="2552" spans="1:2" x14ac:dyDescent="0.25">
      <c r="A2552" s="15">
        <v>9.4485860000000006</v>
      </c>
      <c r="B2552" s="15">
        <v>-104.784401</v>
      </c>
    </row>
    <row r="2553" spans="1:2" x14ac:dyDescent="0.25">
      <c r="A2553" s="15">
        <v>9.4522890000000004</v>
      </c>
      <c r="B2553" s="15">
        <v>-104.76743399999999</v>
      </c>
    </row>
    <row r="2554" spans="1:2" x14ac:dyDescent="0.25">
      <c r="A2554" s="15">
        <v>9.4559929999999994</v>
      </c>
      <c r="B2554" s="15">
        <v>-104.752397</v>
      </c>
    </row>
    <row r="2555" spans="1:2" x14ac:dyDescent="0.25">
      <c r="A2555" s="15">
        <v>9.4596970000000002</v>
      </c>
      <c r="B2555" s="15">
        <v>-104.73719</v>
      </c>
    </row>
    <row r="2556" spans="1:2" x14ac:dyDescent="0.25">
      <c r="A2556" s="15">
        <v>9.4634009999999993</v>
      </c>
      <c r="B2556" s="15">
        <v>-104.719431</v>
      </c>
    </row>
    <row r="2557" spans="1:2" x14ac:dyDescent="0.25">
      <c r="A2557" s="15">
        <v>9.4671050000000001</v>
      </c>
      <c r="B2557" s="15">
        <v>-104.70132099999999</v>
      </c>
    </row>
    <row r="2558" spans="1:2" x14ac:dyDescent="0.25">
      <c r="A2558" s="15">
        <v>9.4708089999999991</v>
      </c>
      <c r="B2558" s="15">
        <v>-104.693324</v>
      </c>
    </row>
    <row r="2559" spans="1:2" x14ac:dyDescent="0.25">
      <c r="A2559" s="15">
        <v>9.474513</v>
      </c>
      <c r="B2559" s="15">
        <v>-104.68623700000001</v>
      </c>
    </row>
    <row r="2560" spans="1:2" x14ac:dyDescent="0.25">
      <c r="A2560" s="15">
        <v>9.4782170000000008</v>
      </c>
      <c r="B2560" s="15">
        <v>-104.674143</v>
      </c>
    </row>
    <row r="2561" spans="1:2" x14ac:dyDescent="0.25">
      <c r="A2561" s="15">
        <v>9.4819200000000006</v>
      </c>
      <c r="B2561" s="15">
        <v>-104.66393100000001</v>
      </c>
    </row>
    <row r="2562" spans="1:2" x14ac:dyDescent="0.25">
      <c r="A2562" s="15">
        <v>9.4856239999999996</v>
      </c>
      <c r="B2562" s="15">
        <v>-104.659198</v>
      </c>
    </row>
    <row r="2563" spans="1:2" x14ac:dyDescent="0.25">
      <c r="A2563" s="15">
        <v>9.4893280000000004</v>
      </c>
      <c r="B2563" s="15">
        <v>-104.656432</v>
      </c>
    </row>
    <row r="2564" spans="1:2" x14ac:dyDescent="0.25">
      <c r="A2564" s="15">
        <v>9.4930319999999995</v>
      </c>
      <c r="B2564" s="15">
        <v>-104.656539</v>
      </c>
    </row>
    <row r="2565" spans="1:2" x14ac:dyDescent="0.25">
      <c r="A2565" s="15">
        <v>9.4967360000000003</v>
      </c>
      <c r="B2565" s="15">
        <v>-104.65485200000001</v>
      </c>
    </row>
    <row r="2566" spans="1:2" x14ac:dyDescent="0.25">
      <c r="A2566" s="15">
        <v>9.5004399999999993</v>
      </c>
      <c r="B2566" s="15">
        <v>-104.65437</v>
      </c>
    </row>
    <row r="2567" spans="1:2" x14ac:dyDescent="0.25">
      <c r="A2567" s="15">
        <v>9.5041440000000001</v>
      </c>
      <c r="B2567" s="15">
        <v>-104.652188</v>
      </c>
    </row>
    <row r="2568" spans="1:2" x14ac:dyDescent="0.25">
      <c r="A2568" s="15">
        <v>9.5078479999999992</v>
      </c>
      <c r="B2568" s="15">
        <v>-104.6474</v>
      </c>
    </row>
    <row r="2569" spans="1:2" x14ac:dyDescent="0.25">
      <c r="A2569" s="15">
        <v>9.5115510000000008</v>
      </c>
      <c r="B2569" s="15">
        <v>-104.642836</v>
      </c>
    </row>
    <row r="2570" spans="1:2" x14ac:dyDescent="0.25">
      <c r="A2570" s="15">
        <v>9.5152549999999998</v>
      </c>
      <c r="B2570" s="15">
        <v>-104.641944</v>
      </c>
    </row>
    <row r="2571" spans="1:2" x14ac:dyDescent="0.25">
      <c r="A2571" s="15">
        <v>9.5189590000000006</v>
      </c>
      <c r="B2571" s="15">
        <v>-104.637169</v>
      </c>
    </row>
    <row r="2572" spans="1:2" x14ac:dyDescent="0.25">
      <c r="A2572" s="15">
        <v>9.5226629999999997</v>
      </c>
      <c r="B2572" s="15">
        <v>-104.627228</v>
      </c>
    </row>
    <row r="2573" spans="1:2" x14ac:dyDescent="0.25">
      <c r="A2573" s="15">
        <v>9.5263670000000005</v>
      </c>
      <c r="B2573" s="15">
        <v>-104.611043</v>
      </c>
    </row>
    <row r="2574" spans="1:2" x14ac:dyDescent="0.25">
      <c r="A2574" s="15">
        <v>9.5300709999999995</v>
      </c>
      <c r="B2574" s="15">
        <v>-104.597385</v>
      </c>
    </row>
    <row r="2575" spans="1:2" x14ac:dyDescent="0.25">
      <c r="A2575" s="15">
        <v>9.5337750000000003</v>
      </c>
      <c r="B2575" s="15">
        <v>-104.580923</v>
      </c>
    </row>
    <row r="2576" spans="1:2" x14ac:dyDescent="0.25">
      <c r="A2576" s="15">
        <v>9.5374789999999994</v>
      </c>
      <c r="B2576" s="15">
        <v>-104.562963</v>
      </c>
    </row>
    <row r="2577" spans="1:2" x14ac:dyDescent="0.25">
      <c r="A2577" s="15">
        <v>9.5411819999999992</v>
      </c>
      <c r="B2577" s="15">
        <v>-104.543852</v>
      </c>
    </row>
    <row r="2578" spans="1:2" x14ac:dyDescent="0.25">
      <c r="A2578" s="15">
        <v>9.544886</v>
      </c>
      <c r="B2578" s="15">
        <v>-104.520926</v>
      </c>
    </row>
    <row r="2579" spans="1:2" x14ac:dyDescent="0.25">
      <c r="A2579" s="15">
        <v>9.5485900000000008</v>
      </c>
      <c r="B2579" s="15">
        <v>-104.500373</v>
      </c>
    </row>
    <row r="2580" spans="1:2" x14ac:dyDescent="0.25">
      <c r="A2580" s="15">
        <v>9.5522939999999998</v>
      </c>
      <c r="B2580" s="15">
        <v>-104.483577</v>
      </c>
    </row>
    <row r="2581" spans="1:2" x14ac:dyDescent="0.25">
      <c r="A2581" s="15">
        <v>9.5559980000000007</v>
      </c>
      <c r="B2581" s="15">
        <v>-104.46982</v>
      </c>
    </row>
    <row r="2582" spans="1:2" x14ac:dyDescent="0.25">
      <c r="A2582" s="15">
        <v>9.5597019999999997</v>
      </c>
      <c r="B2582" s="15">
        <v>-104.45872900000001</v>
      </c>
    </row>
    <row r="2583" spans="1:2" x14ac:dyDescent="0.25">
      <c r="A2583" s="15">
        <v>9.5634060000000005</v>
      </c>
      <c r="B2583" s="15">
        <v>-104.450484</v>
      </c>
    </row>
    <row r="2584" spans="1:2" x14ac:dyDescent="0.25">
      <c r="A2584" s="15">
        <v>9.5671099999999996</v>
      </c>
      <c r="B2584" s="15">
        <v>-104.44386799999999</v>
      </c>
    </row>
    <row r="2585" spans="1:2" x14ac:dyDescent="0.25">
      <c r="A2585" s="15">
        <v>9.5708129999999993</v>
      </c>
      <c r="B2585" s="15">
        <v>-104.43751399999999</v>
      </c>
    </row>
    <row r="2586" spans="1:2" x14ac:dyDescent="0.25">
      <c r="A2586" s="15">
        <v>9.5745170000000002</v>
      </c>
      <c r="B2586" s="15">
        <v>-104.430817</v>
      </c>
    </row>
    <row r="2587" spans="1:2" x14ac:dyDescent="0.25">
      <c r="A2587" s="15">
        <v>9.5782209999999992</v>
      </c>
      <c r="B2587" s="15">
        <v>-104.43103499999999</v>
      </c>
    </row>
    <row r="2588" spans="1:2" x14ac:dyDescent="0.25">
      <c r="A2588" s="15">
        <v>9.581925</v>
      </c>
      <c r="B2588" s="15">
        <v>-104.435804</v>
      </c>
    </row>
    <row r="2589" spans="1:2" x14ac:dyDescent="0.25">
      <c r="A2589" s="15">
        <v>9.5856290000000008</v>
      </c>
      <c r="B2589" s="15">
        <v>-104.44210699999999</v>
      </c>
    </row>
    <row r="2590" spans="1:2" x14ac:dyDescent="0.25">
      <c r="A2590" s="15">
        <v>9.5893329999999999</v>
      </c>
      <c r="B2590" s="15">
        <v>-104.44766300000001</v>
      </c>
    </row>
    <row r="2591" spans="1:2" x14ac:dyDescent="0.25">
      <c r="A2591" s="15">
        <v>9.5930370000000007</v>
      </c>
      <c r="B2591" s="15">
        <v>-104.45276</v>
      </c>
    </row>
    <row r="2592" spans="1:2" x14ac:dyDescent="0.25">
      <c r="A2592" s="15">
        <v>9.5967409999999997</v>
      </c>
      <c r="B2592" s="15">
        <v>-104.458392</v>
      </c>
    </row>
    <row r="2593" spans="1:2" x14ac:dyDescent="0.25">
      <c r="A2593" s="15">
        <v>9.6004439999999995</v>
      </c>
      <c r="B2593" s="15">
        <v>-104.467929</v>
      </c>
    </row>
    <row r="2594" spans="1:2" x14ac:dyDescent="0.25">
      <c r="A2594" s="15">
        <v>9.6041480000000004</v>
      </c>
      <c r="B2594" s="15">
        <v>-104.478218</v>
      </c>
    </row>
    <row r="2595" spans="1:2" x14ac:dyDescent="0.25">
      <c r="A2595" s="15">
        <v>9.6078519999999994</v>
      </c>
      <c r="B2595" s="15">
        <v>-104.485899</v>
      </c>
    </row>
    <row r="2596" spans="1:2" x14ac:dyDescent="0.25">
      <c r="A2596" s="15">
        <v>9.6115560000000002</v>
      </c>
      <c r="B2596" s="15">
        <v>-104.497939</v>
      </c>
    </row>
    <row r="2597" spans="1:2" x14ac:dyDescent="0.25">
      <c r="A2597" s="15">
        <v>9.6152599999999993</v>
      </c>
      <c r="B2597" s="15">
        <v>-104.512399</v>
      </c>
    </row>
    <row r="2598" spans="1:2" x14ac:dyDescent="0.25">
      <c r="A2598" s="15">
        <v>9.6189640000000001</v>
      </c>
      <c r="B2598" s="15">
        <v>-104.52374399999999</v>
      </c>
    </row>
    <row r="2599" spans="1:2" x14ac:dyDescent="0.25">
      <c r="A2599" s="15">
        <v>9.6226680000000009</v>
      </c>
      <c r="B2599" s="15">
        <v>-104.53918</v>
      </c>
    </row>
    <row r="2600" spans="1:2" x14ac:dyDescent="0.25">
      <c r="A2600" s="15">
        <v>9.6263719999999999</v>
      </c>
      <c r="B2600" s="15">
        <v>-104.556173</v>
      </c>
    </row>
    <row r="2601" spans="1:2" x14ac:dyDescent="0.25">
      <c r="A2601" s="15">
        <v>9.6300749999999997</v>
      </c>
      <c r="B2601" s="15">
        <v>-104.573812</v>
      </c>
    </row>
    <row r="2602" spans="1:2" x14ac:dyDescent="0.25">
      <c r="A2602" s="15">
        <v>9.6337790000000005</v>
      </c>
      <c r="B2602" s="15">
        <v>-104.58937400000001</v>
      </c>
    </row>
    <row r="2603" spans="1:2" x14ac:dyDescent="0.25">
      <c r="A2603" s="15">
        <v>9.6374829999999996</v>
      </c>
      <c r="B2603" s="15">
        <v>-104.60753</v>
      </c>
    </row>
    <row r="2604" spans="1:2" x14ac:dyDescent="0.25">
      <c r="A2604" s="15">
        <v>9.6411870000000004</v>
      </c>
      <c r="B2604" s="15">
        <v>-104.626457</v>
      </c>
    </row>
    <row r="2605" spans="1:2" x14ac:dyDescent="0.25">
      <c r="A2605" s="15">
        <v>9.6448909999999994</v>
      </c>
      <c r="B2605" s="15">
        <v>-104.643142</v>
      </c>
    </row>
    <row r="2606" spans="1:2" x14ac:dyDescent="0.25">
      <c r="A2606" s="15">
        <v>9.6485950000000003</v>
      </c>
      <c r="B2606" s="15">
        <v>-104.655924</v>
      </c>
    </row>
    <row r="2607" spans="1:2" x14ac:dyDescent="0.25">
      <c r="A2607" s="15">
        <v>9.6522989999999993</v>
      </c>
      <c r="B2607" s="15">
        <v>-104.66353700000001</v>
      </c>
    </row>
    <row r="2608" spans="1:2" x14ac:dyDescent="0.25">
      <c r="A2608" s="15">
        <v>9.6560030000000001</v>
      </c>
      <c r="B2608" s="15">
        <v>-104.66703099999999</v>
      </c>
    </row>
    <row r="2609" spans="1:2" x14ac:dyDescent="0.25">
      <c r="A2609" s="15">
        <v>9.6597059999999999</v>
      </c>
      <c r="B2609" s="15">
        <v>-104.669434</v>
      </c>
    </row>
    <row r="2610" spans="1:2" x14ac:dyDescent="0.25">
      <c r="A2610" s="15">
        <v>9.6634100000000007</v>
      </c>
      <c r="B2610" s="15">
        <v>-104.667232</v>
      </c>
    </row>
    <row r="2611" spans="1:2" x14ac:dyDescent="0.25">
      <c r="A2611" s="15">
        <v>9.6671139999999998</v>
      </c>
      <c r="B2611" s="15">
        <v>-104.663612</v>
      </c>
    </row>
    <row r="2612" spans="1:2" x14ac:dyDescent="0.25">
      <c r="A2612" s="15">
        <v>9.6708180000000006</v>
      </c>
      <c r="B2612" s="15">
        <v>-104.656881</v>
      </c>
    </row>
    <row r="2613" spans="1:2" x14ac:dyDescent="0.25">
      <c r="A2613" s="15">
        <v>9.6745219999999996</v>
      </c>
      <c r="B2613" s="15">
        <v>-104.650623</v>
      </c>
    </row>
    <row r="2614" spans="1:2" x14ac:dyDescent="0.25">
      <c r="A2614" s="15">
        <v>9.6782260000000004</v>
      </c>
      <c r="B2614" s="15">
        <v>-104.640522</v>
      </c>
    </row>
    <row r="2615" spans="1:2" x14ac:dyDescent="0.25">
      <c r="A2615" s="15">
        <v>9.6819299999999995</v>
      </c>
      <c r="B2615" s="15">
        <v>-104.625175</v>
      </c>
    </row>
    <row r="2616" spans="1:2" x14ac:dyDescent="0.25">
      <c r="A2616" s="15">
        <v>9.6856340000000003</v>
      </c>
      <c r="B2616" s="15">
        <v>-104.61134199999999</v>
      </c>
    </row>
    <row r="2617" spans="1:2" x14ac:dyDescent="0.25">
      <c r="A2617" s="15">
        <v>9.6893370000000001</v>
      </c>
      <c r="B2617" s="15">
        <v>-104.598657</v>
      </c>
    </row>
    <row r="2618" spans="1:2" x14ac:dyDescent="0.25">
      <c r="A2618" s="15">
        <v>9.6930409999999991</v>
      </c>
      <c r="B2618" s="15">
        <v>-104.58550200000001</v>
      </c>
    </row>
    <row r="2619" spans="1:2" x14ac:dyDescent="0.25">
      <c r="A2619" s="15">
        <v>9.6967449999999999</v>
      </c>
      <c r="B2619" s="15">
        <v>-104.575749</v>
      </c>
    </row>
    <row r="2620" spans="1:2" x14ac:dyDescent="0.25">
      <c r="A2620" s="15">
        <v>9.7004490000000008</v>
      </c>
      <c r="B2620" s="15">
        <v>-104.565246</v>
      </c>
    </row>
    <row r="2621" spans="1:2" x14ac:dyDescent="0.25">
      <c r="A2621" s="15">
        <v>9.7041529999999998</v>
      </c>
      <c r="B2621" s="15">
        <v>-104.559608</v>
      </c>
    </row>
    <row r="2622" spans="1:2" x14ac:dyDescent="0.25">
      <c r="A2622" s="15">
        <v>9.7078570000000006</v>
      </c>
      <c r="B2622" s="15">
        <v>-104.55786500000001</v>
      </c>
    </row>
    <row r="2623" spans="1:2" x14ac:dyDescent="0.25">
      <c r="A2623" s="15">
        <v>9.7115609999999997</v>
      </c>
      <c r="B2623" s="15">
        <v>-104.556112</v>
      </c>
    </row>
    <row r="2624" spans="1:2" x14ac:dyDescent="0.25">
      <c r="A2624" s="15">
        <v>9.7152650000000005</v>
      </c>
      <c r="B2624" s="15">
        <v>-104.55935100000001</v>
      </c>
    </row>
    <row r="2625" spans="1:2" x14ac:dyDescent="0.25">
      <c r="A2625" s="15">
        <v>9.7189680000000003</v>
      </c>
      <c r="B2625" s="15">
        <v>-104.564243</v>
      </c>
    </row>
    <row r="2626" spans="1:2" x14ac:dyDescent="0.25">
      <c r="A2626" s="15">
        <v>9.7226719999999993</v>
      </c>
      <c r="B2626" s="15">
        <v>-104.57386099999999</v>
      </c>
    </row>
    <row r="2627" spans="1:2" x14ac:dyDescent="0.25">
      <c r="A2627" s="15">
        <v>9.7263760000000001</v>
      </c>
      <c r="B2627" s="15">
        <v>-104.591961</v>
      </c>
    </row>
    <row r="2628" spans="1:2" x14ac:dyDescent="0.25">
      <c r="A2628" s="15">
        <v>9.7300799999999992</v>
      </c>
      <c r="B2628" s="15">
        <v>-104.610821</v>
      </c>
    </row>
    <row r="2629" spans="1:2" x14ac:dyDescent="0.25">
      <c r="A2629" s="15">
        <v>9.733784</v>
      </c>
      <c r="B2629" s="15">
        <v>-104.63072</v>
      </c>
    </row>
    <row r="2630" spans="1:2" x14ac:dyDescent="0.25">
      <c r="A2630" s="15">
        <v>9.7374880000000008</v>
      </c>
      <c r="B2630" s="15">
        <v>-104.65353</v>
      </c>
    </row>
    <row r="2631" spans="1:2" x14ac:dyDescent="0.25">
      <c r="A2631" s="15">
        <v>9.7411919999999999</v>
      </c>
      <c r="B2631" s="15">
        <v>-104.67697699999999</v>
      </c>
    </row>
    <row r="2632" spans="1:2" x14ac:dyDescent="0.25">
      <c r="A2632" s="15">
        <v>9.7448960000000007</v>
      </c>
      <c r="B2632" s="15">
        <v>-104.69931200000001</v>
      </c>
    </row>
    <row r="2633" spans="1:2" x14ac:dyDescent="0.25">
      <c r="A2633" s="15">
        <v>9.7485990000000005</v>
      </c>
      <c r="B2633" s="15">
        <v>-104.71595600000001</v>
      </c>
    </row>
    <row r="2634" spans="1:2" x14ac:dyDescent="0.25">
      <c r="A2634" s="15">
        <v>9.7523029999999995</v>
      </c>
      <c r="B2634" s="15">
        <v>-104.727784</v>
      </c>
    </row>
    <row r="2635" spans="1:2" x14ac:dyDescent="0.25">
      <c r="A2635" s="15">
        <v>9.7560070000000003</v>
      </c>
      <c r="B2635" s="15">
        <v>-104.733484</v>
      </c>
    </row>
    <row r="2636" spans="1:2" x14ac:dyDescent="0.25">
      <c r="A2636" s="15">
        <v>9.7597109999999994</v>
      </c>
      <c r="B2636" s="15">
        <v>-104.740741</v>
      </c>
    </row>
    <row r="2637" spans="1:2" x14ac:dyDescent="0.25">
      <c r="A2637" s="15">
        <v>9.7634150000000002</v>
      </c>
      <c r="B2637" s="15">
        <v>-104.74505600000001</v>
      </c>
    </row>
    <row r="2638" spans="1:2" x14ac:dyDescent="0.25">
      <c r="A2638" s="15">
        <v>9.7671189999999992</v>
      </c>
      <c r="B2638" s="15">
        <v>-104.741679</v>
      </c>
    </row>
    <row r="2639" spans="1:2" x14ac:dyDescent="0.25">
      <c r="A2639" s="15">
        <v>9.770823</v>
      </c>
      <c r="B2639" s="15">
        <v>-104.732213</v>
      </c>
    </row>
    <row r="2640" spans="1:2" x14ac:dyDescent="0.25">
      <c r="A2640" s="15">
        <v>9.7745270000000009</v>
      </c>
      <c r="B2640" s="15">
        <v>-104.720401</v>
      </c>
    </row>
    <row r="2641" spans="1:2" x14ac:dyDescent="0.25">
      <c r="A2641" s="15">
        <v>9.7782300000000006</v>
      </c>
      <c r="B2641" s="15">
        <v>-104.70852499999999</v>
      </c>
    </row>
    <row r="2642" spans="1:2" x14ac:dyDescent="0.25">
      <c r="A2642" s="15">
        <v>9.7819339999999997</v>
      </c>
      <c r="B2642" s="15">
        <v>-104.696011</v>
      </c>
    </row>
    <row r="2643" spans="1:2" x14ac:dyDescent="0.25">
      <c r="A2643" s="15">
        <v>9.7856380000000005</v>
      </c>
      <c r="B2643" s="15">
        <v>-104.679869</v>
      </c>
    </row>
    <row r="2644" spans="1:2" x14ac:dyDescent="0.25">
      <c r="A2644" s="15">
        <v>9.7893419999999995</v>
      </c>
      <c r="B2644" s="15">
        <v>-104.66220199999999</v>
      </c>
    </row>
    <row r="2645" spans="1:2" x14ac:dyDescent="0.25">
      <c r="A2645" s="15">
        <v>9.7930460000000004</v>
      </c>
      <c r="B2645" s="15">
        <v>-104.64663</v>
      </c>
    </row>
    <row r="2646" spans="1:2" x14ac:dyDescent="0.25">
      <c r="A2646" s="15">
        <v>9.7967499999999994</v>
      </c>
      <c r="B2646" s="15">
        <v>-104.634559</v>
      </c>
    </row>
    <row r="2647" spans="1:2" x14ac:dyDescent="0.25">
      <c r="A2647" s="15">
        <v>9.8004540000000002</v>
      </c>
      <c r="B2647" s="15">
        <v>-104.622934</v>
      </c>
    </row>
    <row r="2648" spans="1:2" x14ac:dyDescent="0.25">
      <c r="A2648" s="15">
        <v>9.8041579999999993</v>
      </c>
      <c r="B2648" s="15">
        <v>-104.613539</v>
      </c>
    </row>
    <row r="2649" spans="1:2" x14ac:dyDescent="0.25">
      <c r="A2649" s="15">
        <v>9.8078610000000008</v>
      </c>
      <c r="B2649" s="15">
        <v>-104.606863</v>
      </c>
    </row>
    <row r="2650" spans="1:2" x14ac:dyDescent="0.25">
      <c r="A2650" s="15">
        <v>9.8115649999999999</v>
      </c>
      <c r="B2650" s="15">
        <v>-104.604218</v>
      </c>
    </row>
    <row r="2651" spans="1:2" x14ac:dyDescent="0.25">
      <c r="A2651" s="15">
        <v>9.8152690000000007</v>
      </c>
      <c r="B2651" s="15">
        <v>-104.59954</v>
      </c>
    </row>
    <row r="2652" spans="1:2" x14ac:dyDescent="0.25">
      <c r="A2652" s="15">
        <v>9.8189729999999997</v>
      </c>
      <c r="B2652" s="15">
        <v>-104.595932</v>
      </c>
    </row>
    <row r="2653" spans="1:2" x14ac:dyDescent="0.25">
      <c r="A2653" s="15">
        <v>9.8226770000000005</v>
      </c>
      <c r="B2653" s="15">
        <v>-104.59750699999999</v>
      </c>
    </row>
    <row r="2654" spans="1:2" x14ac:dyDescent="0.25">
      <c r="A2654" s="15">
        <v>9.8263809999999996</v>
      </c>
      <c r="B2654" s="15">
        <v>-104.600887</v>
      </c>
    </row>
    <row r="2655" spans="1:2" x14ac:dyDescent="0.25">
      <c r="A2655" s="15">
        <v>9.8300850000000004</v>
      </c>
      <c r="B2655" s="15">
        <v>-104.602373</v>
      </c>
    </row>
    <row r="2656" spans="1:2" x14ac:dyDescent="0.25">
      <c r="A2656" s="15">
        <v>9.8337889999999994</v>
      </c>
      <c r="B2656" s="15">
        <v>-104.604418</v>
      </c>
    </row>
    <row r="2657" spans="1:2" x14ac:dyDescent="0.25">
      <c r="A2657" s="15">
        <v>9.8374919999999992</v>
      </c>
      <c r="B2657" s="15">
        <v>-104.607536</v>
      </c>
    </row>
    <row r="2658" spans="1:2" x14ac:dyDescent="0.25">
      <c r="A2658" s="15">
        <v>9.8411960000000001</v>
      </c>
      <c r="B2658" s="15">
        <v>-104.606241</v>
      </c>
    </row>
    <row r="2659" spans="1:2" x14ac:dyDescent="0.25">
      <c r="A2659" s="15">
        <v>9.8449000000000009</v>
      </c>
      <c r="B2659" s="15">
        <v>-104.605576</v>
      </c>
    </row>
    <row r="2660" spans="1:2" x14ac:dyDescent="0.25">
      <c r="A2660" s="15">
        <v>9.8486039999999999</v>
      </c>
      <c r="B2660" s="15">
        <v>-104.608239</v>
      </c>
    </row>
    <row r="2661" spans="1:2" x14ac:dyDescent="0.25">
      <c r="A2661" s="15">
        <v>9.8523080000000007</v>
      </c>
      <c r="B2661" s="15">
        <v>-104.611169</v>
      </c>
    </row>
    <row r="2662" spans="1:2" x14ac:dyDescent="0.25">
      <c r="A2662" s="15">
        <v>9.8560119999999998</v>
      </c>
      <c r="B2662" s="15">
        <v>-104.613794</v>
      </c>
    </row>
    <row r="2663" spans="1:2" x14ac:dyDescent="0.25">
      <c r="A2663" s="15">
        <v>9.8597160000000006</v>
      </c>
      <c r="B2663" s="15">
        <v>-104.611784</v>
      </c>
    </row>
    <row r="2664" spans="1:2" x14ac:dyDescent="0.25">
      <c r="A2664" s="15">
        <v>9.8634199999999996</v>
      </c>
      <c r="B2664" s="15">
        <v>-104.61173599999999</v>
      </c>
    </row>
    <row r="2665" spans="1:2" x14ac:dyDescent="0.25">
      <c r="A2665" s="15">
        <v>9.8671229999999994</v>
      </c>
      <c r="B2665" s="15">
        <v>-104.60875900000001</v>
      </c>
    </row>
    <row r="2666" spans="1:2" x14ac:dyDescent="0.25">
      <c r="A2666" s="15">
        <v>9.8708270000000002</v>
      </c>
      <c r="B2666" s="15">
        <v>-104.604314</v>
      </c>
    </row>
    <row r="2667" spans="1:2" x14ac:dyDescent="0.25">
      <c r="A2667" s="15">
        <v>9.8745309999999993</v>
      </c>
      <c r="B2667" s="15">
        <v>-104.602862</v>
      </c>
    </row>
    <row r="2668" spans="1:2" x14ac:dyDescent="0.25">
      <c r="A2668" s="15">
        <v>9.8782350000000001</v>
      </c>
      <c r="B2668" s="15">
        <v>-104.598118</v>
      </c>
    </row>
    <row r="2669" spans="1:2" x14ac:dyDescent="0.25">
      <c r="A2669" s="15">
        <v>9.8819389999999991</v>
      </c>
      <c r="B2669" s="15">
        <v>-104.589924</v>
      </c>
    </row>
    <row r="2670" spans="1:2" x14ac:dyDescent="0.25">
      <c r="A2670" s="15">
        <v>9.885643</v>
      </c>
      <c r="B2670" s="15">
        <v>-104.58060999999999</v>
      </c>
    </row>
    <row r="2671" spans="1:2" x14ac:dyDescent="0.25">
      <c r="A2671" s="15">
        <v>9.8893470000000008</v>
      </c>
      <c r="B2671" s="15">
        <v>-104.567499</v>
      </c>
    </row>
    <row r="2672" spans="1:2" x14ac:dyDescent="0.25">
      <c r="A2672" s="15">
        <v>9.8930509999999998</v>
      </c>
      <c r="B2672" s="15">
        <v>-104.557333</v>
      </c>
    </row>
    <row r="2673" spans="1:2" x14ac:dyDescent="0.25">
      <c r="A2673" s="15">
        <v>9.8967539999999996</v>
      </c>
      <c r="B2673" s="15">
        <v>-104.547416</v>
      </c>
    </row>
    <row r="2674" spans="1:2" x14ac:dyDescent="0.25">
      <c r="A2674" s="15">
        <v>9.9004580000000004</v>
      </c>
      <c r="B2674" s="15">
        <v>-104.53923</v>
      </c>
    </row>
    <row r="2675" spans="1:2" x14ac:dyDescent="0.25">
      <c r="A2675" s="15">
        <v>9.9041619999999995</v>
      </c>
      <c r="B2675" s="15">
        <v>-104.52847800000001</v>
      </c>
    </row>
    <row r="2676" spans="1:2" x14ac:dyDescent="0.25">
      <c r="A2676" s="15">
        <v>9.9078660000000003</v>
      </c>
      <c r="B2676" s="15">
        <v>-104.512804</v>
      </c>
    </row>
    <row r="2677" spans="1:2" x14ac:dyDescent="0.25">
      <c r="A2677" s="15">
        <v>9.9115699999999993</v>
      </c>
      <c r="B2677" s="15">
        <v>-104.49774600000001</v>
      </c>
    </row>
    <row r="2678" spans="1:2" x14ac:dyDescent="0.25">
      <c r="A2678" s="15">
        <v>9.9152740000000001</v>
      </c>
      <c r="B2678" s="15">
        <v>-104.481075</v>
      </c>
    </row>
    <row r="2679" spans="1:2" x14ac:dyDescent="0.25">
      <c r="A2679" s="15">
        <v>9.9189779999999992</v>
      </c>
      <c r="B2679" s="15">
        <v>-104.467493</v>
      </c>
    </row>
    <row r="2680" spans="1:2" x14ac:dyDescent="0.25">
      <c r="A2680" s="15">
        <v>9.922682</v>
      </c>
      <c r="B2680" s="15">
        <v>-104.457493</v>
      </c>
    </row>
    <row r="2681" spans="1:2" x14ac:dyDescent="0.25">
      <c r="A2681" s="15">
        <v>9.9263849999999998</v>
      </c>
      <c r="B2681" s="15">
        <v>-104.450776</v>
      </c>
    </row>
    <row r="2682" spans="1:2" x14ac:dyDescent="0.25">
      <c r="A2682" s="15">
        <v>9.9300890000000006</v>
      </c>
      <c r="B2682" s="15">
        <v>-104.450603</v>
      </c>
    </row>
    <row r="2683" spans="1:2" x14ac:dyDescent="0.25">
      <c r="A2683" s="15">
        <v>9.9337929999999997</v>
      </c>
      <c r="B2683" s="15">
        <v>-104.456559</v>
      </c>
    </row>
    <row r="2684" spans="1:2" x14ac:dyDescent="0.25">
      <c r="A2684" s="15">
        <v>9.9374970000000005</v>
      </c>
      <c r="B2684" s="15">
        <v>-104.46268499999999</v>
      </c>
    </row>
    <row r="2685" spans="1:2" x14ac:dyDescent="0.25">
      <c r="A2685" s="15">
        <v>9.9412009999999995</v>
      </c>
      <c r="B2685" s="15">
        <v>-104.469078</v>
      </c>
    </row>
    <row r="2686" spans="1:2" x14ac:dyDescent="0.25">
      <c r="A2686" s="15">
        <v>9.9449050000000003</v>
      </c>
      <c r="B2686" s="15">
        <v>-104.476546</v>
      </c>
    </row>
    <row r="2687" spans="1:2" x14ac:dyDescent="0.25">
      <c r="A2687" s="15">
        <v>9.9486089999999994</v>
      </c>
      <c r="B2687" s="15">
        <v>-104.48578000000001</v>
      </c>
    </row>
    <row r="2688" spans="1:2" x14ac:dyDescent="0.25">
      <c r="A2688" s="15">
        <v>9.9523130000000002</v>
      </c>
      <c r="B2688" s="15">
        <v>-104.498965</v>
      </c>
    </row>
    <row r="2689" spans="1:2" x14ac:dyDescent="0.25">
      <c r="A2689" s="15">
        <v>9.956016</v>
      </c>
      <c r="B2689" s="15">
        <v>-104.507683</v>
      </c>
    </row>
    <row r="2690" spans="1:2" x14ac:dyDescent="0.25">
      <c r="A2690" s="15">
        <v>9.9597200000000008</v>
      </c>
      <c r="B2690" s="15">
        <v>-104.522329</v>
      </c>
    </row>
    <row r="2691" spans="1:2" x14ac:dyDescent="0.25">
      <c r="A2691" s="15">
        <v>9.9634239999999998</v>
      </c>
      <c r="B2691" s="15">
        <v>-104.544453</v>
      </c>
    </row>
    <row r="2692" spans="1:2" x14ac:dyDescent="0.25">
      <c r="A2692" s="15">
        <v>9.9671280000000007</v>
      </c>
      <c r="B2692" s="15">
        <v>-104.565797</v>
      </c>
    </row>
    <row r="2693" spans="1:2" x14ac:dyDescent="0.25">
      <c r="A2693" s="15">
        <v>9.9708319999999997</v>
      </c>
      <c r="B2693" s="15">
        <v>-104.587807</v>
      </c>
    </row>
    <row r="2694" spans="1:2" x14ac:dyDescent="0.25">
      <c r="A2694" s="15">
        <v>9.9745360000000005</v>
      </c>
      <c r="B2694" s="15">
        <v>-104.610415</v>
      </c>
    </row>
    <row r="2695" spans="1:2" x14ac:dyDescent="0.25">
      <c r="A2695" s="15">
        <v>9.9782399999999996</v>
      </c>
      <c r="B2695" s="15">
        <v>-104.631637</v>
      </c>
    </row>
    <row r="2696" spans="1:2" x14ac:dyDescent="0.25">
      <c r="A2696" s="15">
        <v>9.9819440000000004</v>
      </c>
      <c r="B2696" s="15">
        <v>-104.654719</v>
      </c>
    </row>
    <row r="2697" spans="1:2" x14ac:dyDescent="0.25">
      <c r="A2697" s="15">
        <v>9.9856470000000002</v>
      </c>
      <c r="B2697" s="15">
        <v>-104.675119</v>
      </c>
    </row>
    <row r="2698" spans="1:2" x14ac:dyDescent="0.25">
      <c r="A2698" s="15">
        <v>9.9893509999999992</v>
      </c>
      <c r="B2698" s="15">
        <v>-104.69341900000001</v>
      </c>
    </row>
    <row r="2699" spans="1:2" x14ac:dyDescent="0.25">
      <c r="A2699" s="15">
        <v>9.993055</v>
      </c>
      <c r="B2699" s="15">
        <v>-104.70658400000001</v>
      </c>
    </row>
    <row r="2700" spans="1:2" x14ac:dyDescent="0.25">
      <c r="A2700" s="15">
        <v>9.9967590000000008</v>
      </c>
      <c r="B2700" s="15">
        <v>-104.719403</v>
      </c>
    </row>
    <row r="2701" spans="1:2" x14ac:dyDescent="0.25">
      <c r="A2701" s="15">
        <v>10.000463</v>
      </c>
      <c r="B2701" s="15">
        <v>-104.733543</v>
      </c>
    </row>
    <row r="2702" spans="1:2" x14ac:dyDescent="0.25">
      <c r="A2702" s="15">
        <v>10.004167000000001</v>
      </c>
      <c r="B2702" s="15">
        <v>-104.74756600000001</v>
      </c>
    </row>
    <row r="2703" spans="1:2" x14ac:dyDescent="0.25">
      <c r="A2703" s="15">
        <v>10.007871</v>
      </c>
      <c r="B2703" s="15">
        <v>-104.75367199999999</v>
      </c>
    </row>
    <row r="2704" spans="1:2" x14ac:dyDescent="0.25">
      <c r="A2704" s="15">
        <v>10.011575000000001</v>
      </c>
      <c r="B2704" s="15">
        <v>-104.754518</v>
      </c>
    </row>
    <row r="2705" spans="1:2" x14ac:dyDescent="0.25">
      <c r="A2705" s="15">
        <v>10.015278</v>
      </c>
      <c r="B2705" s="15">
        <v>-104.75112799999999</v>
      </c>
    </row>
    <row r="2706" spans="1:2" x14ac:dyDescent="0.25">
      <c r="A2706" s="15">
        <v>10.018981999999999</v>
      </c>
      <c r="B2706" s="15">
        <v>-104.746358</v>
      </c>
    </row>
    <row r="2707" spans="1:2" x14ac:dyDescent="0.25">
      <c r="A2707" s="15">
        <v>10.022686</v>
      </c>
      <c r="B2707" s="15">
        <v>-104.739593</v>
      </c>
    </row>
    <row r="2708" spans="1:2" x14ac:dyDescent="0.25">
      <c r="A2708" s="15">
        <v>10.026389999999999</v>
      </c>
      <c r="B2708" s="15">
        <v>-104.725382</v>
      </c>
    </row>
    <row r="2709" spans="1:2" x14ac:dyDescent="0.25">
      <c r="A2709" s="15">
        <v>10.030094</v>
      </c>
      <c r="B2709" s="15">
        <v>-104.71016299999999</v>
      </c>
    </row>
    <row r="2710" spans="1:2" x14ac:dyDescent="0.25">
      <c r="A2710" s="15">
        <v>10.033798000000001</v>
      </c>
      <c r="B2710" s="15">
        <v>-104.697464</v>
      </c>
    </row>
    <row r="2711" spans="1:2" x14ac:dyDescent="0.25">
      <c r="A2711" s="15">
        <v>10.037502</v>
      </c>
      <c r="B2711" s="15">
        <v>-104.682166</v>
      </c>
    </row>
    <row r="2712" spans="1:2" x14ac:dyDescent="0.25">
      <c r="A2712" s="15">
        <v>10.041206000000001</v>
      </c>
      <c r="B2712" s="15">
        <v>-104.66593899999999</v>
      </c>
    </row>
    <row r="2713" spans="1:2" x14ac:dyDescent="0.25">
      <c r="A2713" s="15">
        <v>10.044909000000001</v>
      </c>
      <c r="B2713" s="15">
        <v>-104.64926800000001</v>
      </c>
    </row>
    <row r="2714" spans="1:2" x14ac:dyDescent="0.25">
      <c r="A2714" s="15">
        <v>10.048613</v>
      </c>
      <c r="B2714" s="15">
        <v>-104.631321</v>
      </c>
    </row>
    <row r="2715" spans="1:2" x14ac:dyDescent="0.25">
      <c r="A2715" s="15">
        <v>10.052317</v>
      </c>
      <c r="B2715" s="15">
        <v>-104.615995</v>
      </c>
    </row>
    <row r="2716" spans="1:2" x14ac:dyDescent="0.25">
      <c r="A2716" s="15">
        <v>10.056020999999999</v>
      </c>
      <c r="B2716" s="15">
        <v>-104.60062499999999</v>
      </c>
    </row>
    <row r="2717" spans="1:2" x14ac:dyDescent="0.25">
      <c r="A2717" s="15">
        <v>10.059725</v>
      </c>
      <c r="B2717" s="15">
        <v>-104.59128200000001</v>
      </c>
    </row>
    <row r="2718" spans="1:2" x14ac:dyDescent="0.25">
      <c r="A2718" s="15">
        <v>10.063428999999999</v>
      </c>
      <c r="B2718" s="15">
        <v>-104.580495</v>
      </c>
    </row>
    <row r="2719" spans="1:2" x14ac:dyDescent="0.25">
      <c r="A2719" s="15">
        <v>10.067133</v>
      </c>
      <c r="B2719" s="15">
        <v>-104.56565500000001</v>
      </c>
    </row>
    <row r="2720" spans="1:2" x14ac:dyDescent="0.25">
      <c r="A2720" s="15">
        <v>10.070836999999999</v>
      </c>
      <c r="B2720" s="15">
        <v>-104.553078</v>
      </c>
    </row>
    <row r="2721" spans="1:2" x14ac:dyDescent="0.25">
      <c r="A2721" s="15">
        <v>10.074540000000001</v>
      </c>
      <c r="B2721" s="15">
        <v>-104.543661</v>
      </c>
    </row>
    <row r="2722" spans="1:2" x14ac:dyDescent="0.25">
      <c r="A2722" s="15">
        <v>10.078244</v>
      </c>
      <c r="B2722" s="15">
        <v>-104.540316</v>
      </c>
    </row>
    <row r="2723" spans="1:2" x14ac:dyDescent="0.25">
      <c r="A2723" s="15">
        <v>10.081948000000001</v>
      </c>
      <c r="B2723" s="15">
        <v>-104.540181</v>
      </c>
    </row>
    <row r="2724" spans="1:2" x14ac:dyDescent="0.25">
      <c r="A2724" s="15">
        <v>10.085652</v>
      </c>
      <c r="B2724" s="15">
        <v>-104.54261200000001</v>
      </c>
    </row>
    <row r="2725" spans="1:2" x14ac:dyDescent="0.25">
      <c r="A2725" s="15">
        <v>10.089356</v>
      </c>
      <c r="B2725" s="15">
        <v>-104.54963499999999</v>
      </c>
    </row>
    <row r="2726" spans="1:2" x14ac:dyDescent="0.25">
      <c r="A2726" s="15">
        <v>10.093059999999999</v>
      </c>
      <c r="B2726" s="15">
        <v>-104.562363</v>
      </c>
    </row>
    <row r="2727" spans="1:2" x14ac:dyDescent="0.25">
      <c r="A2727" s="15">
        <v>10.096764</v>
      </c>
      <c r="B2727" s="15">
        <v>-104.57888800000001</v>
      </c>
    </row>
    <row r="2728" spans="1:2" x14ac:dyDescent="0.25">
      <c r="A2728" s="15">
        <v>10.100467999999999</v>
      </c>
      <c r="B2728" s="15">
        <v>-104.59884099999999</v>
      </c>
    </row>
    <row r="2729" spans="1:2" x14ac:dyDescent="0.25">
      <c r="A2729" s="15">
        <v>10.104170999999999</v>
      </c>
      <c r="B2729" s="15">
        <v>-104.61833</v>
      </c>
    </row>
    <row r="2730" spans="1:2" x14ac:dyDescent="0.25">
      <c r="A2730" s="15">
        <v>10.107875</v>
      </c>
      <c r="B2730" s="15">
        <v>-104.633061</v>
      </c>
    </row>
    <row r="2731" spans="1:2" x14ac:dyDescent="0.25">
      <c r="A2731" s="15">
        <v>10.111579000000001</v>
      </c>
      <c r="B2731" s="15">
        <v>-104.653452</v>
      </c>
    </row>
    <row r="2732" spans="1:2" x14ac:dyDescent="0.25">
      <c r="A2732" s="15">
        <v>10.115283</v>
      </c>
      <c r="B2732" s="15">
        <v>-104.67675300000001</v>
      </c>
    </row>
    <row r="2733" spans="1:2" x14ac:dyDescent="0.25">
      <c r="A2733" s="15">
        <v>10.118987000000001</v>
      </c>
      <c r="B2733" s="15">
        <v>-104.700155</v>
      </c>
    </row>
    <row r="2734" spans="1:2" x14ac:dyDescent="0.25">
      <c r="A2734" s="15">
        <v>10.122691</v>
      </c>
      <c r="B2734" s="15">
        <v>-104.72738699999999</v>
      </c>
    </row>
    <row r="2735" spans="1:2" x14ac:dyDescent="0.25">
      <c r="A2735" s="15">
        <v>10.126395</v>
      </c>
      <c r="B2735" s="15">
        <v>-104.754707</v>
      </c>
    </row>
    <row r="2736" spans="1:2" x14ac:dyDescent="0.25">
      <c r="A2736" s="15">
        <v>10.130099</v>
      </c>
      <c r="B2736" s="15">
        <v>-104.783033</v>
      </c>
    </row>
    <row r="2737" spans="1:2" x14ac:dyDescent="0.25">
      <c r="A2737" s="15">
        <v>10.133801999999999</v>
      </c>
      <c r="B2737" s="15">
        <v>-104.80950900000001</v>
      </c>
    </row>
    <row r="2738" spans="1:2" x14ac:dyDescent="0.25">
      <c r="A2738" s="15">
        <v>10.137506</v>
      </c>
      <c r="B2738" s="15">
        <v>-104.834228</v>
      </c>
    </row>
    <row r="2739" spans="1:2" x14ac:dyDescent="0.25">
      <c r="A2739" s="15">
        <v>10.141209999999999</v>
      </c>
      <c r="B2739" s="15">
        <v>-104.854157</v>
      </c>
    </row>
    <row r="2740" spans="1:2" x14ac:dyDescent="0.25">
      <c r="A2740" s="15">
        <v>10.144914</v>
      </c>
      <c r="B2740" s="15">
        <v>-104.868021</v>
      </c>
    </row>
    <row r="2741" spans="1:2" x14ac:dyDescent="0.25">
      <c r="A2741" s="15">
        <v>10.148618000000001</v>
      </c>
      <c r="B2741" s="15">
        <v>-104.881822</v>
      </c>
    </row>
    <row r="2742" spans="1:2" x14ac:dyDescent="0.25">
      <c r="A2742" s="15">
        <v>10.152322</v>
      </c>
      <c r="B2742" s="15">
        <v>-104.897575</v>
      </c>
    </row>
    <row r="2743" spans="1:2" x14ac:dyDescent="0.25">
      <c r="A2743" s="15">
        <v>10.156026000000001</v>
      </c>
      <c r="B2743" s="15">
        <v>-104.909194</v>
      </c>
    </row>
    <row r="2744" spans="1:2" x14ac:dyDescent="0.25">
      <c r="A2744" s="15">
        <v>10.15973</v>
      </c>
      <c r="B2744" s="15">
        <v>-104.92094899999999</v>
      </c>
    </row>
    <row r="2745" spans="1:2" x14ac:dyDescent="0.25">
      <c r="A2745" s="15">
        <v>10.163432999999999</v>
      </c>
      <c r="B2745" s="15">
        <v>-104.933487</v>
      </c>
    </row>
    <row r="2746" spans="1:2" x14ac:dyDescent="0.25">
      <c r="A2746" s="15">
        <v>10.167137</v>
      </c>
      <c r="B2746" s="15">
        <v>-104.94686900000001</v>
      </c>
    </row>
    <row r="2747" spans="1:2" x14ac:dyDescent="0.25">
      <c r="A2747" s="15">
        <v>10.170840999999999</v>
      </c>
      <c r="B2747" s="15">
        <v>-104.959254</v>
      </c>
    </row>
    <row r="2748" spans="1:2" x14ac:dyDescent="0.25">
      <c r="A2748" s="15">
        <v>10.174545</v>
      </c>
      <c r="B2748" s="15">
        <v>-104.972973</v>
      </c>
    </row>
    <row r="2749" spans="1:2" x14ac:dyDescent="0.25">
      <c r="A2749" s="15">
        <v>10.178248999999999</v>
      </c>
      <c r="B2749" s="15">
        <v>-104.980585</v>
      </c>
    </row>
    <row r="2750" spans="1:2" x14ac:dyDescent="0.25">
      <c r="A2750" s="15">
        <v>10.181953</v>
      </c>
      <c r="B2750" s="15">
        <v>-104.985693</v>
      </c>
    </row>
    <row r="2751" spans="1:2" x14ac:dyDescent="0.25">
      <c r="A2751" s="15">
        <v>10.185657000000001</v>
      </c>
      <c r="B2751" s="15">
        <v>-104.991107</v>
      </c>
    </row>
    <row r="2752" spans="1:2" x14ac:dyDescent="0.25">
      <c r="A2752" s="15">
        <v>10.189361</v>
      </c>
      <c r="B2752" s="15">
        <v>-104.996797</v>
      </c>
    </row>
    <row r="2753" spans="1:2" x14ac:dyDescent="0.25">
      <c r="A2753" s="15">
        <v>10.193064</v>
      </c>
      <c r="B2753" s="15">
        <v>-104.999606</v>
      </c>
    </row>
    <row r="2754" spans="1:2" x14ac:dyDescent="0.25">
      <c r="A2754" s="15">
        <v>10.196768</v>
      </c>
      <c r="B2754" s="15">
        <v>-105.001374</v>
      </c>
    </row>
    <row r="2755" spans="1:2" x14ac:dyDescent="0.25">
      <c r="A2755" s="15">
        <v>10.200472</v>
      </c>
      <c r="B2755" s="15">
        <v>-105.004184</v>
      </c>
    </row>
    <row r="2756" spans="1:2" x14ac:dyDescent="0.25">
      <c r="A2756" s="15">
        <v>10.204176</v>
      </c>
      <c r="B2756" s="15">
        <v>-105.005251</v>
      </c>
    </row>
    <row r="2757" spans="1:2" x14ac:dyDescent="0.25">
      <c r="A2757" s="15">
        <v>10.207879999999999</v>
      </c>
      <c r="B2757" s="15">
        <v>-105.005245</v>
      </c>
    </row>
    <row r="2758" spans="1:2" x14ac:dyDescent="0.25">
      <c r="A2758" s="15">
        <v>10.211584</v>
      </c>
      <c r="B2758" s="15">
        <v>-105.002859</v>
      </c>
    </row>
    <row r="2759" spans="1:2" x14ac:dyDescent="0.25">
      <c r="A2759" s="15">
        <v>10.215287999999999</v>
      </c>
      <c r="B2759" s="15">
        <v>-105.002359</v>
      </c>
    </row>
    <row r="2760" spans="1:2" x14ac:dyDescent="0.25">
      <c r="A2760" s="15">
        <v>10.218992</v>
      </c>
      <c r="B2760" s="15">
        <v>-104.99753800000001</v>
      </c>
    </row>
    <row r="2761" spans="1:2" x14ac:dyDescent="0.25">
      <c r="A2761" s="15">
        <v>10.222695</v>
      </c>
      <c r="B2761" s="15">
        <v>-104.990855</v>
      </c>
    </row>
    <row r="2762" spans="1:2" x14ac:dyDescent="0.25">
      <c r="A2762" s="15">
        <v>10.226399000000001</v>
      </c>
      <c r="B2762" s="15">
        <v>-104.98074099999999</v>
      </c>
    </row>
    <row r="2763" spans="1:2" x14ac:dyDescent="0.25">
      <c r="A2763" s="15">
        <v>10.230103</v>
      </c>
      <c r="B2763" s="15">
        <v>-104.97238900000001</v>
      </c>
    </row>
    <row r="2764" spans="1:2" x14ac:dyDescent="0.25">
      <c r="A2764" s="15">
        <v>10.233807000000001</v>
      </c>
      <c r="B2764" s="15">
        <v>-104.96615</v>
      </c>
    </row>
    <row r="2765" spans="1:2" x14ac:dyDescent="0.25">
      <c r="A2765" s="15">
        <v>10.237511</v>
      </c>
      <c r="B2765" s="15">
        <v>-104.95418600000001</v>
      </c>
    </row>
    <row r="2766" spans="1:2" x14ac:dyDescent="0.25">
      <c r="A2766" s="15">
        <v>10.241215</v>
      </c>
      <c r="B2766" s="15">
        <v>-104.94296799999999</v>
      </c>
    </row>
    <row r="2767" spans="1:2" x14ac:dyDescent="0.25">
      <c r="A2767" s="15">
        <v>10.244918999999999</v>
      </c>
      <c r="B2767" s="15">
        <v>-104.93217</v>
      </c>
    </row>
    <row r="2768" spans="1:2" x14ac:dyDescent="0.25">
      <c r="A2768" s="15">
        <v>10.248623</v>
      </c>
      <c r="B2768" s="15">
        <v>-104.924644</v>
      </c>
    </row>
    <row r="2769" spans="1:2" x14ac:dyDescent="0.25">
      <c r="A2769" s="15">
        <v>10.252326</v>
      </c>
      <c r="B2769" s="15">
        <v>-104.917756</v>
      </c>
    </row>
    <row r="2770" spans="1:2" x14ac:dyDescent="0.25">
      <c r="A2770" s="15">
        <v>10.256030000000001</v>
      </c>
      <c r="B2770" s="15">
        <v>-104.91187600000001</v>
      </c>
    </row>
    <row r="2771" spans="1:2" x14ac:dyDescent="0.25">
      <c r="A2771" s="15">
        <v>10.259734</v>
      </c>
      <c r="B2771" s="15">
        <v>-104.90469299999999</v>
      </c>
    </row>
    <row r="2772" spans="1:2" x14ac:dyDescent="0.25">
      <c r="A2772" s="15">
        <v>10.263438000000001</v>
      </c>
      <c r="B2772" s="15">
        <v>-104.897025</v>
      </c>
    </row>
    <row r="2773" spans="1:2" x14ac:dyDescent="0.25">
      <c r="A2773" s="15">
        <v>10.267142</v>
      </c>
      <c r="B2773" s="15">
        <v>-104.890084</v>
      </c>
    </row>
    <row r="2774" spans="1:2" x14ac:dyDescent="0.25">
      <c r="A2774" s="15">
        <v>10.270846000000001</v>
      </c>
      <c r="B2774" s="15">
        <v>-104.879964</v>
      </c>
    </row>
    <row r="2775" spans="1:2" x14ac:dyDescent="0.25">
      <c r="A2775" s="15">
        <v>10.27455</v>
      </c>
      <c r="B2775" s="15">
        <v>-104.86773700000001</v>
      </c>
    </row>
    <row r="2776" spans="1:2" x14ac:dyDescent="0.25">
      <c r="A2776" s="15">
        <v>10.278254</v>
      </c>
      <c r="B2776" s="15">
        <v>-104.858007</v>
      </c>
    </row>
    <row r="2777" spans="1:2" x14ac:dyDescent="0.25">
      <c r="A2777" s="15">
        <v>10.281957</v>
      </c>
      <c r="B2777" s="15">
        <v>-104.85021999999999</v>
      </c>
    </row>
    <row r="2778" spans="1:2" x14ac:dyDescent="0.25">
      <c r="A2778" s="15">
        <v>10.285660999999999</v>
      </c>
      <c r="B2778" s="15">
        <v>-104.84524500000001</v>
      </c>
    </row>
    <row r="2779" spans="1:2" x14ac:dyDescent="0.25">
      <c r="A2779" s="15">
        <v>10.289365</v>
      </c>
      <c r="B2779" s="15">
        <v>-104.84161</v>
      </c>
    </row>
    <row r="2780" spans="1:2" x14ac:dyDescent="0.25">
      <c r="A2780" s="15">
        <v>10.293068999999999</v>
      </c>
      <c r="B2780" s="15">
        <v>-104.83779199999999</v>
      </c>
    </row>
    <row r="2781" spans="1:2" x14ac:dyDescent="0.25">
      <c r="A2781" s="15">
        <v>10.296773</v>
      </c>
      <c r="B2781" s="15">
        <v>-104.829116</v>
      </c>
    </row>
    <row r="2782" spans="1:2" x14ac:dyDescent="0.25">
      <c r="A2782" s="15">
        <v>10.300477000000001</v>
      </c>
      <c r="B2782" s="15">
        <v>-104.818596</v>
      </c>
    </row>
    <row r="2783" spans="1:2" x14ac:dyDescent="0.25">
      <c r="A2783" s="15">
        <v>10.304181</v>
      </c>
      <c r="B2783" s="15">
        <v>-104.80860699999999</v>
      </c>
    </row>
    <row r="2784" spans="1:2" x14ac:dyDescent="0.25">
      <c r="A2784" s="15">
        <v>10.307885000000001</v>
      </c>
      <c r="B2784" s="15">
        <v>-104.804328</v>
      </c>
    </row>
    <row r="2785" spans="1:2" x14ac:dyDescent="0.25">
      <c r="A2785" s="15">
        <v>10.311588</v>
      </c>
      <c r="B2785" s="15">
        <v>-104.79786</v>
      </c>
    </row>
    <row r="2786" spans="1:2" x14ac:dyDescent="0.25">
      <c r="A2786" s="15">
        <v>10.315291999999999</v>
      </c>
      <c r="B2786" s="15">
        <v>-104.79145800000001</v>
      </c>
    </row>
    <row r="2787" spans="1:2" x14ac:dyDescent="0.25">
      <c r="A2787" s="15">
        <v>10.318996</v>
      </c>
      <c r="B2787" s="15">
        <v>-104.785076</v>
      </c>
    </row>
    <row r="2788" spans="1:2" x14ac:dyDescent="0.25">
      <c r="A2788" s="15">
        <v>10.322699999999999</v>
      </c>
      <c r="B2788" s="15">
        <v>-104.779895</v>
      </c>
    </row>
    <row r="2789" spans="1:2" x14ac:dyDescent="0.25">
      <c r="A2789" s="15">
        <v>10.326404</v>
      </c>
      <c r="B2789" s="15">
        <v>-104.777379</v>
      </c>
    </row>
    <row r="2790" spans="1:2" x14ac:dyDescent="0.25">
      <c r="A2790" s="15">
        <v>10.330107999999999</v>
      </c>
      <c r="B2790" s="15">
        <v>-104.776888</v>
      </c>
    </row>
    <row r="2791" spans="1:2" x14ac:dyDescent="0.25">
      <c r="A2791" s="15">
        <v>10.333812</v>
      </c>
      <c r="B2791" s="15">
        <v>-104.778057</v>
      </c>
    </row>
    <row r="2792" spans="1:2" x14ac:dyDescent="0.25">
      <c r="A2792" s="15">
        <v>10.337516000000001</v>
      </c>
      <c r="B2792" s="15">
        <v>-104.778998</v>
      </c>
    </row>
    <row r="2793" spans="1:2" x14ac:dyDescent="0.25">
      <c r="A2793" s="15">
        <v>10.34122</v>
      </c>
      <c r="B2793" s="15">
        <v>-104.78534500000001</v>
      </c>
    </row>
    <row r="2794" spans="1:2" x14ac:dyDescent="0.25">
      <c r="A2794" s="15">
        <v>10.344923</v>
      </c>
      <c r="B2794" s="15">
        <v>-104.797003</v>
      </c>
    </row>
    <row r="2795" spans="1:2" x14ac:dyDescent="0.25">
      <c r="A2795" s="15">
        <v>10.348627</v>
      </c>
      <c r="B2795" s="15">
        <v>-104.80965</v>
      </c>
    </row>
    <row r="2796" spans="1:2" x14ac:dyDescent="0.25">
      <c r="A2796" s="15">
        <v>10.352331</v>
      </c>
      <c r="B2796" s="15">
        <v>-104.824478</v>
      </c>
    </row>
    <row r="2797" spans="1:2" x14ac:dyDescent="0.25">
      <c r="A2797" s="15">
        <v>10.356035</v>
      </c>
      <c r="B2797" s="15">
        <v>-104.844399</v>
      </c>
    </row>
    <row r="2798" spans="1:2" x14ac:dyDescent="0.25">
      <c r="A2798" s="15">
        <v>10.359738999999999</v>
      </c>
      <c r="B2798" s="15">
        <v>-104.866263</v>
      </c>
    </row>
    <row r="2799" spans="1:2" x14ac:dyDescent="0.25">
      <c r="A2799" s="15">
        <v>10.363443</v>
      </c>
      <c r="B2799" s="15">
        <v>-104.894007</v>
      </c>
    </row>
    <row r="2800" spans="1:2" x14ac:dyDescent="0.25">
      <c r="A2800" s="15">
        <v>10.367146999999999</v>
      </c>
      <c r="B2800" s="15">
        <v>-104.919549</v>
      </c>
    </row>
    <row r="2801" spans="1:2" x14ac:dyDescent="0.25">
      <c r="A2801" s="15">
        <v>10.370851</v>
      </c>
      <c r="B2801" s="15">
        <v>-104.94556</v>
      </c>
    </row>
    <row r="2802" spans="1:2" x14ac:dyDescent="0.25">
      <c r="A2802" s="15">
        <v>10.374554</v>
      </c>
      <c r="B2802" s="15">
        <v>-104.970517</v>
      </c>
    </row>
    <row r="2803" spans="1:2" x14ac:dyDescent="0.25">
      <c r="A2803" s="15">
        <v>10.378258000000001</v>
      </c>
      <c r="B2803" s="15">
        <v>-104.99578</v>
      </c>
    </row>
    <row r="2804" spans="1:2" x14ac:dyDescent="0.25">
      <c r="A2804" s="15">
        <v>10.381962</v>
      </c>
      <c r="B2804" s="15">
        <v>-105.02122199999999</v>
      </c>
    </row>
    <row r="2805" spans="1:2" x14ac:dyDescent="0.25">
      <c r="A2805" s="15">
        <v>10.385666000000001</v>
      </c>
      <c r="B2805" s="15">
        <v>-105.03952</v>
      </c>
    </row>
    <row r="2806" spans="1:2" x14ac:dyDescent="0.25">
      <c r="A2806" s="15">
        <v>10.38937</v>
      </c>
      <c r="B2806" s="15">
        <v>-105.05384599999999</v>
      </c>
    </row>
    <row r="2807" spans="1:2" x14ac:dyDescent="0.25">
      <c r="A2807" s="15">
        <v>10.393074</v>
      </c>
      <c r="B2807" s="15">
        <v>-105.06310999999999</v>
      </c>
    </row>
    <row r="2808" spans="1:2" x14ac:dyDescent="0.25">
      <c r="A2808" s="15">
        <v>10.396777999999999</v>
      </c>
      <c r="B2808" s="15">
        <v>-105.069474</v>
      </c>
    </row>
    <row r="2809" spans="1:2" x14ac:dyDescent="0.25">
      <c r="A2809" s="15">
        <v>10.400482</v>
      </c>
      <c r="B2809" s="15">
        <v>-105.069715</v>
      </c>
    </row>
    <row r="2810" spans="1:2" x14ac:dyDescent="0.25">
      <c r="A2810" s="15">
        <v>10.404185</v>
      </c>
      <c r="B2810" s="15">
        <v>-105.06498999999999</v>
      </c>
    </row>
    <row r="2811" spans="1:2" x14ac:dyDescent="0.25">
      <c r="A2811" s="15">
        <v>10.407889000000001</v>
      </c>
      <c r="B2811" s="15">
        <v>-105.062049</v>
      </c>
    </row>
    <row r="2812" spans="1:2" x14ac:dyDescent="0.25">
      <c r="A2812" s="15">
        <v>10.411593</v>
      </c>
      <c r="B2812" s="15">
        <v>-105.05390300000001</v>
      </c>
    </row>
    <row r="2813" spans="1:2" x14ac:dyDescent="0.25">
      <c r="A2813" s="15">
        <v>10.415297000000001</v>
      </c>
      <c r="B2813" s="15">
        <v>-105.044473</v>
      </c>
    </row>
    <row r="2814" spans="1:2" x14ac:dyDescent="0.25">
      <c r="A2814" s="15">
        <v>10.419001</v>
      </c>
      <c r="B2814" s="15">
        <v>-105.032864</v>
      </c>
    </row>
    <row r="2815" spans="1:2" x14ac:dyDescent="0.25">
      <c r="A2815" s="15">
        <v>10.422705000000001</v>
      </c>
      <c r="B2815" s="15">
        <v>-105.02017499999999</v>
      </c>
    </row>
    <row r="2816" spans="1:2" x14ac:dyDescent="0.25">
      <c r="A2816" s="15">
        <v>10.426409</v>
      </c>
      <c r="B2816" s="15">
        <v>-105.00780899999999</v>
      </c>
    </row>
    <row r="2817" spans="1:2" x14ac:dyDescent="0.25">
      <c r="A2817" s="15">
        <v>10.430113</v>
      </c>
      <c r="B2817" s="15">
        <v>-104.993801</v>
      </c>
    </row>
    <row r="2818" spans="1:2" x14ac:dyDescent="0.25">
      <c r="A2818" s="15">
        <v>10.433816</v>
      </c>
      <c r="B2818" s="15">
        <v>-104.97673</v>
      </c>
    </row>
    <row r="2819" spans="1:2" x14ac:dyDescent="0.25">
      <c r="A2819" s="15">
        <v>10.437519999999999</v>
      </c>
      <c r="B2819" s="15">
        <v>-104.96193599999999</v>
      </c>
    </row>
    <row r="2820" spans="1:2" x14ac:dyDescent="0.25">
      <c r="A2820" s="15">
        <v>10.441224</v>
      </c>
      <c r="B2820" s="15">
        <v>-104.948442</v>
      </c>
    </row>
    <row r="2821" spans="1:2" x14ac:dyDescent="0.25">
      <c r="A2821" s="15">
        <v>10.444928000000001</v>
      </c>
      <c r="B2821" s="15">
        <v>-104.93818</v>
      </c>
    </row>
    <row r="2822" spans="1:2" x14ac:dyDescent="0.25">
      <c r="A2822" s="15">
        <v>10.448632</v>
      </c>
      <c r="B2822" s="15">
        <v>-104.929496</v>
      </c>
    </row>
    <row r="2823" spans="1:2" x14ac:dyDescent="0.25">
      <c r="A2823" s="15">
        <v>10.452336000000001</v>
      </c>
      <c r="B2823" s="15">
        <v>-104.92107900000001</v>
      </c>
    </row>
    <row r="2824" spans="1:2" x14ac:dyDescent="0.25">
      <c r="A2824" s="15">
        <v>10.45604</v>
      </c>
      <c r="B2824" s="15">
        <v>-104.91689599999999</v>
      </c>
    </row>
    <row r="2825" spans="1:2" x14ac:dyDescent="0.25">
      <c r="A2825" s="15">
        <v>10.459744000000001</v>
      </c>
      <c r="B2825" s="15">
        <v>-104.91325999999999</v>
      </c>
    </row>
    <row r="2826" spans="1:2" x14ac:dyDescent="0.25">
      <c r="A2826" s="15">
        <v>10.463447</v>
      </c>
      <c r="B2826" s="15">
        <v>-104.910442</v>
      </c>
    </row>
    <row r="2827" spans="1:2" x14ac:dyDescent="0.25">
      <c r="A2827" s="15">
        <v>10.467150999999999</v>
      </c>
      <c r="B2827" s="15">
        <v>-104.90734999999999</v>
      </c>
    </row>
    <row r="2828" spans="1:2" x14ac:dyDescent="0.25">
      <c r="A2828" s="15">
        <v>10.470855</v>
      </c>
      <c r="B2828" s="15">
        <v>-104.90333800000001</v>
      </c>
    </row>
    <row r="2829" spans="1:2" x14ac:dyDescent="0.25">
      <c r="A2829" s="15">
        <v>10.474558999999999</v>
      </c>
      <c r="B2829" s="15">
        <v>-104.902028</v>
      </c>
    </row>
    <row r="2830" spans="1:2" x14ac:dyDescent="0.25">
      <c r="A2830" s="15">
        <v>10.478263</v>
      </c>
      <c r="B2830" s="15">
        <v>-104.897537</v>
      </c>
    </row>
    <row r="2831" spans="1:2" x14ac:dyDescent="0.25">
      <c r="A2831" s="15">
        <v>10.481966999999999</v>
      </c>
      <c r="B2831" s="15">
        <v>-104.89411200000001</v>
      </c>
    </row>
    <row r="2832" spans="1:2" x14ac:dyDescent="0.25">
      <c r="A2832" s="15">
        <v>10.485671</v>
      </c>
      <c r="B2832" s="15">
        <v>-104.892751</v>
      </c>
    </row>
    <row r="2833" spans="1:2" x14ac:dyDescent="0.25">
      <c r="A2833" s="15">
        <v>10.489375000000001</v>
      </c>
      <c r="B2833" s="15">
        <v>-104.89106700000001</v>
      </c>
    </row>
    <row r="2834" spans="1:2" x14ac:dyDescent="0.25">
      <c r="A2834" s="15">
        <v>10.493078000000001</v>
      </c>
      <c r="B2834" s="15">
        <v>-104.883729</v>
      </c>
    </row>
    <row r="2835" spans="1:2" x14ac:dyDescent="0.25">
      <c r="A2835" s="15">
        <v>10.496782</v>
      </c>
      <c r="B2835" s="15">
        <v>-104.8777</v>
      </c>
    </row>
    <row r="2836" spans="1:2" x14ac:dyDescent="0.25">
      <c r="A2836" s="15">
        <v>10.500486</v>
      </c>
      <c r="B2836" s="15">
        <v>-104.87449700000001</v>
      </c>
    </row>
    <row r="2837" spans="1:2" x14ac:dyDescent="0.25">
      <c r="A2837" s="15">
        <v>10.504189999999999</v>
      </c>
      <c r="B2837" s="15">
        <v>-104.870453</v>
      </c>
    </row>
    <row r="2838" spans="1:2" x14ac:dyDescent="0.25">
      <c r="A2838" s="15">
        <v>10.507894</v>
      </c>
      <c r="B2838" s="15">
        <v>-104.867233</v>
      </c>
    </row>
    <row r="2839" spans="1:2" x14ac:dyDescent="0.25">
      <c r="A2839" s="15">
        <v>10.511597999999999</v>
      </c>
      <c r="B2839" s="15">
        <v>-104.86339099999999</v>
      </c>
    </row>
    <row r="2840" spans="1:2" x14ac:dyDescent="0.25">
      <c r="A2840" s="15">
        <v>10.515302</v>
      </c>
      <c r="B2840" s="15">
        <v>-104.859959</v>
      </c>
    </row>
    <row r="2841" spans="1:2" x14ac:dyDescent="0.25">
      <c r="A2841" s="15">
        <v>10.519005999999999</v>
      </c>
      <c r="B2841" s="15">
        <v>-104.86091999999999</v>
      </c>
    </row>
    <row r="2842" spans="1:2" x14ac:dyDescent="0.25">
      <c r="A2842" s="15">
        <v>10.522709000000001</v>
      </c>
      <c r="B2842" s="15">
        <v>-104.859848</v>
      </c>
    </row>
    <row r="2843" spans="1:2" x14ac:dyDescent="0.25">
      <c r="A2843" s="15">
        <v>10.526413</v>
      </c>
      <c r="B2843" s="15">
        <v>-104.86013800000001</v>
      </c>
    </row>
    <row r="2844" spans="1:2" x14ac:dyDescent="0.25">
      <c r="A2844" s="15">
        <v>10.530117000000001</v>
      </c>
      <c r="B2844" s="15">
        <v>-104.86006500000001</v>
      </c>
    </row>
    <row r="2845" spans="1:2" x14ac:dyDescent="0.25">
      <c r="A2845" s="15">
        <v>10.533821</v>
      </c>
      <c r="B2845" s="15">
        <v>-104.859354</v>
      </c>
    </row>
    <row r="2846" spans="1:2" x14ac:dyDescent="0.25">
      <c r="A2846" s="15">
        <v>10.537525</v>
      </c>
      <c r="B2846" s="15">
        <v>-104.865584</v>
      </c>
    </row>
    <row r="2847" spans="1:2" x14ac:dyDescent="0.25">
      <c r="A2847" s="15">
        <v>10.541229</v>
      </c>
      <c r="B2847" s="15">
        <v>-104.875069</v>
      </c>
    </row>
    <row r="2848" spans="1:2" x14ac:dyDescent="0.25">
      <c r="A2848" s="15">
        <v>10.544933</v>
      </c>
      <c r="B2848" s="15">
        <v>-104.87557</v>
      </c>
    </row>
    <row r="2849" spans="1:2" x14ac:dyDescent="0.25">
      <c r="A2849" s="15">
        <v>10.548636999999999</v>
      </c>
      <c r="B2849" s="15">
        <v>-104.874167</v>
      </c>
    </row>
    <row r="2850" spans="1:2" x14ac:dyDescent="0.25">
      <c r="A2850" s="15">
        <v>10.552339999999999</v>
      </c>
      <c r="B2850" s="15">
        <v>-104.874022</v>
      </c>
    </row>
    <row r="2851" spans="1:2" x14ac:dyDescent="0.25">
      <c r="A2851" s="15">
        <v>10.556044</v>
      </c>
      <c r="B2851" s="15">
        <v>-104.873475</v>
      </c>
    </row>
    <row r="2852" spans="1:2" x14ac:dyDescent="0.25">
      <c r="A2852" s="15">
        <v>10.559748000000001</v>
      </c>
      <c r="B2852" s="15">
        <v>-104.869362</v>
      </c>
    </row>
    <row r="2853" spans="1:2" x14ac:dyDescent="0.25">
      <c r="A2853" s="15">
        <v>10.563452</v>
      </c>
      <c r="B2853" s="15">
        <v>-104.866294</v>
      </c>
    </row>
    <row r="2854" spans="1:2" x14ac:dyDescent="0.25">
      <c r="A2854" s="15">
        <v>10.567156000000001</v>
      </c>
      <c r="B2854" s="15">
        <v>-104.859706</v>
      </c>
    </row>
    <row r="2855" spans="1:2" x14ac:dyDescent="0.25">
      <c r="A2855" s="15">
        <v>10.57086</v>
      </c>
      <c r="B2855" s="15">
        <v>-104.85144200000001</v>
      </c>
    </row>
    <row r="2856" spans="1:2" x14ac:dyDescent="0.25">
      <c r="A2856" s="15">
        <v>10.574564000000001</v>
      </c>
      <c r="B2856" s="15">
        <v>-104.84102300000001</v>
      </c>
    </row>
    <row r="2857" spans="1:2" x14ac:dyDescent="0.25">
      <c r="A2857" s="15">
        <v>10.578268</v>
      </c>
      <c r="B2857" s="15">
        <v>-104.829883</v>
      </c>
    </row>
    <row r="2858" spans="1:2" x14ac:dyDescent="0.25">
      <c r="A2858" s="15">
        <v>10.581970999999999</v>
      </c>
      <c r="B2858" s="15">
        <v>-104.818229</v>
      </c>
    </row>
    <row r="2859" spans="1:2" x14ac:dyDescent="0.25">
      <c r="A2859" s="15">
        <v>10.585675</v>
      </c>
      <c r="B2859" s="15">
        <v>-104.804276</v>
      </c>
    </row>
    <row r="2860" spans="1:2" x14ac:dyDescent="0.25">
      <c r="A2860" s="15">
        <v>10.589378999999999</v>
      </c>
      <c r="B2860" s="15">
        <v>-104.785791</v>
      </c>
    </row>
    <row r="2861" spans="1:2" x14ac:dyDescent="0.25">
      <c r="A2861" s="15">
        <v>10.593083</v>
      </c>
      <c r="B2861" s="15">
        <v>-104.766323</v>
      </c>
    </row>
    <row r="2862" spans="1:2" x14ac:dyDescent="0.25">
      <c r="A2862" s="15">
        <v>10.596787000000001</v>
      </c>
      <c r="B2862" s="15">
        <v>-104.74972099999999</v>
      </c>
    </row>
    <row r="2863" spans="1:2" x14ac:dyDescent="0.25">
      <c r="A2863" s="15">
        <v>10.600491</v>
      </c>
      <c r="B2863" s="15">
        <v>-104.735056</v>
      </c>
    </row>
    <row r="2864" spans="1:2" x14ac:dyDescent="0.25">
      <c r="A2864" s="15">
        <v>10.604195000000001</v>
      </c>
      <c r="B2864" s="15">
        <v>-104.72059299999999</v>
      </c>
    </row>
    <row r="2865" spans="1:2" x14ac:dyDescent="0.25">
      <c r="A2865" s="15">
        <v>10.607899</v>
      </c>
      <c r="B2865" s="15">
        <v>-104.706298</v>
      </c>
    </row>
    <row r="2866" spans="1:2" x14ac:dyDescent="0.25">
      <c r="A2866" s="15">
        <v>10.611602</v>
      </c>
      <c r="B2866" s="15">
        <v>-104.696079</v>
      </c>
    </row>
    <row r="2867" spans="1:2" x14ac:dyDescent="0.25">
      <c r="A2867" s="15">
        <v>10.615306</v>
      </c>
      <c r="B2867" s="15">
        <v>-104.688953</v>
      </c>
    </row>
    <row r="2868" spans="1:2" x14ac:dyDescent="0.25">
      <c r="A2868" s="15">
        <v>10.619009999999999</v>
      </c>
      <c r="B2868" s="15">
        <v>-104.6874</v>
      </c>
    </row>
    <row r="2869" spans="1:2" x14ac:dyDescent="0.25">
      <c r="A2869" s="15">
        <v>10.622714</v>
      </c>
      <c r="B2869" s="15">
        <v>-104.691546</v>
      </c>
    </row>
    <row r="2870" spans="1:2" x14ac:dyDescent="0.25">
      <c r="A2870" s="15">
        <v>10.626417999999999</v>
      </c>
      <c r="B2870" s="15">
        <v>-104.69914900000001</v>
      </c>
    </row>
    <row r="2871" spans="1:2" x14ac:dyDescent="0.25">
      <c r="A2871" s="15">
        <v>10.630122</v>
      </c>
      <c r="B2871" s="15">
        <v>-104.708529</v>
      </c>
    </row>
    <row r="2872" spans="1:2" x14ac:dyDescent="0.25">
      <c r="A2872" s="15">
        <v>10.633825999999999</v>
      </c>
      <c r="B2872" s="15">
        <v>-104.719684</v>
      </c>
    </row>
    <row r="2873" spans="1:2" x14ac:dyDescent="0.25">
      <c r="A2873" s="15">
        <v>10.63753</v>
      </c>
      <c r="B2873" s="15">
        <v>-104.733164</v>
      </c>
    </row>
    <row r="2874" spans="1:2" x14ac:dyDescent="0.25">
      <c r="A2874" s="15">
        <v>10.641233</v>
      </c>
      <c r="B2874" s="15">
        <v>-104.749859</v>
      </c>
    </row>
    <row r="2875" spans="1:2" x14ac:dyDescent="0.25">
      <c r="A2875" s="15">
        <v>10.644937000000001</v>
      </c>
      <c r="B2875" s="15">
        <v>-104.76998</v>
      </c>
    </row>
    <row r="2876" spans="1:2" x14ac:dyDescent="0.25">
      <c r="A2876" s="15">
        <v>10.648641</v>
      </c>
      <c r="B2876" s="15">
        <v>-104.788049</v>
      </c>
    </row>
    <row r="2877" spans="1:2" x14ac:dyDescent="0.25">
      <c r="A2877" s="15">
        <v>10.652345</v>
      </c>
      <c r="B2877" s="15">
        <v>-104.809444</v>
      </c>
    </row>
    <row r="2878" spans="1:2" x14ac:dyDescent="0.25">
      <c r="A2878" s="15">
        <v>10.656048999999999</v>
      </c>
      <c r="B2878" s="15">
        <v>-104.829694</v>
      </c>
    </row>
    <row r="2879" spans="1:2" x14ac:dyDescent="0.25">
      <c r="A2879" s="15">
        <v>10.659753</v>
      </c>
      <c r="B2879" s="15">
        <v>-104.84573899999999</v>
      </c>
    </row>
    <row r="2880" spans="1:2" x14ac:dyDescent="0.25">
      <c r="A2880" s="15">
        <v>10.663456999999999</v>
      </c>
      <c r="B2880" s="15">
        <v>-104.861722</v>
      </c>
    </row>
    <row r="2881" spans="1:2" x14ac:dyDescent="0.25">
      <c r="A2881" s="15">
        <v>10.667161</v>
      </c>
      <c r="B2881" s="15">
        <v>-104.877443</v>
      </c>
    </row>
    <row r="2882" spans="1:2" x14ac:dyDescent="0.25">
      <c r="A2882" s="15">
        <v>10.670864</v>
      </c>
      <c r="B2882" s="15">
        <v>-104.892342</v>
      </c>
    </row>
    <row r="2883" spans="1:2" x14ac:dyDescent="0.25">
      <c r="A2883" s="15">
        <v>10.674568000000001</v>
      </c>
      <c r="B2883" s="15">
        <v>-104.913408</v>
      </c>
    </row>
    <row r="2884" spans="1:2" x14ac:dyDescent="0.25">
      <c r="A2884" s="15">
        <v>10.678272</v>
      </c>
      <c r="B2884" s="15">
        <v>-104.933435</v>
      </c>
    </row>
    <row r="2885" spans="1:2" x14ac:dyDescent="0.25">
      <c r="A2885" s="15">
        <v>10.681976000000001</v>
      </c>
      <c r="B2885" s="15">
        <v>-104.952038</v>
      </c>
    </row>
    <row r="2886" spans="1:2" x14ac:dyDescent="0.25">
      <c r="A2886" s="15">
        <v>10.68568</v>
      </c>
      <c r="B2886" s="15">
        <v>-104.97004200000001</v>
      </c>
    </row>
    <row r="2887" spans="1:2" x14ac:dyDescent="0.25">
      <c r="A2887" s="15">
        <v>10.689384</v>
      </c>
      <c r="B2887" s="15">
        <v>-104.98991700000001</v>
      </c>
    </row>
    <row r="2888" spans="1:2" x14ac:dyDescent="0.25">
      <c r="A2888" s="15">
        <v>10.693087999999999</v>
      </c>
      <c r="B2888" s="15">
        <v>-105.006432</v>
      </c>
    </row>
    <row r="2889" spans="1:2" x14ac:dyDescent="0.25">
      <c r="A2889" s="15">
        <v>10.696792</v>
      </c>
      <c r="B2889" s="15">
        <v>-105.02314200000001</v>
      </c>
    </row>
    <row r="2890" spans="1:2" x14ac:dyDescent="0.25">
      <c r="A2890" s="15">
        <v>10.700495</v>
      </c>
      <c r="B2890" s="15">
        <v>-105.04828500000001</v>
      </c>
    </row>
    <row r="2891" spans="1:2" x14ac:dyDescent="0.25">
      <c r="A2891" s="15">
        <v>10.704198999999999</v>
      </c>
      <c r="B2891" s="15">
        <v>-105.07490199999999</v>
      </c>
    </row>
    <row r="2892" spans="1:2" x14ac:dyDescent="0.25">
      <c r="A2892" s="15">
        <v>10.707903</v>
      </c>
      <c r="B2892" s="15">
        <v>-105.099985</v>
      </c>
    </row>
    <row r="2893" spans="1:2" x14ac:dyDescent="0.25">
      <c r="A2893" s="15">
        <v>10.711607000000001</v>
      </c>
      <c r="B2893" s="15">
        <v>-105.123377</v>
      </c>
    </row>
    <row r="2894" spans="1:2" x14ac:dyDescent="0.25">
      <c r="A2894" s="15">
        <v>10.715311</v>
      </c>
      <c r="B2894" s="15">
        <v>-105.144345</v>
      </c>
    </row>
    <row r="2895" spans="1:2" x14ac:dyDescent="0.25">
      <c r="A2895" s="15">
        <v>10.719015000000001</v>
      </c>
      <c r="B2895" s="15">
        <v>-105.167428</v>
      </c>
    </row>
    <row r="2896" spans="1:2" x14ac:dyDescent="0.25">
      <c r="A2896" s="15">
        <v>10.722719</v>
      </c>
      <c r="B2896" s="15">
        <v>-105.187887</v>
      </c>
    </row>
    <row r="2897" spans="1:2" x14ac:dyDescent="0.25">
      <c r="A2897" s="15">
        <v>10.726423</v>
      </c>
      <c r="B2897" s="15">
        <v>-105.209086</v>
      </c>
    </row>
    <row r="2898" spans="1:2" x14ac:dyDescent="0.25">
      <c r="A2898" s="15">
        <v>10.730126</v>
      </c>
      <c r="B2898" s="15">
        <v>-105.229986</v>
      </c>
    </row>
    <row r="2899" spans="1:2" x14ac:dyDescent="0.25">
      <c r="A2899" s="15">
        <v>10.733829999999999</v>
      </c>
      <c r="B2899" s="15">
        <v>-105.248187</v>
      </c>
    </row>
    <row r="2900" spans="1:2" x14ac:dyDescent="0.25">
      <c r="A2900" s="15">
        <v>10.737534</v>
      </c>
      <c r="B2900" s="15">
        <v>-105.266505</v>
      </c>
    </row>
    <row r="2901" spans="1:2" x14ac:dyDescent="0.25">
      <c r="A2901" s="15">
        <v>10.741237999999999</v>
      </c>
      <c r="B2901" s="15">
        <v>-105.281434</v>
      </c>
    </row>
    <row r="2902" spans="1:2" x14ac:dyDescent="0.25">
      <c r="A2902" s="15">
        <v>10.744942</v>
      </c>
      <c r="B2902" s="15">
        <v>-105.29543</v>
      </c>
    </row>
    <row r="2903" spans="1:2" x14ac:dyDescent="0.25">
      <c r="A2903" s="15">
        <v>10.748646000000001</v>
      </c>
      <c r="B2903" s="15">
        <v>-105.312758</v>
      </c>
    </row>
    <row r="2904" spans="1:2" x14ac:dyDescent="0.25">
      <c r="A2904" s="15">
        <v>10.75235</v>
      </c>
      <c r="B2904" s="15">
        <v>-105.327426</v>
      </c>
    </row>
    <row r="2905" spans="1:2" x14ac:dyDescent="0.25">
      <c r="A2905" s="15">
        <v>10.756054000000001</v>
      </c>
      <c r="B2905" s="15">
        <v>-105.33696500000001</v>
      </c>
    </row>
    <row r="2906" spans="1:2" x14ac:dyDescent="0.25">
      <c r="A2906" s="15">
        <v>10.759757</v>
      </c>
      <c r="B2906" s="15">
        <v>-105.344491</v>
      </c>
    </row>
    <row r="2907" spans="1:2" x14ac:dyDescent="0.25">
      <c r="A2907" s="15">
        <v>10.763461</v>
      </c>
      <c r="B2907" s="15">
        <v>-105.34969100000001</v>
      </c>
    </row>
    <row r="2908" spans="1:2" x14ac:dyDescent="0.25">
      <c r="A2908" s="15">
        <v>10.767165</v>
      </c>
      <c r="B2908" s="15">
        <v>-105.352341</v>
      </c>
    </row>
    <row r="2909" spans="1:2" x14ac:dyDescent="0.25">
      <c r="A2909" s="15">
        <v>10.770868999999999</v>
      </c>
      <c r="B2909" s="15">
        <v>-105.355358</v>
      </c>
    </row>
    <row r="2910" spans="1:2" x14ac:dyDescent="0.25">
      <c r="A2910" s="15">
        <v>10.774573</v>
      </c>
      <c r="B2910" s="15">
        <v>-105.35100799999999</v>
      </c>
    </row>
    <row r="2911" spans="1:2" x14ac:dyDescent="0.25">
      <c r="A2911" s="15">
        <v>10.778276999999999</v>
      </c>
      <c r="B2911" s="15">
        <v>-105.344863</v>
      </c>
    </row>
    <row r="2912" spans="1:2" x14ac:dyDescent="0.25">
      <c r="A2912" s="15">
        <v>10.781981</v>
      </c>
      <c r="B2912" s="15">
        <v>-105.341812</v>
      </c>
    </row>
    <row r="2913" spans="1:2" x14ac:dyDescent="0.25">
      <c r="A2913" s="15">
        <v>10.785685000000001</v>
      </c>
      <c r="B2913" s="15">
        <v>-105.34211999999999</v>
      </c>
    </row>
    <row r="2914" spans="1:2" x14ac:dyDescent="0.25">
      <c r="A2914" s="15">
        <v>10.789388000000001</v>
      </c>
      <c r="B2914" s="15">
        <v>-105.339292</v>
      </c>
    </row>
    <row r="2915" spans="1:2" x14ac:dyDescent="0.25">
      <c r="A2915" s="15">
        <v>10.793092</v>
      </c>
      <c r="B2915" s="15">
        <v>-105.331261</v>
      </c>
    </row>
    <row r="2916" spans="1:2" x14ac:dyDescent="0.25">
      <c r="A2916" s="15">
        <v>10.796796000000001</v>
      </c>
      <c r="B2916" s="15">
        <v>-105.317604</v>
      </c>
    </row>
    <row r="2917" spans="1:2" x14ac:dyDescent="0.25">
      <c r="A2917" s="15">
        <v>10.8005</v>
      </c>
      <c r="B2917" s="15">
        <v>-105.3038</v>
      </c>
    </row>
    <row r="2918" spans="1:2" x14ac:dyDescent="0.25">
      <c r="A2918" s="15">
        <v>10.804204</v>
      </c>
      <c r="B2918" s="15">
        <v>-105.289959</v>
      </c>
    </row>
    <row r="2919" spans="1:2" x14ac:dyDescent="0.25">
      <c r="A2919" s="15">
        <v>10.807907999999999</v>
      </c>
      <c r="B2919" s="15">
        <v>-105.26952300000001</v>
      </c>
    </row>
    <row r="2920" spans="1:2" x14ac:dyDescent="0.25">
      <c r="A2920" s="15">
        <v>10.811612</v>
      </c>
      <c r="B2920" s="15">
        <v>-105.250333</v>
      </c>
    </row>
    <row r="2921" spans="1:2" x14ac:dyDescent="0.25">
      <c r="A2921" s="15">
        <v>10.815315999999999</v>
      </c>
      <c r="B2921" s="15">
        <v>-105.233278</v>
      </c>
    </row>
    <row r="2922" spans="1:2" x14ac:dyDescent="0.25">
      <c r="A2922" s="15">
        <v>10.819019000000001</v>
      </c>
      <c r="B2922" s="15">
        <v>-105.215318</v>
      </c>
    </row>
    <row r="2923" spans="1:2" x14ac:dyDescent="0.25">
      <c r="A2923" s="15">
        <v>10.822723</v>
      </c>
      <c r="B2923" s="15">
        <v>-105.198154</v>
      </c>
    </row>
    <row r="2924" spans="1:2" x14ac:dyDescent="0.25">
      <c r="A2924" s="15">
        <v>10.826427000000001</v>
      </c>
      <c r="B2924" s="15">
        <v>-105.17635300000001</v>
      </c>
    </row>
    <row r="2925" spans="1:2" x14ac:dyDescent="0.25">
      <c r="A2925" s="15">
        <v>10.830131</v>
      </c>
      <c r="B2925" s="15">
        <v>-105.148363</v>
      </c>
    </row>
    <row r="2926" spans="1:2" x14ac:dyDescent="0.25">
      <c r="A2926" s="15">
        <v>10.833835000000001</v>
      </c>
      <c r="B2926" s="15">
        <v>-105.117048</v>
      </c>
    </row>
    <row r="2927" spans="1:2" x14ac:dyDescent="0.25">
      <c r="A2927" s="15">
        <v>10.837539</v>
      </c>
      <c r="B2927" s="15">
        <v>-105.087329</v>
      </c>
    </row>
    <row r="2928" spans="1:2" x14ac:dyDescent="0.25">
      <c r="A2928" s="15">
        <v>10.841243</v>
      </c>
      <c r="B2928" s="15">
        <v>-105.05860199999999</v>
      </c>
    </row>
    <row r="2929" spans="1:2" x14ac:dyDescent="0.25">
      <c r="A2929" s="15">
        <v>10.844946999999999</v>
      </c>
      <c r="B2929" s="15">
        <v>-105.028001</v>
      </c>
    </row>
    <row r="2930" spans="1:2" x14ac:dyDescent="0.25">
      <c r="A2930" s="15">
        <v>10.848649999999999</v>
      </c>
      <c r="B2930" s="15">
        <v>-104.992659</v>
      </c>
    </row>
    <row r="2931" spans="1:2" x14ac:dyDescent="0.25">
      <c r="A2931" s="15">
        <v>10.852354</v>
      </c>
      <c r="B2931" s="15">
        <v>-104.958414</v>
      </c>
    </row>
    <row r="2932" spans="1:2" x14ac:dyDescent="0.25">
      <c r="A2932" s="15">
        <v>10.856058000000001</v>
      </c>
      <c r="B2932" s="15">
        <v>-104.926681</v>
      </c>
    </row>
    <row r="2933" spans="1:2" x14ac:dyDescent="0.25">
      <c r="A2933" s="15">
        <v>10.859762</v>
      </c>
      <c r="B2933" s="15">
        <v>-104.893451</v>
      </c>
    </row>
    <row r="2934" spans="1:2" x14ac:dyDescent="0.25">
      <c r="A2934" s="15">
        <v>10.863466000000001</v>
      </c>
      <c r="B2934" s="15">
        <v>-104.858648</v>
      </c>
    </row>
    <row r="2935" spans="1:2" x14ac:dyDescent="0.25">
      <c r="A2935" s="15">
        <v>10.86717</v>
      </c>
      <c r="B2935" s="15">
        <v>-104.825827</v>
      </c>
    </row>
    <row r="2936" spans="1:2" x14ac:dyDescent="0.25">
      <c r="A2936" s="15">
        <v>10.870874000000001</v>
      </c>
      <c r="B2936" s="15">
        <v>-104.79639400000001</v>
      </c>
    </row>
    <row r="2937" spans="1:2" x14ac:dyDescent="0.25">
      <c r="A2937" s="15">
        <v>10.874578</v>
      </c>
      <c r="B2937" s="15">
        <v>-104.76766600000001</v>
      </c>
    </row>
    <row r="2938" spans="1:2" x14ac:dyDescent="0.25">
      <c r="A2938" s="15">
        <v>10.878280999999999</v>
      </c>
      <c r="B2938" s="15">
        <v>-104.73853099999999</v>
      </c>
    </row>
    <row r="2939" spans="1:2" x14ac:dyDescent="0.25">
      <c r="A2939" s="15">
        <v>10.881985</v>
      </c>
      <c r="B2939" s="15">
        <v>-104.71593</v>
      </c>
    </row>
    <row r="2940" spans="1:2" x14ac:dyDescent="0.25">
      <c r="A2940" s="15">
        <v>10.885688999999999</v>
      </c>
      <c r="B2940" s="15">
        <v>-104.693057</v>
      </c>
    </row>
    <row r="2941" spans="1:2" x14ac:dyDescent="0.25">
      <c r="A2941" s="15">
        <v>10.889393</v>
      </c>
      <c r="B2941" s="15">
        <v>-104.669738</v>
      </c>
    </row>
    <row r="2942" spans="1:2" x14ac:dyDescent="0.25">
      <c r="A2942" s="15">
        <v>10.893096999999999</v>
      </c>
      <c r="B2942" s="15">
        <v>-104.651827</v>
      </c>
    </row>
    <row r="2943" spans="1:2" x14ac:dyDescent="0.25">
      <c r="A2943" s="15">
        <v>10.896801</v>
      </c>
      <c r="B2943" s="15">
        <v>-104.638294</v>
      </c>
    </row>
    <row r="2944" spans="1:2" x14ac:dyDescent="0.25">
      <c r="A2944" s="15">
        <v>10.900505000000001</v>
      </c>
      <c r="B2944" s="15">
        <v>-104.632335</v>
      </c>
    </row>
    <row r="2945" spans="1:2" x14ac:dyDescent="0.25">
      <c r="A2945" s="15">
        <v>10.904209</v>
      </c>
      <c r="B2945" s="15">
        <v>-104.626751</v>
      </c>
    </row>
    <row r="2946" spans="1:2" x14ac:dyDescent="0.25">
      <c r="A2946" s="15">
        <v>10.907912</v>
      </c>
      <c r="B2946" s="15">
        <v>-104.623824</v>
      </c>
    </row>
    <row r="2947" spans="1:2" x14ac:dyDescent="0.25">
      <c r="A2947" s="15">
        <v>10.911616</v>
      </c>
      <c r="B2947" s="15">
        <v>-104.624888</v>
      </c>
    </row>
    <row r="2948" spans="1:2" x14ac:dyDescent="0.25">
      <c r="A2948" s="15">
        <v>10.915319999999999</v>
      </c>
      <c r="B2948" s="15">
        <v>-104.63403099999999</v>
      </c>
    </row>
    <row r="2949" spans="1:2" x14ac:dyDescent="0.25">
      <c r="A2949" s="15">
        <v>10.919024</v>
      </c>
      <c r="B2949" s="15">
        <v>-104.64909900000001</v>
      </c>
    </row>
    <row r="2950" spans="1:2" x14ac:dyDescent="0.25">
      <c r="A2950" s="15">
        <v>10.922727999999999</v>
      </c>
      <c r="B2950" s="15">
        <v>-104.66907399999999</v>
      </c>
    </row>
    <row r="2951" spans="1:2" x14ac:dyDescent="0.25">
      <c r="A2951" s="15">
        <v>10.926432</v>
      </c>
      <c r="B2951" s="15">
        <v>-104.69239</v>
      </c>
    </row>
    <row r="2952" spans="1:2" x14ac:dyDescent="0.25">
      <c r="A2952" s="15">
        <v>10.930135999999999</v>
      </c>
      <c r="B2952" s="15">
        <v>-104.718265</v>
      </c>
    </row>
    <row r="2953" spans="1:2" x14ac:dyDescent="0.25">
      <c r="A2953" s="15">
        <v>10.93384</v>
      </c>
      <c r="B2953" s="15">
        <v>-104.75066200000001</v>
      </c>
    </row>
    <row r="2954" spans="1:2" x14ac:dyDescent="0.25">
      <c r="A2954" s="15">
        <v>10.937543</v>
      </c>
      <c r="B2954" s="15">
        <v>-104.78386500000001</v>
      </c>
    </row>
    <row r="2955" spans="1:2" x14ac:dyDescent="0.25">
      <c r="A2955" s="15">
        <v>10.941247000000001</v>
      </c>
      <c r="B2955" s="15">
        <v>-104.81641500000001</v>
      </c>
    </row>
    <row r="2956" spans="1:2" x14ac:dyDescent="0.25">
      <c r="A2956" s="15">
        <v>10.944951</v>
      </c>
      <c r="B2956" s="15">
        <v>-104.85006199999999</v>
      </c>
    </row>
    <row r="2957" spans="1:2" x14ac:dyDescent="0.25">
      <c r="A2957" s="15">
        <v>10.948655</v>
      </c>
      <c r="B2957" s="15">
        <v>-104.888105</v>
      </c>
    </row>
    <row r="2958" spans="1:2" x14ac:dyDescent="0.25">
      <c r="A2958" s="15">
        <v>10.952359</v>
      </c>
      <c r="B2958" s="15">
        <v>-104.926511</v>
      </c>
    </row>
    <row r="2959" spans="1:2" x14ac:dyDescent="0.25">
      <c r="A2959" s="15">
        <v>10.956063</v>
      </c>
      <c r="B2959" s="15">
        <v>-104.964635</v>
      </c>
    </row>
    <row r="2960" spans="1:2" x14ac:dyDescent="0.25">
      <c r="A2960" s="15">
        <v>10.959766999999999</v>
      </c>
      <c r="B2960" s="15">
        <v>-104.998774</v>
      </c>
    </row>
    <row r="2961" spans="1:2" x14ac:dyDescent="0.25">
      <c r="A2961" s="15">
        <v>10.963471</v>
      </c>
      <c r="B2961" s="15">
        <v>-105.02946</v>
      </c>
    </row>
    <row r="2962" spans="1:2" x14ac:dyDescent="0.25">
      <c r="A2962" s="15">
        <v>10.967174</v>
      </c>
      <c r="B2962" s="15">
        <v>-105.059146</v>
      </c>
    </row>
    <row r="2963" spans="1:2" x14ac:dyDescent="0.25">
      <c r="A2963" s="15">
        <v>10.970878000000001</v>
      </c>
      <c r="B2963" s="15">
        <v>-105.086758</v>
      </c>
    </row>
    <row r="2964" spans="1:2" x14ac:dyDescent="0.25">
      <c r="A2964" s="15">
        <v>10.974582</v>
      </c>
      <c r="B2964" s="15">
        <v>-105.112014</v>
      </c>
    </row>
    <row r="2965" spans="1:2" x14ac:dyDescent="0.25">
      <c r="A2965" s="15">
        <v>10.978286000000001</v>
      </c>
      <c r="B2965" s="15">
        <v>-105.130861</v>
      </c>
    </row>
    <row r="2966" spans="1:2" x14ac:dyDescent="0.25">
      <c r="A2966" s="15">
        <v>10.98199</v>
      </c>
      <c r="B2966" s="15">
        <v>-105.14637999999999</v>
      </c>
    </row>
    <row r="2967" spans="1:2" x14ac:dyDescent="0.25">
      <c r="A2967" s="15">
        <v>10.985694000000001</v>
      </c>
      <c r="B2967" s="15">
        <v>-105.16179200000001</v>
      </c>
    </row>
    <row r="2968" spans="1:2" x14ac:dyDescent="0.25">
      <c r="A2968" s="15">
        <v>10.989398</v>
      </c>
      <c r="B2968" s="15">
        <v>-105.175259</v>
      </c>
    </row>
    <row r="2969" spans="1:2" x14ac:dyDescent="0.25">
      <c r="A2969" s="15">
        <v>10.993102</v>
      </c>
      <c r="B2969" s="15">
        <v>-105.187944</v>
      </c>
    </row>
    <row r="2970" spans="1:2" x14ac:dyDescent="0.25">
      <c r="A2970" s="15">
        <v>10.996805</v>
      </c>
      <c r="B2970" s="15">
        <v>-105.192149</v>
      </c>
    </row>
    <row r="2971" spans="1:2" x14ac:dyDescent="0.25">
      <c r="A2971" s="15">
        <v>11.000508999999999</v>
      </c>
      <c r="B2971" s="15">
        <v>-105.194633</v>
      </c>
    </row>
    <row r="2972" spans="1:2" x14ac:dyDescent="0.25">
      <c r="A2972" s="15">
        <v>11.004213</v>
      </c>
      <c r="B2972" s="15">
        <v>-105.192052</v>
      </c>
    </row>
    <row r="2973" spans="1:2" x14ac:dyDescent="0.25">
      <c r="A2973" s="15">
        <v>11.007917000000001</v>
      </c>
      <c r="B2973" s="15">
        <v>-105.190547</v>
      </c>
    </row>
    <row r="2974" spans="1:2" x14ac:dyDescent="0.25">
      <c r="A2974" s="15">
        <v>11.011621</v>
      </c>
      <c r="B2974" s="15">
        <v>-105.188658</v>
      </c>
    </row>
    <row r="2975" spans="1:2" x14ac:dyDescent="0.25">
      <c r="A2975" s="15">
        <v>11.015325000000001</v>
      </c>
      <c r="B2975" s="15">
        <v>-105.183994</v>
      </c>
    </row>
    <row r="2976" spans="1:2" x14ac:dyDescent="0.25">
      <c r="A2976" s="15">
        <v>11.019029</v>
      </c>
      <c r="B2976" s="15">
        <v>-105.176306</v>
      </c>
    </row>
    <row r="2977" spans="1:2" x14ac:dyDescent="0.25">
      <c r="A2977" s="15">
        <v>11.022733000000001</v>
      </c>
      <c r="B2977" s="15">
        <v>-105.168279</v>
      </c>
    </row>
    <row r="2978" spans="1:2" x14ac:dyDescent="0.25">
      <c r="A2978" s="15">
        <v>11.026436</v>
      </c>
      <c r="B2978" s="15">
        <v>-105.158771</v>
      </c>
    </row>
    <row r="2979" spans="1:2" x14ac:dyDescent="0.25">
      <c r="A2979" s="15">
        <v>11.030139999999999</v>
      </c>
      <c r="B2979" s="15">
        <v>-105.153705</v>
      </c>
    </row>
    <row r="2980" spans="1:2" x14ac:dyDescent="0.25">
      <c r="A2980" s="15">
        <v>11.033844</v>
      </c>
      <c r="B2980" s="15">
        <v>-105.149817</v>
      </c>
    </row>
    <row r="2981" spans="1:2" x14ac:dyDescent="0.25">
      <c r="A2981" s="15">
        <v>11.037547999999999</v>
      </c>
      <c r="B2981" s="15">
        <v>-105.144851</v>
      </c>
    </row>
    <row r="2982" spans="1:2" x14ac:dyDescent="0.25">
      <c r="A2982" s="15">
        <v>11.041252</v>
      </c>
      <c r="B2982" s="15">
        <v>-105.14099</v>
      </c>
    </row>
    <row r="2983" spans="1:2" x14ac:dyDescent="0.25">
      <c r="A2983" s="15">
        <v>11.044956000000001</v>
      </c>
      <c r="B2983" s="15">
        <v>-105.139247</v>
      </c>
    </row>
    <row r="2984" spans="1:2" x14ac:dyDescent="0.25">
      <c r="A2984" s="15">
        <v>11.04866</v>
      </c>
      <c r="B2984" s="15">
        <v>-105.137382</v>
      </c>
    </row>
    <row r="2985" spans="1:2" x14ac:dyDescent="0.25">
      <c r="A2985" s="15">
        <v>11.052364000000001</v>
      </c>
      <c r="B2985" s="15">
        <v>-105.132632</v>
      </c>
    </row>
    <row r="2986" spans="1:2" x14ac:dyDescent="0.25">
      <c r="A2986" s="15">
        <v>11.056067000000001</v>
      </c>
      <c r="B2986" s="15">
        <v>-105.130409</v>
      </c>
    </row>
    <row r="2987" spans="1:2" x14ac:dyDescent="0.25">
      <c r="A2987" s="15">
        <v>11.059771</v>
      </c>
      <c r="B2987" s="15">
        <v>-105.129306</v>
      </c>
    </row>
    <row r="2988" spans="1:2" x14ac:dyDescent="0.25">
      <c r="A2988" s="15">
        <v>11.063475</v>
      </c>
      <c r="B2988" s="15">
        <v>-105.13337199999999</v>
      </c>
    </row>
    <row r="2989" spans="1:2" x14ac:dyDescent="0.25">
      <c r="A2989" s="15">
        <v>11.067178999999999</v>
      </c>
      <c r="B2989" s="15">
        <v>-105.138156</v>
      </c>
    </row>
    <row r="2990" spans="1:2" x14ac:dyDescent="0.25">
      <c r="A2990" s="15">
        <v>11.070883</v>
      </c>
      <c r="B2990" s="15">
        <v>-105.140541</v>
      </c>
    </row>
    <row r="2991" spans="1:2" x14ac:dyDescent="0.25">
      <c r="A2991" s="15">
        <v>11.074586999999999</v>
      </c>
      <c r="B2991" s="15">
        <v>-105.137232</v>
      </c>
    </row>
    <row r="2992" spans="1:2" x14ac:dyDescent="0.25">
      <c r="A2992" s="15">
        <v>11.078291</v>
      </c>
      <c r="B2992" s="15">
        <v>-105.135981</v>
      </c>
    </row>
    <row r="2993" spans="1:2" x14ac:dyDescent="0.25">
      <c r="A2993" s="15">
        <v>11.081994999999999</v>
      </c>
      <c r="B2993" s="15">
        <v>-105.135319</v>
      </c>
    </row>
    <row r="2994" spans="1:2" x14ac:dyDescent="0.25">
      <c r="A2994" s="15">
        <v>11.085698000000001</v>
      </c>
      <c r="B2994" s="15">
        <v>-105.133315</v>
      </c>
    </row>
    <row r="2995" spans="1:2" x14ac:dyDescent="0.25">
      <c r="A2995" s="15">
        <v>11.089402</v>
      </c>
      <c r="B2995" s="15">
        <v>-105.13243</v>
      </c>
    </row>
    <row r="2996" spans="1:2" x14ac:dyDescent="0.25">
      <c r="A2996" s="15">
        <v>11.093106000000001</v>
      </c>
      <c r="B2996" s="15">
        <v>-105.13132400000001</v>
      </c>
    </row>
    <row r="2997" spans="1:2" x14ac:dyDescent="0.25">
      <c r="A2997" s="15">
        <v>11.09681</v>
      </c>
      <c r="B2997" s="15">
        <v>-105.12905000000001</v>
      </c>
    </row>
    <row r="2998" spans="1:2" x14ac:dyDescent="0.25">
      <c r="A2998" s="15">
        <v>11.100514</v>
      </c>
      <c r="B2998" s="15">
        <v>-105.12535</v>
      </c>
    </row>
    <row r="2999" spans="1:2" x14ac:dyDescent="0.25">
      <c r="A2999" s="15">
        <v>11.104217999999999</v>
      </c>
      <c r="B2999" s="15">
        <v>-105.12193499999999</v>
      </c>
    </row>
    <row r="3000" spans="1:2" x14ac:dyDescent="0.25">
      <c r="A3000" s="15">
        <v>11.107922</v>
      </c>
      <c r="B3000" s="15">
        <v>-105.116202</v>
      </c>
    </row>
    <row r="3001" spans="1:2" x14ac:dyDescent="0.25">
      <c r="A3001" s="15">
        <v>11.111625999999999</v>
      </c>
      <c r="B3001" s="15">
        <v>-105.111244</v>
      </c>
    </row>
    <row r="3002" spans="1:2" x14ac:dyDescent="0.25">
      <c r="A3002" s="15">
        <v>11.115328999999999</v>
      </c>
      <c r="B3002" s="15">
        <v>-105.10975000000001</v>
      </c>
    </row>
    <row r="3003" spans="1:2" x14ac:dyDescent="0.25">
      <c r="A3003" s="15">
        <v>11.119033</v>
      </c>
      <c r="B3003" s="15">
        <v>-105.106548</v>
      </c>
    </row>
    <row r="3004" spans="1:2" x14ac:dyDescent="0.25">
      <c r="A3004" s="15">
        <v>11.122737000000001</v>
      </c>
      <c r="B3004" s="15">
        <v>-105.102564</v>
      </c>
    </row>
    <row r="3005" spans="1:2" x14ac:dyDescent="0.25">
      <c r="A3005" s="15">
        <v>11.126441</v>
      </c>
      <c r="B3005" s="15">
        <v>-105.094437</v>
      </c>
    </row>
    <row r="3006" spans="1:2" x14ac:dyDescent="0.25">
      <c r="A3006" s="15">
        <v>11.130145000000001</v>
      </c>
      <c r="B3006" s="15">
        <v>-105.082358</v>
      </c>
    </row>
    <row r="3007" spans="1:2" x14ac:dyDescent="0.25">
      <c r="A3007" s="15">
        <v>11.133849</v>
      </c>
      <c r="B3007" s="15">
        <v>-105.067283</v>
      </c>
    </row>
    <row r="3008" spans="1:2" x14ac:dyDescent="0.25">
      <c r="A3008" s="15">
        <v>11.137553</v>
      </c>
      <c r="B3008" s="15">
        <v>-105.053151</v>
      </c>
    </row>
    <row r="3009" spans="1:2" x14ac:dyDescent="0.25">
      <c r="A3009" s="15">
        <v>11.141257</v>
      </c>
      <c r="B3009" s="15">
        <v>-105.038152</v>
      </c>
    </row>
    <row r="3010" spans="1:2" x14ac:dyDescent="0.25">
      <c r="A3010" s="15">
        <v>11.144959999999999</v>
      </c>
      <c r="B3010" s="15">
        <v>-105.018916</v>
      </c>
    </row>
    <row r="3011" spans="1:2" x14ac:dyDescent="0.25">
      <c r="A3011" s="15">
        <v>11.148664</v>
      </c>
      <c r="B3011" s="15">
        <v>-105.000342</v>
      </c>
    </row>
    <row r="3012" spans="1:2" x14ac:dyDescent="0.25">
      <c r="A3012" s="15">
        <v>11.152367999999999</v>
      </c>
      <c r="B3012" s="15">
        <v>-104.978449</v>
      </c>
    </row>
    <row r="3013" spans="1:2" x14ac:dyDescent="0.25">
      <c r="A3013" s="15">
        <v>11.156072</v>
      </c>
      <c r="B3013" s="15">
        <v>-104.95846899999999</v>
      </c>
    </row>
    <row r="3014" spans="1:2" x14ac:dyDescent="0.25">
      <c r="A3014" s="15">
        <v>11.159776000000001</v>
      </c>
      <c r="B3014" s="15">
        <v>-104.940049</v>
      </c>
    </row>
    <row r="3015" spans="1:2" x14ac:dyDescent="0.25">
      <c r="A3015" s="15">
        <v>11.16348</v>
      </c>
      <c r="B3015" s="15">
        <v>-104.922344</v>
      </c>
    </row>
    <row r="3016" spans="1:2" x14ac:dyDescent="0.25">
      <c r="A3016" s="15">
        <v>11.167184000000001</v>
      </c>
      <c r="B3016" s="15">
        <v>-104.904973</v>
      </c>
    </row>
    <row r="3017" spans="1:2" x14ac:dyDescent="0.25">
      <c r="A3017" s="15">
        <v>11.170888</v>
      </c>
      <c r="B3017" s="15">
        <v>-104.88839900000001</v>
      </c>
    </row>
    <row r="3018" spans="1:2" x14ac:dyDescent="0.25">
      <c r="A3018" s="15">
        <v>11.174590999999999</v>
      </c>
      <c r="B3018" s="15">
        <v>-104.87435000000001</v>
      </c>
    </row>
    <row r="3019" spans="1:2" x14ac:dyDescent="0.25">
      <c r="A3019" s="15">
        <v>11.178295</v>
      </c>
      <c r="B3019" s="15">
        <v>-104.866919</v>
      </c>
    </row>
    <row r="3020" spans="1:2" x14ac:dyDescent="0.25">
      <c r="A3020" s="15">
        <v>11.181998999999999</v>
      </c>
      <c r="B3020" s="15">
        <v>-104.861107</v>
      </c>
    </row>
    <row r="3021" spans="1:2" x14ac:dyDescent="0.25">
      <c r="A3021" s="15">
        <v>11.185703</v>
      </c>
      <c r="B3021" s="15">
        <v>-104.859427</v>
      </c>
    </row>
    <row r="3022" spans="1:2" x14ac:dyDescent="0.25">
      <c r="A3022" s="15">
        <v>11.189406999999999</v>
      </c>
      <c r="B3022" s="15">
        <v>-104.856465</v>
      </c>
    </row>
    <row r="3023" spans="1:2" x14ac:dyDescent="0.25">
      <c r="A3023" s="15">
        <v>11.193111</v>
      </c>
      <c r="B3023" s="15">
        <v>-104.85658599999999</v>
      </c>
    </row>
    <row r="3024" spans="1:2" x14ac:dyDescent="0.25">
      <c r="A3024" s="15">
        <v>11.196815000000001</v>
      </c>
      <c r="B3024" s="15">
        <v>-104.86082399999999</v>
      </c>
    </row>
    <row r="3025" spans="1:2" x14ac:dyDescent="0.25">
      <c r="A3025" s="15">
        <v>11.200519</v>
      </c>
      <c r="B3025" s="15">
        <v>-104.87018999999999</v>
      </c>
    </row>
    <row r="3026" spans="1:2" x14ac:dyDescent="0.25">
      <c r="A3026" s="15">
        <v>11.204222</v>
      </c>
      <c r="B3026" s="15">
        <v>-104.882069</v>
      </c>
    </row>
    <row r="3027" spans="1:2" x14ac:dyDescent="0.25">
      <c r="A3027" s="15">
        <v>11.207926</v>
      </c>
      <c r="B3027" s="15">
        <v>-104.899117</v>
      </c>
    </row>
    <row r="3028" spans="1:2" x14ac:dyDescent="0.25">
      <c r="A3028" s="15">
        <v>11.21163</v>
      </c>
      <c r="B3028" s="15">
        <v>-104.91771799999999</v>
      </c>
    </row>
    <row r="3029" spans="1:2" x14ac:dyDescent="0.25">
      <c r="A3029" s="15">
        <v>11.215334</v>
      </c>
      <c r="B3029" s="15">
        <v>-104.93417599999999</v>
      </c>
    </row>
    <row r="3030" spans="1:2" x14ac:dyDescent="0.25">
      <c r="A3030" s="15">
        <v>11.219037999999999</v>
      </c>
      <c r="B3030" s="15">
        <v>-104.956333</v>
      </c>
    </row>
    <row r="3031" spans="1:2" x14ac:dyDescent="0.25">
      <c r="A3031" s="15">
        <v>11.222742</v>
      </c>
      <c r="B3031" s="15">
        <v>-104.975711</v>
      </c>
    </row>
    <row r="3032" spans="1:2" x14ac:dyDescent="0.25">
      <c r="A3032" s="15">
        <v>11.226445999999999</v>
      </c>
      <c r="B3032" s="15">
        <v>-104.99435800000001</v>
      </c>
    </row>
    <row r="3033" spans="1:2" x14ac:dyDescent="0.25">
      <c r="A3033" s="15">
        <v>11.23015</v>
      </c>
      <c r="B3033" s="15">
        <v>-105.011118</v>
      </c>
    </row>
    <row r="3034" spans="1:2" x14ac:dyDescent="0.25">
      <c r="A3034" s="15">
        <v>11.233853</v>
      </c>
      <c r="B3034" s="15">
        <v>-105.031008</v>
      </c>
    </row>
    <row r="3035" spans="1:2" x14ac:dyDescent="0.25">
      <c r="A3035" s="15">
        <v>11.237557000000001</v>
      </c>
      <c r="B3035" s="15">
        <v>-105.054424</v>
      </c>
    </row>
    <row r="3036" spans="1:2" x14ac:dyDescent="0.25">
      <c r="A3036" s="15">
        <v>11.241261</v>
      </c>
      <c r="B3036" s="15">
        <v>-105.07792600000001</v>
      </c>
    </row>
    <row r="3037" spans="1:2" x14ac:dyDescent="0.25">
      <c r="A3037" s="15">
        <v>11.244965000000001</v>
      </c>
      <c r="B3037" s="15">
        <v>-105.098478</v>
      </c>
    </row>
    <row r="3038" spans="1:2" x14ac:dyDescent="0.25">
      <c r="A3038" s="15">
        <v>11.248669</v>
      </c>
      <c r="B3038" s="15">
        <v>-105.11660500000001</v>
      </c>
    </row>
    <row r="3039" spans="1:2" x14ac:dyDescent="0.25">
      <c r="A3039" s="15">
        <v>11.252373</v>
      </c>
      <c r="B3039" s="15">
        <v>-105.13237700000001</v>
      </c>
    </row>
    <row r="3040" spans="1:2" x14ac:dyDescent="0.25">
      <c r="A3040" s="15">
        <v>11.256076999999999</v>
      </c>
      <c r="B3040" s="15">
        <v>-105.14721900000001</v>
      </c>
    </row>
    <row r="3041" spans="1:2" x14ac:dyDescent="0.25">
      <c r="A3041" s="15">
        <v>11.259781</v>
      </c>
      <c r="B3041" s="15">
        <v>-105.162736</v>
      </c>
    </row>
    <row r="3042" spans="1:2" x14ac:dyDescent="0.25">
      <c r="A3042" s="15">
        <v>11.263484</v>
      </c>
      <c r="B3042" s="15">
        <v>-105.17690399999999</v>
      </c>
    </row>
    <row r="3043" spans="1:2" x14ac:dyDescent="0.25">
      <c r="A3043" s="15">
        <v>11.267188000000001</v>
      </c>
      <c r="B3043" s="15">
        <v>-105.188778</v>
      </c>
    </row>
    <row r="3044" spans="1:2" x14ac:dyDescent="0.25">
      <c r="A3044" s="15">
        <v>11.270892</v>
      </c>
      <c r="B3044" s="15">
        <v>-105.197457</v>
      </c>
    </row>
    <row r="3045" spans="1:2" x14ac:dyDescent="0.25">
      <c r="A3045" s="15">
        <v>11.274596000000001</v>
      </c>
      <c r="B3045" s="15">
        <v>-105.20267699999999</v>
      </c>
    </row>
    <row r="3046" spans="1:2" x14ac:dyDescent="0.25">
      <c r="A3046" s="15">
        <v>11.2783</v>
      </c>
      <c r="B3046" s="15">
        <v>-105.206352</v>
      </c>
    </row>
    <row r="3047" spans="1:2" x14ac:dyDescent="0.25">
      <c r="A3047" s="15">
        <v>11.282004000000001</v>
      </c>
      <c r="B3047" s="15">
        <v>-105.20511399999999</v>
      </c>
    </row>
    <row r="3048" spans="1:2" x14ac:dyDescent="0.25">
      <c r="A3048" s="15">
        <v>11.285708</v>
      </c>
      <c r="B3048" s="15">
        <v>-105.202788</v>
      </c>
    </row>
    <row r="3049" spans="1:2" x14ac:dyDescent="0.25">
      <c r="A3049" s="15">
        <v>11.289412</v>
      </c>
      <c r="B3049" s="15">
        <v>-105.20287399999999</v>
      </c>
    </row>
    <row r="3050" spans="1:2" x14ac:dyDescent="0.25">
      <c r="A3050" s="15">
        <v>11.293115</v>
      </c>
      <c r="B3050" s="15">
        <v>-105.20109100000001</v>
      </c>
    </row>
    <row r="3051" spans="1:2" x14ac:dyDescent="0.25">
      <c r="A3051" s="15">
        <v>11.296818999999999</v>
      </c>
      <c r="B3051" s="15">
        <v>-105.20022299999999</v>
      </c>
    </row>
    <row r="3052" spans="1:2" x14ac:dyDescent="0.25">
      <c r="A3052" s="15">
        <v>11.300523</v>
      </c>
      <c r="B3052" s="15">
        <v>-105.20021699999999</v>
      </c>
    </row>
    <row r="3053" spans="1:2" x14ac:dyDescent="0.25">
      <c r="A3053" s="15">
        <v>11.304226999999999</v>
      </c>
      <c r="B3053" s="15">
        <v>-105.198432</v>
      </c>
    </row>
    <row r="3054" spans="1:2" x14ac:dyDescent="0.25">
      <c r="A3054" s="15">
        <v>11.307931</v>
      </c>
      <c r="B3054" s="15">
        <v>-105.199448</v>
      </c>
    </row>
    <row r="3055" spans="1:2" x14ac:dyDescent="0.25">
      <c r="A3055" s="15">
        <v>11.311635000000001</v>
      </c>
      <c r="B3055" s="15">
        <v>-105.196572</v>
      </c>
    </row>
    <row r="3056" spans="1:2" x14ac:dyDescent="0.25">
      <c r="A3056" s="15">
        <v>11.315339</v>
      </c>
      <c r="B3056" s="15">
        <v>-105.196153</v>
      </c>
    </row>
    <row r="3057" spans="1:2" x14ac:dyDescent="0.25">
      <c r="A3057" s="15">
        <v>11.319043000000001</v>
      </c>
      <c r="B3057" s="15">
        <v>-105.198081</v>
      </c>
    </row>
    <row r="3058" spans="1:2" x14ac:dyDescent="0.25">
      <c r="A3058" s="15">
        <v>11.322746</v>
      </c>
      <c r="B3058" s="15">
        <v>-105.19587900000001</v>
      </c>
    </row>
    <row r="3059" spans="1:2" x14ac:dyDescent="0.25">
      <c r="A3059" s="15">
        <v>11.326449999999999</v>
      </c>
      <c r="B3059" s="15">
        <v>-105.198768</v>
      </c>
    </row>
    <row r="3060" spans="1:2" x14ac:dyDescent="0.25">
      <c r="A3060" s="15">
        <v>11.330154</v>
      </c>
      <c r="B3060" s="15">
        <v>-105.202787</v>
      </c>
    </row>
    <row r="3061" spans="1:2" x14ac:dyDescent="0.25">
      <c r="A3061" s="15">
        <v>11.333857999999999</v>
      </c>
      <c r="B3061" s="15">
        <v>-105.206209</v>
      </c>
    </row>
    <row r="3062" spans="1:2" x14ac:dyDescent="0.25">
      <c r="A3062" s="15">
        <v>11.337562</v>
      </c>
      <c r="B3062" s="15">
        <v>-105.211641</v>
      </c>
    </row>
    <row r="3063" spans="1:2" x14ac:dyDescent="0.25">
      <c r="A3063" s="15">
        <v>11.341265999999999</v>
      </c>
      <c r="B3063" s="15">
        <v>-105.219239</v>
      </c>
    </row>
    <row r="3064" spans="1:2" x14ac:dyDescent="0.25">
      <c r="A3064" s="15">
        <v>11.34497</v>
      </c>
      <c r="B3064" s="15">
        <v>-105.233074</v>
      </c>
    </row>
    <row r="3065" spans="1:2" x14ac:dyDescent="0.25">
      <c r="A3065" s="15">
        <v>11.348674000000001</v>
      </c>
      <c r="B3065" s="15">
        <v>-105.24692400000001</v>
      </c>
    </row>
    <row r="3066" spans="1:2" x14ac:dyDescent="0.25">
      <c r="A3066" s="15">
        <v>11.352377000000001</v>
      </c>
      <c r="B3066" s="15">
        <v>-105.264206</v>
      </c>
    </row>
    <row r="3067" spans="1:2" x14ac:dyDescent="0.25">
      <c r="A3067" s="15">
        <v>11.356081</v>
      </c>
      <c r="B3067" s="15">
        <v>-105.281171</v>
      </c>
    </row>
    <row r="3068" spans="1:2" x14ac:dyDescent="0.25">
      <c r="A3068" s="15">
        <v>11.359785</v>
      </c>
      <c r="B3068" s="15">
        <v>-105.299503</v>
      </c>
    </row>
    <row r="3069" spans="1:2" x14ac:dyDescent="0.25">
      <c r="A3069" s="15">
        <v>11.363489</v>
      </c>
      <c r="B3069" s="15">
        <v>-105.31811999999999</v>
      </c>
    </row>
    <row r="3070" spans="1:2" x14ac:dyDescent="0.25">
      <c r="A3070" s="15">
        <v>11.367193</v>
      </c>
      <c r="B3070" s="15">
        <v>-105.339217</v>
      </c>
    </row>
    <row r="3071" spans="1:2" x14ac:dyDescent="0.25">
      <c r="A3071" s="15">
        <v>11.370896999999999</v>
      </c>
      <c r="B3071" s="15">
        <v>-105.363518</v>
      </c>
    </row>
    <row r="3072" spans="1:2" x14ac:dyDescent="0.25">
      <c r="A3072" s="15">
        <v>11.374601</v>
      </c>
      <c r="B3072" s="15">
        <v>-105.391069</v>
      </c>
    </row>
    <row r="3073" spans="1:2" x14ac:dyDescent="0.25">
      <c r="A3073" s="15">
        <v>11.378304999999999</v>
      </c>
      <c r="B3073" s="15">
        <v>-105.420079</v>
      </c>
    </row>
    <row r="3074" spans="1:2" x14ac:dyDescent="0.25">
      <c r="A3074" s="15">
        <v>11.382008000000001</v>
      </c>
      <c r="B3074" s="15">
        <v>-105.44958200000001</v>
      </c>
    </row>
    <row r="3075" spans="1:2" x14ac:dyDescent="0.25">
      <c r="A3075" s="15">
        <v>11.385712</v>
      </c>
      <c r="B3075" s="15">
        <v>-105.478435</v>
      </c>
    </row>
    <row r="3076" spans="1:2" x14ac:dyDescent="0.25">
      <c r="A3076" s="15">
        <v>11.389416000000001</v>
      </c>
      <c r="B3076" s="15">
        <v>-105.50459600000001</v>
      </c>
    </row>
    <row r="3077" spans="1:2" x14ac:dyDescent="0.25">
      <c r="A3077" s="15">
        <v>11.39312</v>
      </c>
      <c r="B3077" s="15">
        <v>-105.531217</v>
      </c>
    </row>
    <row r="3078" spans="1:2" x14ac:dyDescent="0.25">
      <c r="A3078" s="15">
        <v>11.396824000000001</v>
      </c>
      <c r="B3078" s="15">
        <v>-105.558772</v>
      </c>
    </row>
    <row r="3079" spans="1:2" x14ac:dyDescent="0.25">
      <c r="A3079" s="15">
        <v>11.400528</v>
      </c>
      <c r="B3079" s="15">
        <v>-105.58326</v>
      </c>
    </row>
    <row r="3080" spans="1:2" x14ac:dyDescent="0.25">
      <c r="A3080" s="15">
        <v>11.404232</v>
      </c>
      <c r="B3080" s="15">
        <v>-105.603515</v>
      </c>
    </row>
    <row r="3081" spans="1:2" x14ac:dyDescent="0.25">
      <c r="A3081" s="15">
        <v>11.407935999999999</v>
      </c>
      <c r="B3081" s="15">
        <v>-105.614772</v>
      </c>
    </row>
    <row r="3082" spans="1:2" x14ac:dyDescent="0.25">
      <c r="A3082" s="15">
        <v>11.411638999999999</v>
      </c>
      <c r="B3082" s="15">
        <v>-105.62835699999999</v>
      </c>
    </row>
    <row r="3083" spans="1:2" x14ac:dyDescent="0.25">
      <c r="A3083" s="15">
        <v>11.415343</v>
      </c>
      <c r="B3083" s="15">
        <v>-105.64172600000001</v>
      </c>
    </row>
    <row r="3084" spans="1:2" x14ac:dyDescent="0.25">
      <c r="A3084" s="15">
        <v>11.419047000000001</v>
      </c>
      <c r="B3084" s="15">
        <v>-105.64773700000001</v>
      </c>
    </row>
    <row r="3085" spans="1:2" x14ac:dyDescent="0.25">
      <c r="A3085" s="15">
        <v>11.422751</v>
      </c>
      <c r="B3085" s="15">
        <v>-105.648045</v>
      </c>
    </row>
    <row r="3086" spans="1:2" x14ac:dyDescent="0.25">
      <c r="A3086" s="15">
        <v>11.426455000000001</v>
      </c>
      <c r="B3086" s="15">
        <v>-105.646681</v>
      </c>
    </row>
    <row r="3087" spans="1:2" x14ac:dyDescent="0.25">
      <c r="A3087" s="15">
        <v>11.430159</v>
      </c>
      <c r="B3087" s="15">
        <v>-105.642762</v>
      </c>
    </row>
    <row r="3088" spans="1:2" x14ac:dyDescent="0.25">
      <c r="A3088" s="15">
        <v>11.433863000000001</v>
      </c>
      <c r="B3088" s="15">
        <v>-105.633645</v>
      </c>
    </row>
    <row r="3089" spans="1:2" x14ac:dyDescent="0.25">
      <c r="A3089" s="15">
        <v>11.437567</v>
      </c>
      <c r="B3089" s="15">
        <v>-105.622226</v>
      </c>
    </row>
    <row r="3090" spans="1:2" x14ac:dyDescent="0.25">
      <c r="A3090" s="15">
        <v>11.441269999999999</v>
      </c>
      <c r="B3090" s="15">
        <v>-105.611193</v>
      </c>
    </row>
    <row r="3091" spans="1:2" x14ac:dyDescent="0.25">
      <c r="A3091" s="15">
        <v>11.444974</v>
      </c>
      <c r="B3091" s="15">
        <v>-105.59370800000001</v>
      </c>
    </row>
    <row r="3092" spans="1:2" x14ac:dyDescent="0.25">
      <c r="A3092" s="15">
        <v>11.448677999999999</v>
      </c>
      <c r="B3092" s="15">
        <v>-105.578712</v>
      </c>
    </row>
    <row r="3093" spans="1:2" x14ac:dyDescent="0.25">
      <c r="A3093" s="15">
        <v>11.452382</v>
      </c>
      <c r="B3093" s="15">
        <v>-105.555796</v>
      </c>
    </row>
    <row r="3094" spans="1:2" x14ac:dyDescent="0.25">
      <c r="A3094" s="15">
        <v>11.456086000000001</v>
      </c>
      <c r="B3094" s="15">
        <v>-105.525396</v>
      </c>
    </row>
    <row r="3095" spans="1:2" x14ac:dyDescent="0.25">
      <c r="A3095" s="15">
        <v>11.45979</v>
      </c>
      <c r="B3095" s="15">
        <v>-105.500578</v>
      </c>
    </row>
    <row r="3096" spans="1:2" x14ac:dyDescent="0.25">
      <c r="A3096" s="15">
        <v>11.463494000000001</v>
      </c>
      <c r="B3096" s="15">
        <v>-105.473941</v>
      </c>
    </row>
    <row r="3097" spans="1:2" x14ac:dyDescent="0.25">
      <c r="A3097" s="15">
        <v>11.467198</v>
      </c>
      <c r="B3097" s="15">
        <v>-105.442871</v>
      </c>
    </row>
    <row r="3098" spans="1:2" x14ac:dyDescent="0.25">
      <c r="A3098" s="15">
        <v>11.470901</v>
      </c>
      <c r="B3098" s="15">
        <v>-105.41282699999999</v>
      </c>
    </row>
    <row r="3099" spans="1:2" x14ac:dyDescent="0.25">
      <c r="A3099" s="15">
        <v>11.474605</v>
      </c>
      <c r="B3099" s="15">
        <v>-105.386509</v>
      </c>
    </row>
    <row r="3100" spans="1:2" x14ac:dyDescent="0.25">
      <c r="A3100" s="15">
        <v>11.478308999999999</v>
      </c>
      <c r="B3100" s="15">
        <v>-105.362436</v>
      </c>
    </row>
    <row r="3101" spans="1:2" x14ac:dyDescent="0.25">
      <c r="A3101" s="15">
        <v>11.482013</v>
      </c>
      <c r="B3101" s="15">
        <v>-105.334231</v>
      </c>
    </row>
    <row r="3102" spans="1:2" x14ac:dyDescent="0.25">
      <c r="A3102" s="15">
        <v>11.485716999999999</v>
      </c>
      <c r="B3102" s="15">
        <v>-105.30838900000001</v>
      </c>
    </row>
    <row r="3103" spans="1:2" x14ac:dyDescent="0.25">
      <c r="A3103" s="15">
        <v>11.489421</v>
      </c>
      <c r="B3103" s="15">
        <v>-105.28890800000001</v>
      </c>
    </row>
    <row r="3104" spans="1:2" x14ac:dyDescent="0.25">
      <c r="A3104" s="15">
        <v>11.493124999999999</v>
      </c>
      <c r="B3104" s="15">
        <v>-105.271141</v>
      </c>
    </row>
    <row r="3105" spans="1:2" x14ac:dyDescent="0.25">
      <c r="A3105" s="15">
        <v>11.496829</v>
      </c>
      <c r="B3105" s="15">
        <v>-105.256168</v>
      </c>
    </row>
    <row r="3106" spans="1:2" x14ac:dyDescent="0.25">
      <c r="A3106" s="15">
        <v>11.500532</v>
      </c>
      <c r="B3106" s="15">
        <v>-105.248694</v>
      </c>
    </row>
    <row r="3107" spans="1:2" x14ac:dyDescent="0.25">
      <c r="A3107" s="15">
        <v>11.504236000000001</v>
      </c>
      <c r="B3107" s="15">
        <v>-105.24278200000001</v>
      </c>
    </row>
    <row r="3108" spans="1:2" x14ac:dyDescent="0.25">
      <c r="A3108" s="15">
        <v>11.50794</v>
      </c>
      <c r="B3108" s="15">
        <v>-105.237799</v>
      </c>
    </row>
    <row r="3109" spans="1:2" x14ac:dyDescent="0.25">
      <c r="A3109" s="15">
        <v>11.511644</v>
      </c>
      <c r="B3109" s="15">
        <v>-105.235631</v>
      </c>
    </row>
    <row r="3110" spans="1:2" x14ac:dyDescent="0.25">
      <c r="A3110" s="15">
        <v>11.515347999999999</v>
      </c>
      <c r="B3110" s="15">
        <v>-105.24153800000001</v>
      </c>
    </row>
    <row r="3111" spans="1:2" x14ac:dyDescent="0.25">
      <c r="A3111" s="15">
        <v>11.519052</v>
      </c>
      <c r="B3111" s="15">
        <v>-105.252044</v>
      </c>
    </row>
    <row r="3112" spans="1:2" x14ac:dyDescent="0.25">
      <c r="A3112" s="15">
        <v>11.522755999999999</v>
      </c>
      <c r="B3112" s="15">
        <v>-105.2664</v>
      </c>
    </row>
    <row r="3113" spans="1:2" x14ac:dyDescent="0.25">
      <c r="A3113" s="15">
        <v>11.52646</v>
      </c>
      <c r="B3113" s="15">
        <v>-105.283789</v>
      </c>
    </row>
    <row r="3114" spans="1:2" x14ac:dyDescent="0.25">
      <c r="A3114" s="15">
        <v>11.530163</v>
      </c>
      <c r="B3114" s="15">
        <v>-105.301592</v>
      </c>
    </row>
    <row r="3115" spans="1:2" x14ac:dyDescent="0.25">
      <c r="A3115" s="15">
        <v>11.533867000000001</v>
      </c>
      <c r="B3115" s="15">
        <v>-105.32011300000001</v>
      </c>
    </row>
    <row r="3116" spans="1:2" x14ac:dyDescent="0.25">
      <c r="A3116" s="15">
        <v>11.537571</v>
      </c>
      <c r="B3116" s="15">
        <v>-105.33578199999999</v>
      </c>
    </row>
    <row r="3117" spans="1:2" x14ac:dyDescent="0.25">
      <c r="A3117" s="15">
        <v>11.541275000000001</v>
      </c>
      <c r="B3117" s="15">
        <v>-105.351671</v>
      </c>
    </row>
    <row r="3118" spans="1:2" x14ac:dyDescent="0.25">
      <c r="A3118" s="15">
        <v>11.544979</v>
      </c>
      <c r="B3118" s="15">
        <v>-105.372079</v>
      </c>
    </row>
    <row r="3119" spans="1:2" x14ac:dyDescent="0.25">
      <c r="A3119" s="15">
        <v>11.548683</v>
      </c>
      <c r="B3119" s="15">
        <v>-105.39165</v>
      </c>
    </row>
    <row r="3120" spans="1:2" x14ac:dyDescent="0.25">
      <c r="A3120" s="15">
        <v>11.552387</v>
      </c>
      <c r="B3120" s="15">
        <v>-105.40765</v>
      </c>
    </row>
    <row r="3121" spans="1:2" x14ac:dyDescent="0.25">
      <c r="A3121" s="15">
        <v>11.556091</v>
      </c>
      <c r="B3121" s="15">
        <v>-105.42500099999999</v>
      </c>
    </row>
    <row r="3122" spans="1:2" x14ac:dyDescent="0.25">
      <c r="A3122" s="15">
        <v>11.559794</v>
      </c>
      <c r="B3122" s="15">
        <v>-105.44179699999999</v>
      </c>
    </row>
    <row r="3123" spans="1:2" x14ac:dyDescent="0.25">
      <c r="A3123" s="15">
        <v>11.563497999999999</v>
      </c>
      <c r="B3123" s="15">
        <v>-105.45512100000001</v>
      </c>
    </row>
    <row r="3124" spans="1:2" x14ac:dyDescent="0.25">
      <c r="A3124" s="15">
        <v>11.567202</v>
      </c>
      <c r="B3124" s="15">
        <v>-105.46653999999999</v>
      </c>
    </row>
    <row r="3125" spans="1:2" x14ac:dyDescent="0.25">
      <c r="A3125" s="15">
        <v>11.570906000000001</v>
      </c>
      <c r="B3125" s="15">
        <v>-105.47866</v>
      </c>
    </row>
    <row r="3126" spans="1:2" x14ac:dyDescent="0.25">
      <c r="A3126" s="15">
        <v>11.57461</v>
      </c>
      <c r="B3126" s="15">
        <v>-105.491653</v>
      </c>
    </row>
    <row r="3127" spans="1:2" x14ac:dyDescent="0.25">
      <c r="A3127" s="15">
        <v>11.578314000000001</v>
      </c>
      <c r="B3127" s="15">
        <v>-105.501366</v>
      </c>
    </row>
    <row r="3128" spans="1:2" x14ac:dyDescent="0.25">
      <c r="A3128" s="15">
        <v>11.582018</v>
      </c>
      <c r="B3128" s="15">
        <v>-105.511003</v>
      </c>
    </row>
    <row r="3129" spans="1:2" x14ac:dyDescent="0.25">
      <c r="A3129" s="15">
        <v>11.585722000000001</v>
      </c>
      <c r="B3129" s="15">
        <v>-105.52166099999999</v>
      </c>
    </row>
    <row r="3130" spans="1:2" x14ac:dyDescent="0.25">
      <c r="A3130" s="15">
        <v>11.589425</v>
      </c>
      <c r="B3130" s="15">
        <v>-105.526169</v>
      </c>
    </row>
    <row r="3131" spans="1:2" x14ac:dyDescent="0.25">
      <c r="A3131" s="15">
        <v>11.593128999999999</v>
      </c>
      <c r="B3131" s="15">
        <v>-105.527784</v>
      </c>
    </row>
    <row r="3132" spans="1:2" x14ac:dyDescent="0.25">
      <c r="A3132" s="15">
        <v>11.596833</v>
      </c>
      <c r="B3132" s="15">
        <v>-105.52860699999999</v>
      </c>
    </row>
    <row r="3133" spans="1:2" x14ac:dyDescent="0.25">
      <c r="A3133" s="15">
        <v>11.600536999999999</v>
      </c>
      <c r="B3133" s="15">
        <v>-105.52784699999999</v>
      </c>
    </row>
    <row r="3134" spans="1:2" x14ac:dyDescent="0.25">
      <c r="A3134" s="15">
        <v>11.604241</v>
      </c>
      <c r="B3134" s="15">
        <v>-105.52525900000001</v>
      </c>
    </row>
    <row r="3135" spans="1:2" x14ac:dyDescent="0.25">
      <c r="A3135" s="15">
        <v>11.607945000000001</v>
      </c>
      <c r="B3135" s="15">
        <v>-105.52063699999999</v>
      </c>
    </row>
    <row r="3136" spans="1:2" x14ac:dyDescent="0.25">
      <c r="A3136" s="15">
        <v>11.611649</v>
      </c>
      <c r="B3136" s="15">
        <v>-105.518518</v>
      </c>
    </row>
    <row r="3137" spans="1:2" x14ac:dyDescent="0.25">
      <c r="A3137" s="15">
        <v>11.615353000000001</v>
      </c>
      <c r="B3137" s="15">
        <v>-105.51199699999999</v>
      </c>
    </row>
    <row r="3138" spans="1:2" x14ac:dyDescent="0.25">
      <c r="A3138" s="15">
        <v>11.619056</v>
      </c>
      <c r="B3138" s="15">
        <v>-105.507721</v>
      </c>
    </row>
    <row r="3139" spans="1:2" x14ac:dyDescent="0.25">
      <c r="A3139" s="15">
        <v>11.62276</v>
      </c>
      <c r="B3139" s="15">
        <v>-105.50547299999999</v>
      </c>
    </row>
    <row r="3140" spans="1:2" x14ac:dyDescent="0.25">
      <c r="A3140" s="15">
        <v>11.626464</v>
      </c>
      <c r="B3140" s="15">
        <v>-105.49847699999999</v>
      </c>
    </row>
    <row r="3141" spans="1:2" x14ac:dyDescent="0.25">
      <c r="A3141" s="15">
        <v>11.630167999999999</v>
      </c>
      <c r="B3141" s="15">
        <v>-105.493725</v>
      </c>
    </row>
    <row r="3142" spans="1:2" x14ac:dyDescent="0.25">
      <c r="A3142" s="15">
        <v>11.633872</v>
      </c>
      <c r="B3142" s="15">
        <v>-105.48907800000001</v>
      </c>
    </row>
    <row r="3143" spans="1:2" x14ac:dyDescent="0.25">
      <c r="A3143" s="15">
        <v>11.637575999999999</v>
      </c>
      <c r="B3143" s="15">
        <v>-105.485483</v>
      </c>
    </row>
    <row r="3144" spans="1:2" x14ac:dyDescent="0.25">
      <c r="A3144" s="15">
        <v>11.64128</v>
      </c>
      <c r="B3144" s="15">
        <v>-105.482765</v>
      </c>
    </row>
    <row r="3145" spans="1:2" x14ac:dyDescent="0.25">
      <c r="A3145" s="15">
        <v>11.644983999999999</v>
      </c>
      <c r="B3145" s="15">
        <v>-105.48203700000001</v>
      </c>
    </row>
    <row r="3146" spans="1:2" x14ac:dyDescent="0.25">
      <c r="A3146" s="15">
        <v>11.648687000000001</v>
      </c>
      <c r="B3146" s="15">
        <v>-105.48732699999999</v>
      </c>
    </row>
    <row r="3147" spans="1:2" x14ac:dyDescent="0.25">
      <c r="A3147" s="15">
        <v>11.652391</v>
      </c>
      <c r="B3147" s="15">
        <v>-105.49172</v>
      </c>
    </row>
    <row r="3148" spans="1:2" x14ac:dyDescent="0.25">
      <c r="A3148" s="15">
        <v>11.656095000000001</v>
      </c>
      <c r="B3148" s="15">
        <v>-105.494175</v>
      </c>
    </row>
    <row r="3149" spans="1:2" x14ac:dyDescent="0.25">
      <c r="A3149" s="15">
        <v>11.659799</v>
      </c>
      <c r="B3149" s="15">
        <v>-105.497389</v>
      </c>
    </row>
    <row r="3150" spans="1:2" x14ac:dyDescent="0.25">
      <c r="A3150" s="15">
        <v>11.663503</v>
      </c>
      <c r="B3150" s="15">
        <v>-105.505073</v>
      </c>
    </row>
    <row r="3151" spans="1:2" x14ac:dyDescent="0.25">
      <c r="A3151" s="15">
        <v>11.667206999999999</v>
      </c>
      <c r="B3151" s="15">
        <v>-105.511191</v>
      </c>
    </row>
    <row r="3152" spans="1:2" x14ac:dyDescent="0.25">
      <c r="A3152" s="15">
        <v>11.670911</v>
      </c>
      <c r="B3152" s="15">
        <v>-105.517978</v>
      </c>
    </row>
    <row r="3153" spans="1:2" x14ac:dyDescent="0.25">
      <c r="A3153" s="15">
        <v>11.674614999999999</v>
      </c>
      <c r="B3153" s="15">
        <v>-105.52341300000001</v>
      </c>
    </row>
    <row r="3154" spans="1:2" x14ac:dyDescent="0.25">
      <c r="A3154" s="15">
        <v>11.678318000000001</v>
      </c>
      <c r="B3154" s="15">
        <v>-105.527923</v>
      </c>
    </row>
    <row r="3155" spans="1:2" x14ac:dyDescent="0.25">
      <c r="A3155" s="15">
        <v>11.682022</v>
      </c>
      <c r="B3155" s="15">
        <v>-105.52758799999999</v>
      </c>
    </row>
    <row r="3156" spans="1:2" x14ac:dyDescent="0.25">
      <c r="A3156" s="15">
        <v>11.685726000000001</v>
      </c>
      <c r="B3156" s="15">
        <v>-105.526504</v>
      </c>
    </row>
    <row r="3157" spans="1:2" x14ac:dyDescent="0.25">
      <c r="A3157" s="15">
        <v>11.68943</v>
      </c>
      <c r="B3157" s="15">
        <v>-105.525218</v>
      </c>
    </row>
    <row r="3158" spans="1:2" x14ac:dyDescent="0.25">
      <c r="A3158" s="15">
        <v>11.693134000000001</v>
      </c>
      <c r="B3158" s="15">
        <v>-105.517871</v>
      </c>
    </row>
    <row r="3159" spans="1:2" x14ac:dyDescent="0.25">
      <c r="A3159" s="15">
        <v>11.696838</v>
      </c>
      <c r="B3159" s="15">
        <v>-105.50998800000001</v>
      </c>
    </row>
    <row r="3160" spans="1:2" x14ac:dyDescent="0.25">
      <c r="A3160" s="15">
        <v>11.700542</v>
      </c>
      <c r="B3160" s="15">
        <v>-105.50529299999999</v>
      </c>
    </row>
    <row r="3161" spans="1:2" x14ac:dyDescent="0.25">
      <c r="A3161" s="15">
        <v>11.704245999999999</v>
      </c>
      <c r="B3161" s="15">
        <v>-105.499953</v>
      </c>
    </row>
    <row r="3162" spans="1:2" x14ac:dyDescent="0.25">
      <c r="A3162" s="15">
        <v>11.707948999999999</v>
      </c>
      <c r="B3162" s="15">
        <v>-105.48709700000001</v>
      </c>
    </row>
    <row r="3163" spans="1:2" x14ac:dyDescent="0.25">
      <c r="A3163" s="15">
        <v>11.711653</v>
      </c>
      <c r="B3163" s="15">
        <v>-105.46787399999999</v>
      </c>
    </row>
    <row r="3164" spans="1:2" x14ac:dyDescent="0.25">
      <c r="A3164" s="15">
        <v>11.715356999999999</v>
      </c>
      <c r="B3164" s="15">
        <v>-105.45247999999999</v>
      </c>
    </row>
    <row r="3165" spans="1:2" x14ac:dyDescent="0.25">
      <c r="A3165" s="15">
        <v>11.719061</v>
      </c>
      <c r="B3165" s="15">
        <v>-105.44014799999999</v>
      </c>
    </row>
    <row r="3166" spans="1:2" x14ac:dyDescent="0.25">
      <c r="A3166" s="15">
        <v>11.722765000000001</v>
      </c>
      <c r="B3166" s="15">
        <v>-105.42332</v>
      </c>
    </row>
    <row r="3167" spans="1:2" x14ac:dyDescent="0.25">
      <c r="A3167" s="15">
        <v>11.726469</v>
      </c>
      <c r="B3167" s="15">
        <v>-105.40518899999999</v>
      </c>
    </row>
    <row r="3168" spans="1:2" x14ac:dyDescent="0.25">
      <c r="A3168" s="15">
        <v>11.730173000000001</v>
      </c>
      <c r="B3168" s="15">
        <v>-105.387496</v>
      </c>
    </row>
    <row r="3169" spans="1:2" x14ac:dyDescent="0.25">
      <c r="A3169" s="15">
        <v>11.733877</v>
      </c>
      <c r="B3169" s="15">
        <v>-105.369446</v>
      </c>
    </row>
    <row r="3170" spans="1:2" x14ac:dyDescent="0.25">
      <c r="A3170" s="15">
        <v>11.737579999999999</v>
      </c>
      <c r="B3170" s="15">
        <v>-105.35280899999999</v>
      </c>
    </row>
    <row r="3171" spans="1:2" x14ac:dyDescent="0.25">
      <c r="A3171" s="15">
        <v>11.741284</v>
      </c>
      <c r="B3171" s="15">
        <v>-105.33697100000001</v>
      </c>
    </row>
    <row r="3172" spans="1:2" x14ac:dyDescent="0.25">
      <c r="A3172" s="15">
        <v>11.744987999999999</v>
      </c>
      <c r="B3172" s="15">
        <v>-105.318259</v>
      </c>
    </row>
    <row r="3173" spans="1:2" x14ac:dyDescent="0.25">
      <c r="A3173" s="15">
        <v>11.748692</v>
      </c>
      <c r="B3173" s="15">
        <v>-105.299648</v>
      </c>
    </row>
    <row r="3174" spans="1:2" x14ac:dyDescent="0.25">
      <c r="A3174" s="15">
        <v>11.752395999999999</v>
      </c>
      <c r="B3174" s="15">
        <v>-105.293138</v>
      </c>
    </row>
    <row r="3175" spans="1:2" x14ac:dyDescent="0.25">
      <c r="A3175" s="15">
        <v>11.7561</v>
      </c>
      <c r="B3175" s="15">
        <v>-105.284133</v>
      </c>
    </row>
    <row r="3176" spans="1:2" x14ac:dyDescent="0.25">
      <c r="A3176" s="15">
        <v>11.759804000000001</v>
      </c>
      <c r="B3176" s="15">
        <v>-105.28191700000001</v>
      </c>
    </row>
    <row r="3177" spans="1:2" x14ac:dyDescent="0.25">
      <c r="A3177" s="15">
        <v>11.763508</v>
      </c>
      <c r="B3177" s="15">
        <v>-105.27841100000001</v>
      </c>
    </row>
    <row r="3178" spans="1:2" x14ac:dyDescent="0.25">
      <c r="A3178" s="15">
        <v>11.767211</v>
      </c>
      <c r="B3178" s="15">
        <v>-105.27493200000001</v>
      </c>
    </row>
    <row r="3179" spans="1:2" x14ac:dyDescent="0.25">
      <c r="A3179" s="15">
        <v>11.770915</v>
      </c>
      <c r="B3179" s="15">
        <v>-105.271452</v>
      </c>
    </row>
    <row r="3180" spans="1:2" x14ac:dyDescent="0.25">
      <c r="A3180" s="15">
        <v>11.774619</v>
      </c>
      <c r="B3180" s="15">
        <v>-105.26925199999999</v>
      </c>
    </row>
    <row r="3181" spans="1:2" x14ac:dyDescent="0.25">
      <c r="A3181" s="15">
        <v>11.778323</v>
      </c>
      <c r="B3181" s="15">
        <v>-105.267134</v>
      </c>
    </row>
    <row r="3182" spans="1:2" x14ac:dyDescent="0.25">
      <c r="A3182" s="15">
        <v>11.782026999999999</v>
      </c>
      <c r="B3182" s="15">
        <v>-105.26880800000001</v>
      </c>
    </row>
    <row r="3183" spans="1:2" x14ac:dyDescent="0.25">
      <c r="A3183" s="15">
        <v>11.785731</v>
      </c>
      <c r="B3183" s="15">
        <v>-105.27605800000001</v>
      </c>
    </row>
    <row r="3184" spans="1:2" x14ac:dyDescent="0.25">
      <c r="A3184" s="15">
        <v>11.789434999999999</v>
      </c>
      <c r="B3184" s="15">
        <v>-105.28420800000001</v>
      </c>
    </row>
    <row r="3185" spans="1:2" x14ac:dyDescent="0.25">
      <c r="A3185" s="15">
        <v>11.793139</v>
      </c>
      <c r="B3185" s="15">
        <v>-105.29282499999999</v>
      </c>
    </row>
    <row r="3186" spans="1:2" x14ac:dyDescent="0.25">
      <c r="A3186" s="15">
        <v>11.796842</v>
      </c>
      <c r="B3186" s="15">
        <v>-105.305581</v>
      </c>
    </row>
    <row r="3187" spans="1:2" x14ac:dyDescent="0.25">
      <c r="A3187" s="15">
        <v>11.800546000000001</v>
      </c>
      <c r="B3187" s="15">
        <v>-105.317278</v>
      </c>
    </row>
    <row r="3188" spans="1:2" x14ac:dyDescent="0.25">
      <c r="A3188" s="15">
        <v>11.80425</v>
      </c>
      <c r="B3188" s="15">
        <v>-105.32945599999999</v>
      </c>
    </row>
    <row r="3189" spans="1:2" x14ac:dyDescent="0.25">
      <c r="A3189" s="15">
        <v>11.807954000000001</v>
      </c>
      <c r="B3189" s="15">
        <v>-105.339202</v>
      </c>
    </row>
    <row r="3190" spans="1:2" x14ac:dyDescent="0.25">
      <c r="A3190" s="15">
        <v>11.811658</v>
      </c>
      <c r="B3190" s="15">
        <v>-105.349433</v>
      </c>
    </row>
    <row r="3191" spans="1:2" x14ac:dyDescent="0.25">
      <c r="A3191" s="15">
        <v>11.815362</v>
      </c>
      <c r="B3191" s="15">
        <v>-105.362363</v>
      </c>
    </row>
    <row r="3192" spans="1:2" x14ac:dyDescent="0.25">
      <c r="A3192" s="15">
        <v>11.819065999999999</v>
      </c>
      <c r="B3192" s="15">
        <v>-105.374848</v>
      </c>
    </row>
    <row r="3193" spans="1:2" x14ac:dyDescent="0.25">
      <c r="A3193" s="15">
        <v>11.82277</v>
      </c>
      <c r="B3193" s="15">
        <v>-105.38622599999999</v>
      </c>
    </row>
    <row r="3194" spans="1:2" x14ac:dyDescent="0.25">
      <c r="A3194" s="15">
        <v>11.826473</v>
      </c>
      <c r="B3194" s="15">
        <v>-105.395067</v>
      </c>
    </row>
    <row r="3195" spans="1:2" x14ac:dyDescent="0.25">
      <c r="A3195" s="15">
        <v>11.830177000000001</v>
      </c>
      <c r="B3195" s="15">
        <v>-105.40199</v>
      </c>
    </row>
    <row r="3196" spans="1:2" x14ac:dyDescent="0.25">
      <c r="A3196" s="15">
        <v>11.833881</v>
      </c>
      <c r="B3196" s="15">
        <v>-105.405243</v>
      </c>
    </row>
    <row r="3197" spans="1:2" x14ac:dyDescent="0.25">
      <c r="A3197" s="15">
        <v>11.837585000000001</v>
      </c>
      <c r="B3197" s="15">
        <v>-105.410374</v>
      </c>
    </row>
    <row r="3198" spans="1:2" x14ac:dyDescent="0.25">
      <c r="A3198" s="15">
        <v>11.841289</v>
      </c>
      <c r="B3198" s="15">
        <v>-105.41693600000001</v>
      </c>
    </row>
    <row r="3199" spans="1:2" x14ac:dyDescent="0.25">
      <c r="A3199" s="15">
        <v>11.844993000000001</v>
      </c>
      <c r="B3199" s="15">
        <v>-105.422273</v>
      </c>
    </row>
    <row r="3200" spans="1:2" x14ac:dyDescent="0.25">
      <c r="A3200" s="15">
        <v>11.848697</v>
      </c>
      <c r="B3200" s="15">
        <v>-105.42539499999999</v>
      </c>
    </row>
    <row r="3201" spans="1:2" x14ac:dyDescent="0.25">
      <c r="A3201" s="15">
        <v>11.852401</v>
      </c>
      <c r="B3201" s="15">
        <v>-105.43029199999999</v>
      </c>
    </row>
    <row r="3202" spans="1:2" x14ac:dyDescent="0.25">
      <c r="A3202" s="15">
        <v>11.856104</v>
      </c>
      <c r="B3202" s="15">
        <v>-105.428763</v>
      </c>
    </row>
    <row r="3203" spans="1:2" x14ac:dyDescent="0.25">
      <c r="A3203" s="15">
        <v>11.859807999999999</v>
      </c>
      <c r="B3203" s="15">
        <v>-105.42651600000001</v>
      </c>
    </row>
    <row r="3204" spans="1:2" x14ac:dyDescent="0.25">
      <c r="A3204" s="15">
        <v>11.863512</v>
      </c>
      <c r="B3204" s="15">
        <v>-105.42580700000001</v>
      </c>
    </row>
    <row r="3205" spans="1:2" x14ac:dyDescent="0.25">
      <c r="A3205" s="15">
        <v>11.867216000000001</v>
      </c>
      <c r="B3205" s="15">
        <v>-105.422169</v>
      </c>
    </row>
    <row r="3206" spans="1:2" x14ac:dyDescent="0.25">
      <c r="A3206" s="15">
        <v>11.87092</v>
      </c>
      <c r="B3206" s="15">
        <v>-105.417271</v>
      </c>
    </row>
    <row r="3207" spans="1:2" x14ac:dyDescent="0.25">
      <c r="A3207" s="15">
        <v>11.874624000000001</v>
      </c>
      <c r="B3207" s="15">
        <v>-105.414412</v>
      </c>
    </row>
    <row r="3208" spans="1:2" x14ac:dyDescent="0.25">
      <c r="A3208" s="15">
        <v>11.878328</v>
      </c>
      <c r="B3208" s="15">
        <v>-105.414461</v>
      </c>
    </row>
    <row r="3209" spans="1:2" x14ac:dyDescent="0.25">
      <c r="A3209" s="15">
        <v>11.882032000000001</v>
      </c>
      <c r="B3209" s="15">
        <v>-105.411238</v>
      </c>
    </row>
    <row r="3210" spans="1:2" x14ac:dyDescent="0.25">
      <c r="A3210" s="15">
        <v>11.885735</v>
      </c>
      <c r="B3210" s="15">
        <v>-105.40432199999999</v>
      </c>
    </row>
    <row r="3211" spans="1:2" x14ac:dyDescent="0.25">
      <c r="A3211" s="15">
        <v>11.889438999999999</v>
      </c>
      <c r="B3211" s="15">
        <v>-105.394524</v>
      </c>
    </row>
    <row r="3212" spans="1:2" x14ac:dyDescent="0.25">
      <c r="A3212" s="15">
        <v>11.893143</v>
      </c>
      <c r="B3212" s="15">
        <v>-105.38575400000001</v>
      </c>
    </row>
    <row r="3213" spans="1:2" x14ac:dyDescent="0.25">
      <c r="A3213" s="15">
        <v>11.896846999999999</v>
      </c>
      <c r="B3213" s="15">
        <v>-105.377607</v>
      </c>
    </row>
    <row r="3214" spans="1:2" x14ac:dyDescent="0.25">
      <c r="A3214" s="15">
        <v>11.900551</v>
      </c>
      <c r="B3214" s="15">
        <v>-105.368786</v>
      </c>
    </row>
    <row r="3215" spans="1:2" x14ac:dyDescent="0.25">
      <c r="A3215" s="15">
        <v>11.904254999999999</v>
      </c>
      <c r="B3215" s="15">
        <v>-105.360668</v>
      </c>
    </row>
    <row r="3216" spans="1:2" x14ac:dyDescent="0.25">
      <c r="A3216" s="15">
        <v>11.907959</v>
      </c>
      <c r="B3216" s="15">
        <v>-105.352564</v>
      </c>
    </row>
    <row r="3217" spans="1:2" x14ac:dyDescent="0.25">
      <c r="A3217" s="15">
        <v>11.911663000000001</v>
      </c>
      <c r="B3217" s="15">
        <v>-105.34216600000001</v>
      </c>
    </row>
    <row r="3218" spans="1:2" x14ac:dyDescent="0.25">
      <c r="A3218" s="15">
        <v>11.915366000000001</v>
      </c>
      <c r="B3218" s="15">
        <v>-105.33635</v>
      </c>
    </row>
    <row r="3219" spans="1:2" x14ac:dyDescent="0.25">
      <c r="A3219" s="15">
        <v>11.91907</v>
      </c>
      <c r="B3219" s="15">
        <v>-105.333521</v>
      </c>
    </row>
    <row r="3220" spans="1:2" x14ac:dyDescent="0.25">
      <c r="A3220" s="15">
        <v>11.922774</v>
      </c>
      <c r="B3220" s="15">
        <v>-105.32839</v>
      </c>
    </row>
    <row r="3221" spans="1:2" x14ac:dyDescent="0.25">
      <c r="A3221" s="15">
        <v>11.926477999999999</v>
      </c>
      <c r="B3221" s="15">
        <v>-105.32457700000001</v>
      </c>
    </row>
    <row r="3222" spans="1:2" x14ac:dyDescent="0.25">
      <c r="A3222" s="15">
        <v>11.930182</v>
      </c>
      <c r="B3222" s="15">
        <v>-105.32129999999999</v>
      </c>
    </row>
    <row r="3223" spans="1:2" x14ac:dyDescent="0.25">
      <c r="A3223" s="15">
        <v>11.933885999999999</v>
      </c>
      <c r="B3223" s="15">
        <v>-105.317955</v>
      </c>
    </row>
    <row r="3224" spans="1:2" x14ac:dyDescent="0.25">
      <c r="A3224" s="15">
        <v>11.93759</v>
      </c>
      <c r="B3224" s="15">
        <v>-105.317688</v>
      </c>
    </row>
    <row r="3225" spans="1:2" x14ac:dyDescent="0.25">
      <c r="A3225" s="15">
        <v>11.941293999999999</v>
      </c>
      <c r="B3225" s="15">
        <v>-105.321624</v>
      </c>
    </row>
    <row r="3226" spans="1:2" x14ac:dyDescent="0.25">
      <c r="A3226" s="15">
        <v>11.944997000000001</v>
      </c>
      <c r="B3226" s="15">
        <v>-105.332346</v>
      </c>
    </row>
    <row r="3227" spans="1:2" x14ac:dyDescent="0.25">
      <c r="A3227" s="15">
        <v>11.948701</v>
      </c>
      <c r="B3227" s="15">
        <v>-105.343271</v>
      </c>
    </row>
    <row r="3228" spans="1:2" x14ac:dyDescent="0.25">
      <c r="A3228" s="15">
        <v>11.952405000000001</v>
      </c>
      <c r="B3228" s="15">
        <v>-105.354429</v>
      </c>
    </row>
    <row r="3229" spans="1:2" x14ac:dyDescent="0.25">
      <c r="A3229" s="15">
        <v>11.956109</v>
      </c>
      <c r="B3229" s="15">
        <v>-105.35906799999999</v>
      </c>
    </row>
    <row r="3230" spans="1:2" x14ac:dyDescent="0.25">
      <c r="A3230" s="15">
        <v>11.959813</v>
      </c>
      <c r="B3230" s="15">
        <v>-105.361204</v>
      </c>
    </row>
    <row r="3231" spans="1:2" x14ac:dyDescent="0.25">
      <c r="A3231" s="15">
        <v>11.963517</v>
      </c>
      <c r="B3231" s="15">
        <v>-105.363485</v>
      </c>
    </row>
    <row r="3232" spans="1:2" x14ac:dyDescent="0.25">
      <c r="A3232" s="15">
        <v>11.967221</v>
      </c>
      <c r="B3232" s="15">
        <v>-105.367552</v>
      </c>
    </row>
    <row r="3233" spans="1:2" x14ac:dyDescent="0.25">
      <c r="A3233" s="15">
        <v>11.970924999999999</v>
      </c>
      <c r="B3233" s="15">
        <v>-105.368452</v>
      </c>
    </row>
    <row r="3234" spans="1:2" x14ac:dyDescent="0.25">
      <c r="A3234" s="15">
        <v>11.974627999999999</v>
      </c>
      <c r="B3234" s="15">
        <v>-105.37241400000001</v>
      </c>
    </row>
    <row r="3235" spans="1:2" x14ac:dyDescent="0.25">
      <c r="A3235" s="15">
        <v>11.978332</v>
      </c>
      <c r="B3235" s="15">
        <v>-105.374109</v>
      </c>
    </row>
    <row r="3236" spans="1:2" x14ac:dyDescent="0.25">
      <c r="A3236" s="15">
        <v>11.982036000000001</v>
      </c>
      <c r="B3236" s="15">
        <v>-105.37452</v>
      </c>
    </row>
    <row r="3237" spans="1:2" x14ac:dyDescent="0.25">
      <c r="A3237" s="15">
        <v>11.98574</v>
      </c>
      <c r="B3237" s="15">
        <v>-105.37098899999999</v>
      </c>
    </row>
    <row r="3238" spans="1:2" x14ac:dyDescent="0.25">
      <c r="A3238" s="15">
        <v>11.989444000000001</v>
      </c>
      <c r="B3238" s="15">
        <v>-105.364312</v>
      </c>
    </row>
    <row r="3239" spans="1:2" x14ac:dyDescent="0.25">
      <c r="A3239" s="15">
        <v>11.993148</v>
      </c>
      <c r="B3239" s="15">
        <v>-105.356138</v>
      </c>
    </row>
    <row r="3240" spans="1:2" x14ac:dyDescent="0.25">
      <c r="A3240" s="15">
        <v>11.996852000000001</v>
      </c>
      <c r="B3240" s="15">
        <v>-105.350447</v>
      </c>
    </row>
    <row r="3241" spans="1:2" x14ac:dyDescent="0.25">
      <c r="A3241" s="15">
        <v>12.000556</v>
      </c>
      <c r="B3241" s="15">
        <v>-105.34835</v>
      </c>
    </row>
    <row r="3242" spans="1:2" x14ac:dyDescent="0.25">
      <c r="A3242" s="15">
        <v>12.004258999999999</v>
      </c>
      <c r="B3242" s="15">
        <v>-105.34389899999999</v>
      </c>
    </row>
    <row r="3243" spans="1:2" x14ac:dyDescent="0.25">
      <c r="A3243" s="15">
        <v>12.007963</v>
      </c>
      <c r="B3243" s="15">
        <v>-105.335054</v>
      </c>
    </row>
    <row r="3244" spans="1:2" x14ac:dyDescent="0.25">
      <c r="A3244" s="15">
        <v>12.011666999999999</v>
      </c>
      <c r="B3244" s="15">
        <v>-105.32786</v>
      </c>
    </row>
    <row r="3245" spans="1:2" x14ac:dyDescent="0.25">
      <c r="A3245" s="15">
        <v>12.015371</v>
      </c>
      <c r="B3245" s="15">
        <v>-105.321822</v>
      </c>
    </row>
    <row r="3246" spans="1:2" x14ac:dyDescent="0.25">
      <c r="A3246" s="15">
        <v>12.019075000000001</v>
      </c>
      <c r="B3246" s="15">
        <v>-105.317111</v>
      </c>
    </row>
    <row r="3247" spans="1:2" x14ac:dyDescent="0.25">
      <c r="A3247" s="15">
        <v>12.022779</v>
      </c>
      <c r="B3247" s="15">
        <v>-105.31317</v>
      </c>
    </row>
    <row r="3248" spans="1:2" x14ac:dyDescent="0.25">
      <c r="A3248" s="15">
        <v>12.026483000000001</v>
      </c>
      <c r="B3248" s="15">
        <v>-105.308841</v>
      </c>
    </row>
    <row r="3249" spans="1:2" x14ac:dyDescent="0.25">
      <c r="A3249" s="15">
        <v>12.030187</v>
      </c>
      <c r="B3249" s="15">
        <v>-105.307395</v>
      </c>
    </row>
    <row r="3250" spans="1:2" x14ac:dyDescent="0.25">
      <c r="A3250" s="15">
        <v>12.03389</v>
      </c>
      <c r="B3250" s="15">
        <v>-105.30774099999999</v>
      </c>
    </row>
    <row r="3251" spans="1:2" x14ac:dyDescent="0.25">
      <c r="A3251" s="15">
        <v>12.037594</v>
      </c>
      <c r="B3251" s="15">
        <v>-105.30958699999999</v>
      </c>
    </row>
    <row r="3252" spans="1:2" x14ac:dyDescent="0.25">
      <c r="A3252" s="15">
        <v>12.041297999999999</v>
      </c>
      <c r="B3252" s="15">
        <v>-105.31112400000001</v>
      </c>
    </row>
    <row r="3253" spans="1:2" x14ac:dyDescent="0.25">
      <c r="A3253" s="15">
        <v>12.045002</v>
      </c>
      <c r="B3253" s="15">
        <v>-105.31467000000001</v>
      </c>
    </row>
    <row r="3254" spans="1:2" x14ac:dyDescent="0.25">
      <c r="A3254" s="15">
        <v>12.048705999999999</v>
      </c>
      <c r="B3254" s="15">
        <v>-105.322423</v>
      </c>
    </row>
    <row r="3255" spans="1:2" x14ac:dyDescent="0.25">
      <c r="A3255" s="15">
        <v>12.05241</v>
      </c>
      <c r="B3255" s="15">
        <v>-105.330287</v>
      </c>
    </row>
    <row r="3256" spans="1:2" x14ac:dyDescent="0.25">
      <c r="A3256" s="15">
        <v>12.056114000000001</v>
      </c>
      <c r="B3256" s="15">
        <v>-105.337958</v>
      </c>
    </row>
    <row r="3257" spans="1:2" x14ac:dyDescent="0.25">
      <c r="A3257" s="15">
        <v>12.059818</v>
      </c>
      <c r="B3257" s="15">
        <v>-105.35154199999999</v>
      </c>
    </row>
    <row r="3258" spans="1:2" x14ac:dyDescent="0.25">
      <c r="A3258" s="15">
        <v>12.063521</v>
      </c>
      <c r="B3258" s="15">
        <v>-105.366741</v>
      </c>
    </row>
    <row r="3259" spans="1:2" x14ac:dyDescent="0.25">
      <c r="A3259" s="15">
        <v>12.067225000000001</v>
      </c>
      <c r="B3259" s="15">
        <v>-105.380836</v>
      </c>
    </row>
    <row r="3260" spans="1:2" x14ac:dyDescent="0.25">
      <c r="A3260" s="15">
        <v>12.070929</v>
      </c>
      <c r="B3260" s="15">
        <v>-105.397364</v>
      </c>
    </row>
    <row r="3261" spans="1:2" x14ac:dyDescent="0.25">
      <c r="A3261" s="15">
        <v>12.074633</v>
      </c>
      <c r="B3261" s="15">
        <v>-105.414637</v>
      </c>
    </row>
    <row r="3262" spans="1:2" x14ac:dyDescent="0.25">
      <c r="A3262" s="15">
        <v>12.078336999999999</v>
      </c>
      <c r="B3262" s="15">
        <v>-105.431721</v>
      </c>
    </row>
    <row r="3263" spans="1:2" x14ac:dyDescent="0.25">
      <c r="A3263" s="15">
        <v>12.082041</v>
      </c>
      <c r="B3263" s="15">
        <v>-105.44938999999999</v>
      </c>
    </row>
    <row r="3264" spans="1:2" x14ac:dyDescent="0.25">
      <c r="A3264" s="15">
        <v>12.085744999999999</v>
      </c>
      <c r="B3264" s="15">
        <v>-105.46836500000001</v>
      </c>
    </row>
    <row r="3265" spans="1:2" x14ac:dyDescent="0.25">
      <c r="A3265" s="15">
        <v>12.089449</v>
      </c>
      <c r="B3265" s="15">
        <v>-105.4841</v>
      </c>
    </row>
    <row r="3266" spans="1:2" x14ac:dyDescent="0.25">
      <c r="A3266" s="15">
        <v>12.093152</v>
      </c>
      <c r="B3266" s="15">
        <v>-105.49884900000001</v>
      </c>
    </row>
    <row r="3267" spans="1:2" x14ac:dyDescent="0.25">
      <c r="A3267" s="15">
        <v>12.096856000000001</v>
      </c>
      <c r="B3267" s="15">
        <v>-105.513774</v>
      </c>
    </row>
    <row r="3268" spans="1:2" x14ac:dyDescent="0.25">
      <c r="A3268" s="15">
        <v>12.10056</v>
      </c>
      <c r="B3268" s="15">
        <v>-105.52126699999999</v>
      </c>
    </row>
    <row r="3269" spans="1:2" x14ac:dyDescent="0.25">
      <c r="A3269" s="15">
        <v>12.104264000000001</v>
      </c>
      <c r="B3269" s="15">
        <v>-105.52560800000001</v>
      </c>
    </row>
    <row r="3270" spans="1:2" x14ac:dyDescent="0.25">
      <c r="A3270" s="15">
        <v>12.107968</v>
      </c>
      <c r="B3270" s="15">
        <v>-105.53199600000001</v>
      </c>
    </row>
    <row r="3271" spans="1:2" x14ac:dyDescent="0.25">
      <c r="A3271" s="15">
        <v>12.111672</v>
      </c>
      <c r="B3271" s="15">
        <v>-105.538213</v>
      </c>
    </row>
    <row r="3272" spans="1:2" x14ac:dyDescent="0.25">
      <c r="A3272" s="15">
        <v>12.115375999999999</v>
      </c>
      <c r="B3272" s="15">
        <v>-105.53980799999999</v>
      </c>
    </row>
    <row r="3273" spans="1:2" x14ac:dyDescent="0.25">
      <c r="A3273" s="15">
        <v>12.11908</v>
      </c>
      <c r="B3273" s="15">
        <v>-105.535127</v>
      </c>
    </row>
    <row r="3274" spans="1:2" x14ac:dyDescent="0.25">
      <c r="A3274" s="15">
        <v>12.122783</v>
      </c>
      <c r="B3274" s="15">
        <v>-105.52667700000001</v>
      </c>
    </row>
    <row r="3275" spans="1:2" x14ac:dyDescent="0.25">
      <c r="A3275" s="15">
        <v>12.126486999999999</v>
      </c>
      <c r="B3275" s="15">
        <v>-105.51678800000001</v>
      </c>
    </row>
    <row r="3276" spans="1:2" x14ac:dyDescent="0.25">
      <c r="A3276" s="15">
        <v>12.130191</v>
      </c>
      <c r="B3276" s="15">
        <v>-105.508116</v>
      </c>
    </row>
    <row r="3277" spans="1:2" x14ac:dyDescent="0.25">
      <c r="A3277" s="15">
        <v>12.133895000000001</v>
      </c>
      <c r="B3277" s="15">
        <v>-105.500958</v>
      </c>
    </row>
    <row r="3278" spans="1:2" x14ac:dyDescent="0.25">
      <c r="A3278" s="15">
        <v>12.137599</v>
      </c>
      <c r="B3278" s="15">
        <v>-105.493613</v>
      </c>
    </row>
    <row r="3279" spans="1:2" x14ac:dyDescent="0.25">
      <c r="A3279" s="15">
        <v>12.141303000000001</v>
      </c>
      <c r="B3279" s="15">
        <v>-105.48100100000001</v>
      </c>
    </row>
    <row r="3280" spans="1:2" x14ac:dyDescent="0.25">
      <c r="A3280" s="15">
        <v>12.145007</v>
      </c>
      <c r="B3280" s="15">
        <v>-105.46696300000001</v>
      </c>
    </row>
    <row r="3281" spans="1:2" x14ac:dyDescent="0.25">
      <c r="A3281" s="15">
        <v>12.148711</v>
      </c>
      <c r="B3281" s="15">
        <v>-105.45154100000001</v>
      </c>
    </row>
    <row r="3282" spans="1:2" x14ac:dyDescent="0.25">
      <c r="A3282" s="15">
        <v>12.152414</v>
      </c>
      <c r="B3282" s="15">
        <v>-105.436565</v>
      </c>
    </row>
    <row r="3283" spans="1:2" x14ac:dyDescent="0.25">
      <c r="A3283" s="15">
        <v>12.156117999999999</v>
      </c>
      <c r="B3283" s="15">
        <v>-105.423349</v>
      </c>
    </row>
    <row r="3284" spans="1:2" x14ac:dyDescent="0.25">
      <c r="A3284" s="15">
        <v>12.159822</v>
      </c>
      <c r="B3284" s="15">
        <v>-105.412325</v>
      </c>
    </row>
    <row r="3285" spans="1:2" x14ac:dyDescent="0.25">
      <c r="A3285" s="15">
        <v>12.163525999999999</v>
      </c>
      <c r="B3285" s="15">
        <v>-105.39695399999999</v>
      </c>
    </row>
    <row r="3286" spans="1:2" x14ac:dyDescent="0.25">
      <c r="A3286" s="15">
        <v>12.16723</v>
      </c>
      <c r="B3286" s="15">
        <v>-105.383016</v>
      </c>
    </row>
    <row r="3287" spans="1:2" x14ac:dyDescent="0.25">
      <c r="A3287" s="15">
        <v>12.170934000000001</v>
      </c>
      <c r="B3287" s="15">
        <v>-105.370434</v>
      </c>
    </row>
    <row r="3288" spans="1:2" x14ac:dyDescent="0.25">
      <c r="A3288" s="15">
        <v>12.174638</v>
      </c>
      <c r="B3288" s="15">
        <v>-105.355401</v>
      </c>
    </row>
    <row r="3289" spans="1:2" x14ac:dyDescent="0.25">
      <c r="A3289" s="15">
        <v>12.178342000000001</v>
      </c>
      <c r="B3289" s="15">
        <v>-105.343316</v>
      </c>
    </row>
    <row r="3290" spans="1:2" x14ac:dyDescent="0.25">
      <c r="A3290" s="15">
        <v>12.182045</v>
      </c>
      <c r="B3290" s="15">
        <v>-105.333341</v>
      </c>
    </row>
    <row r="3291" spans="1:2" x14ac:dyDescent="0.25">
      <c r="A3291" s="15">
        <v>12.185748999999999</v>
      </c>
      <c r="B3291" s="15">
        <v>-105.319444</v>
      </c>
    </row>
    <row r="3292" spans="1:2" x14ac:dyDescent="0.25">
      <c r="A3292" s="15">
        <v>12.189453</v>
      </c>
      <c r="B3292" s="15">
        <v>-105.302924</v>
      </c>
    </row>
    <row r="3293" spans="1:2" x14ac:dyDescent="0.25">
      <c r="A3293" s="15">
        <v>12.193156999999999</v>
      </c>
      <c r="B3293" s="15">
        <v>-105.289574</v>
      </c>
    </row>
    <row r="3294" spans="1:2" x14ac:dyDescent="0.25">
      <c r="A3294" s="15">
        <v>12.196861</v>
      </c>
      <c r="B3294" s="15">
        <v>-105.279962</v>
      </c>
    </row>
    <row r="3295" spans="1:2" x14ac:dyDescent="0.25">
      <c r="A3295" s="15">
        <v>12.200564999999999</v>
      </c>
      <c r="B3295" s="15">
        <v>-105.27172299999999</v>
      </c>
    </row>
    <row r="3296" spans="1:2" x14ac:dyDescent="0.25">
      <c r="A3296" s="15">
        <v>12.204269</v>
      </c>
      <c r="B3296" s="15">
        <v>-105.263622</v>
      </c>
    </row>
    <row r="3297" spans="1:2" x14ac:dyDescent="0.25">
      <c r="A3297" s="15">
        <v>12.207973000000001</v>
      </c>
      <c r="B3297" s="15">
        <v>-105.25482</v>
      </c>
    </row>
    <row r="3298" spans="1:2" x14ac:dyDescent="0.25">
      <c r="A3298" s="15">
        <v>12.211676000000001</v>
      </c>
      <c r="B3298" s="15">
        <v>-105.245223</v>
      </c>
    </row>
    <row r="3299" spans="1:2" x14ac:dyDescent="0.25">
      <c r="A3299" s="15">
        <v>12.21538</v>
      </c>
      <c r="B3299" s="15">
        <v>-105.23993900000001</v>
      </c>
    </row>
    <row r="3300" spans="1:2" x14ac:dyDescent="0.25">
      <c r="A3300" s="15">
        <v>12.219084000000001</v>
      </c>
      <c r="B3300" s="15">
        <v>-105.23354500000001</v>
      </c>
    </row>
    <row r="3301" spans="1:2" x14ac:dyDescent="0.25">
      <c r="A3301" s="15">
        <v>12.222788</v>
      </c>
      <c r="B3301" s="15">
        <v>-105.22560199999999</v>
      </c>
    </row>
    <row r="3302" spans="1:2" x14ac:dyDescent="0.25">
      <c r="A3302" s="15">
        <v>12.226492</v>
      </c>
      <c r="B3302" s="15">
        <v>-105.219469</v>
      </c>
    </row>
    <row r="3303" spans="1:2" x14ac:dyDescent="0.25">
      <c r="A3303" s="15">
        <v>12.230195999999999</v>
      </c>
      <c r="B3303" s="15">
        <v>-105.218099</v>
      </c>
    </row>
    <row r="3304" spans="1:2" x14ac:dyDescent="0.25">
      <c r="A3304" s="15">
        <v>12.2339</v>
      </c>
      <c r="B3304" s="15">
        <v>-105.21239300000001</v>
      </c>
    </row>
    <row r="3305" spans="1:2" x14ac:dyDescent="0.25">
      <c r="A3305" s="15">
        <v>12.237603999999999</v>
      </c>
      <c r="B3305" s="15">
        <v>-105.207419</v>
      </c>
    </row>
    <row r="3306" spans="1:2" x14ac:dyDescent="0.25">
      <c r="A3306" s="15">
        <v>12.241307000000001</v>
      </c>
      <c r="B3306" s="15">
        <v>-105.20786699999999</v>
      </c>
    </row>
    <row r="3307" spans="1:2" x14ac:dyDescent="0.25">
      <c r="A3307" s="15">
        <v>12.245011</v>
      </c>
      <c r="B3307" s="15">
        <v>-105.209169</v>
      </c>
    </row>
    <row r="3308" spans="1:2" x14ac:dyDescent="0.25">
      <c r="A3308" s="15">
        <v>12.248715000000001</v>
      </c>
      <c r="B3308" s="15">
        <v>-105.213917</v>
      </c>
    </row>
    <row r="3309" spans="1:2" x14ac:dyDescent="0.25">
      <c r="A3309" s="15">
        <v>12.252419</v>
      </c>
      <c r="B3309" s="15">
        <v>-105.221059</v>
      </c>
    </row>
    <row r="3310" spans="1:2" x14ac:dyDescent="0.25">
      <c r="A3310" s="15">
        <v>12.256123000000001</v>
      </c>
      <c r="B3310" s="15">
        <v>-105.228013</v>
      </c>
    </row>
    <row r="3311" spans="1:2" x14ac:dyDescent="0.25">
      <c r="A3311" s="15">
        <v>12.259827</v>
      </c>
      <c r="B3311" s="15">
        <v>-105.23698</v>
      </c>
    </row>
    <row r="3312" spans="1:2" x14ac:dyDescent="0.25">
      <c r="A3312" s="15">
        <v>12.263531</v>
      </c>
      <c r="B3312" s="15">
        <v>-105.24861799999999</v>
      </c>
    </row>
    <row r="3313" spans="1:2" x14ac:dyDescent="0.25">
      <c r="A3313" s="15">
        <v>12.267234999999999</v>
      </c>
      <c r="B3313" s="15">
        <v>-105.26136200000001</v>
      </c>
    </row>
    <row r="3314" spans="1:2" x14ac:dyDescent="0.25">
      <c r="A3314" s="15">
        <v>12.270937999999999</v>
      </c>
      <c r="B3314" s="15">
        <v>-105.277823</v>
      </c>
    </row>
    <row r="3315" spans="1:2" x14ac:dyDescent="0.25">
      <c r="A3315" s="15">
        <v>12.274642</v>
      </c>
      <c r="B3315" s="15">
        <v>-105.29849</v>
      </c>
    </row>
    <row r="3316" spans="1:2" x14ac:dyDescent="0.25">
      <c r="A3316" s="15">
        <v>12.278346000000001</v>
      </c>
      <c r="B3316" s="15">
        <v>-105.319253</v>
      </c>
    </row>
    <row r="3317" spans="1:2" x14ac:dyDescent="0.25">
      <c r="A3317" s="15">
        <v>12.28205</v>
      </c>
      <c r="B3317" s="15">
        <v>-105.341829</v>
      </c>
    </row>
    <row r="3318" spans="1:2" x14ac:dyDescent="0.25">
      <c r="A3318" s="15">
        <v>12.285754000000001</v>
      </c>
      <c r="B3318" s="15">
        <v>-105.363343</v>
      </c>
    </row>
    <row r="3319" spans="1:2" x14ac:dyDescent="0.25">
      <c r="A3319" s="15">
        <v>12.289458</v>
      </c>
      <c r="B3319" s="15">
        <v>-105.388971</v>
      </c>
    </row>
    <row r="3320" spans="1:2" x14ac:dyDescent="0.25">
      <c r="A3320" s="15">
        <v>12.293162000000001</v>
      </c>
      <c r="B3320" s="15">
        <v>-105.409494</v>
      </c>
    </row>
    <row r="3321" spans="1:2" x14ac:dyDescent="0.25">
      <c r="A3321" s="15">
        <v>12.296866</v>
      </c>
      <c r="B3321" s="15">
        <v>-105.434054</v>
      </c>
    </row>
    <row r="3322" spans="1:2" x14ac:dyDescent="0.25">
      <c r="A3322" s="15">
        <v>12.300568999999999</v>
      </c>
      <c r="B3322" s="15">
        <v>-105.460145</v>
      </c>
    </row>
    <row r="3323" spans="1:2" x14ac:dyDescent="0.25">
      <c r="A3323" s="15">
        <v>12.304273</v>
      </c>
      <c r="B3323" s="15">
        <v>-105.486126</v>
      </c>
    </row>
    <row r="3324" spans="1:2" x14ac:dyDescent="0.25">
      <c r="A3324" s="15">
        <v>12.307976999999999</v>
      </c>
      <c r="B3324" s="15">
        <v>-105.510797</v>
      </c>
    </row>
    <row r="3325" spans="1:2" x14ac:dyDescent="0.25">
      <c r="A3325" s="15">
        <v>12.311681</v>
      </c>
      <c r="B3325" s="15">
        <v>-105.532163</v>
      </c>
    </row>
    <row r="3326" spans="1:2" x14ac:dyDescent="0.25">
      <c r="A3326" s="15">
        <v>12.315384999999999</v>
      </c>
      <c r="B3326" s="15">
        <v>-105.55341</v>
      </c>
    </row>
    <row r="3327" spans="1:2" x14ac:dyDescent="0.25">
      <c r="A3327" s="15">
        <v>12.319089</v>
      </c>
      <c r="B3327" s="15">
        <v>-105.575442</v>
      </c>
    </row>
    <row r="3328" spans="1:2" x14ac:dyDescent="0.25">
      <c r="A3328" s="15">
        <v>12.322793000000001</v>
      </c>
      <c r="B3328" s="15">
        <v>-105.59675300000001</v>
      </c>
    </row>
    <row r="3329" spans="1:2" x14ac:dyDescent="0.25">
      <c r="A3329" s="15">
        <v>12.326497</v>
      </c>
      <c r="B3329" s="15">
        <v>-105.61314</v>
      </c>
    </row>
    <row r="3330" spans="1:2" x14ac:dyDescent="0.25">
      <c r="A3330" s="15">
        <v>12.3302</v>
      </c>
      <c r="B3330" s="15">
        <v>-105.628979</v>
      </c>
    </row>
    <row r="3331" spans="1:2" x14ac:dyDescent="0.25">
      <c r="A3331" s="15">
        <v>12.333904</v>
      </c>
      <c r="B3331" s="15">
        <v>-105.64279399999999</v>
      </c>
    </row>
    <row r="3332" spans="1:2" x14ac:dyDescent="0.25">
      <c r="A3332" s="15">
        <v>12.337607999999999</v>
      </c>
      <c r="B3332" s="15">
        <v>-105.652592</v>
      </c>
    </row>
    <row r="3333" spans="1:2" x14ac:dyDescent="0.25">
      <c r="A3333" s="15">
        <v>12.341312</v>
      </c>
      <c r="B3333" s="15">
        <v>-105.661759</v>
      </c>
    </row>
    <row r="3334" spans="1:2" x14ac:dyDescent="0.25">
      <c r="A3334" s="15">
        <v>12.345015999999999</v>
      </c>
      <c r="B3334" s="15">
        <v>-105.66779200000001</v>
      </c>
    </row>
    <row r="3335" spans="1:2" x14ac:dyDescent="0.25">
      <c r="A3335" s="15">
        <v>12.34872</v>
      </c>
      <c r="B3335" s="15">
        <v>-105.670755</v>
      </c>
    </row>
    <row r="3336" spans="1:2" x14ac:dyDescent="0.25">
      <c r="A3336" s="15">
        <v>12.352423999999999</v>
      </c>
      <c r="B3336" s="15">
        <v>-105.672523</v>
      </c>
    </row>
    <row r="3337" spans="1:2" x14ac:dyDescent="0.25">
      <c r="A3337" s="15">
        <v>12.356128</v>
      </c>
      <c r="B3337" s="15">
        <v>-105.67436600000001</v>
      </c>
    </row>
    <row r="3338" spans="1:2" x14ac:dyDescent="0.25">
      <c r="A3338" s="15">
        <v>12.359831</v>
      </c>
      <c r="B3338" s="15">
        <v>-105.67601000000001</v>
      </c>
    </row>
    <row r="3339" spans="1:2" x14ac:dyDescent="0.25">
      <c r="A3339" s="15">
        <v>12.363535000000001</v>
      </c>
      <c r="B3339" s="15">
        <v>-105.678223</v>
      </c>
    </row>
    <row r="3340" spans="1:2" x14ac:dyDescent="0.25">
      <c r="A3340" s="15">
        <v>12.367239</v>
      </c>
      <c r="B3340" s="15">
        <v>-105.678134</v>
      </c>
    </row>
    <row r="3341" spans="1:2" x14ac:dyDescent="0.25">
      <c r="A3341" s="15">
        <v>12.370943</v>
      </c>
      <c r="B3341" s="15">
        <v>-105.674066</v>
      </c>
    </row>
    <row r="3342" spans="1:2" x14ac:dyDescent="0.25">
      <c r="A3342" s="15">
        <v>12.374647</v>
      </c>
      <c r="B3342" s="15">
        <v>-105.666729</v>
      </c>
    </row>
    <row r="3343" spans="1:2" x14ac:dyDescent="0.25">
      <c r="A3343" s="15">
        <v>12.378351</v>
      </c>
      <c r="B3343" s="15">
        <v>-105.658749</v>
      </c>
    </row>
    <row r="3344" spans="1:2" x14ac:dyDescent="0.25">
      <c r="A3344" s="15">
        <v>12.382054999999999</v>
      </c>
      <c r="B3344" s="15">
        <v>-105.65121499999999</v>
      </c>
    </row>
    <row r="3345" spans="1:2" x14ac:dyDescent="0.25">
      <c r="A3345" s="15">
        <v>12.385759</v>
      </c>
      <c r="B3345" s="15">
        <v>-105.64586300000001</v>
      </c>
    </row>
    <row r="3346" spans="1:2" x14ac:dyDescent="0.25">
      <c r="A3346" s="15">
        <v>12.389462</v>
      </c>
      <c r="B3346" s="15">
        <v>-105.641696</v>
      </c>
    </row>
    <row r="3347" spans="1:2" x14ac:dyDescent="0.25">
      <c r="A3347" s="15">
        <v>12.393166000000001</v>
      </c>
      <c r="B3347" s="15">
        <v>-105.63355</v>
      </c>
    </row>
    <row r="3348" spans="1:2" x14ac:dyDescent="0.25">
      <c r="A3348" s="15">
        <v>12.39687</v>
      </c>
      <c r="B3348" s="15">
        <v>-105.62395600000001</v>
      </c>
    </row>
    <row r="3349" spans="1:2" x14ac:dyDescent="0.25">
      <c r="A3349" s="15">
        <v>12.400574000000001</v>
      </c>
      <c r="B3349" s="15">
        <v>-105.616451</v>
      </c>
    </row>
    <row r="3350" spans="1:2" x14ac:dyDescent="0.25">
      <c r="A3350" s="15">
        <v>12.404278</v>
      </c>
      <c r="B3350" s="15">
        <v>-105.61302999999999</v>
      </c>
    </row>
    <row r="3351" spans="1:2" x14ac:dyDescent="0.25">
      <c r="A3351" s="15">
        <v>12.407982000000001</v>
      </c>
      <c r="B3351" s="15">
        <v>-105.610029</v>
      </c>
    </row>
    <row r="3352" spans="1:2" x14ac:dyDescent="0.25">
      <c r="A3352" s="15">
        <v>12.411686</v>
      </c>
      <c r="B3352" s="15">
        <v>-105.60839199999999</v>
      </c>
    </row>
    <row r="3353" spans="1:2" x14ac:dyDescent="0.25">
      <c r="A3353" s="15">
        <v>12.41539</v>
      </c>
      <c r="B3353" s="15">
        <v>-105.60788599999999</v>
      </c>
    </row>
    <row r="3354" spans="1:2" x14ac:dyDescent="0.25">
      <c r="A3354" s="15">
        <v>12.419093</v>
      </c>
      <c r="B3354" s="15">
        <v>-105.603481</v>
      </c>
    </row>
    <row r="3355" spans="1:2" x14ac:dyDescent="0.25">
      <c r="A3355" s="15">
        <v>12.422796999999999</v>
      </c>
      <c r="B3355" s="15">
        <v>-105.600419</v>
      </c>
    </row>
    <row r="3356" spans="1:2" x14ac:dyDescent="0.25">
      <c r="A3356" s="15">
        <v>12.426501</v>
      </c>
      <c r="B3356" s="15">
        <v>-105.60142999999999</v>
      </c>
    </row>
    <row r="3357" spans="1:2" x14ac:dyDescent="0.25">
      <c r="A3357" s="15">
        <v>12.430205000000001</v>
      </c>
      <c r="B3357" s="15">
        <v>-105.603904</v>
      </c>
    </row>
    <row r="3358" spans="1:2" x14ac:dyDescent="0.25">
      <c r="A3358" s="15">
        <v>12.433909</v>
      </c>
      <c r="B3358" s="15">
        <v>-105.60972099999999</v>
      </c>
    </row>
    <row r="3359" spans="1:2" x14ac:dyDescent="0.25">
      <c r="A3359" s="15">
        <v>12.437613000000001</v>
      </c>
      <c r="B3359" s="15">
        <v>-105.6212</v>
      </c>
    </row>
    <row r="3360" spans="1:2" x14ac:dyDescent="0.25">
      <c r="A3360" s="15">
        <v>12.441317</v>
      </c>
      <c r="B3360" s="15">
        <v>-105.63703599999999</v>
      </c>
    </row>
    <row r="3361" spans="1:2" x14ac:dyDescent="0.25">
      <c r="A3361" s="15">
        <v>12.445021000000001</v>
      </c>
      <c r="B3361" s="15">
        <v>-105.65027499999999</v>
      </c>
    </row>
    <row r="3362" spans="1:2" x14ac:dyDescent="0.25">
      <c r="A3362" s="15">
        <v>12.448724</v>
      </c>
      <c r="B3362" s="15">
        <v>-105.660833</v>
      </c>
    </row>
    <row r="3363" spans="1:2" x14ac:dyDescent="0.25">
      <c r="A3363" s="15">
        <v>12.452427999999999</v>
      </c>
      <c r="B3363" s="15">
        <v>-105.674492</v>
      </c>
    </row>
    <row r="3364" spans="1:2" x14ac:dyDescent="0.25">
      <c r="A3364" s="15">
        <v>12.456132</v>
      </c>
      <c r="B3364" s="15">
        <v>-105.69209499999999</v>
      </c>
    </row>
    <row r="3365" spans="1:2" x14ac:dyDescent="0.25">
      <c r="A3365" s="15">
        <v>12.459835999999999</v>
      </c>
      <c r="B3365" s="15">
        <v>-105.706295</v>
      </c>
    </row>
    <row r="3366" spans="1:2" x14ac:dyDescent="0.25">
      <c r="A3366" s="15">
        <v>12.46354</v>
      </c>
      <c r="B3366" s="15">
        <v>-105.721287</v>
      </c>
    </row>
    <row r="3367" spans="1:2" x14ac:dyDescent="0.25">
      <c r="A3367" s="15">
        <v>12.467244000000001</v>
      </c>
      <c r="B3367" s="15">
        <v>-105.738973</v>
      </c>
    </row>
    <row r="3368" spans="1:2" x14ac:dyDescent="0.25">
      <c r="A3368" s="15">
        <v>12.470948</v>
      </c>
      <c r="B3368" s="15">
        <v>-105.75429200000001</v>
      </c>
    </row>
    <row r="3369" spans="1:2" x14ac:dyDescent="0.25">
      <c r="A3369" s="15">
        <v>12.474652000000001</v>
      </c>
      <c r="B3369" s="15">
        <v>-105.76940399999999</v>
      </c>
    </row>
    <row r="3370" spans="1:2" x14ac:dyDescent="0.25">
      <c r="A3370" s="15">
        <v>12.478355000000001</v>
      </c>
      <c r="B3370" s="15">
        <v>-105.782477</v>
      </c>
    </row>
    <row r="3371" spans="1:2" x14ac:dyDescent="0.25">
      <c r="A3371" s="15">
        <v>12.482059</v>
      </c>
      <c r="B3371" s="15">
        <v>-105.79148499999999</v>
      </c>
    </row>
    <row r="3372" spans="1:2" x14ac:dyDescent="0.25">
      <c r="A3372" s="15">
        <v>12.485763</v>
      </c>
      <c r="B3372" s="15">
        <v>-105.796711</v>
      </c>
    </row>
    <row r="3373" spans="1:2" x14ac:dyDescent="0.25">
      <c r="A3373" s="15">
        <v>12.489466999999999</v>
      </c>
      <c r="B3373" s="15">
        <v>-105.79943</v>
      </c>
    </row>
    <row r="3374" spans="1:2" x14ac:dyDescent="0.25">
      <c r="A3374" s="15">
        <v>12.493171</v>
      </c>
      <c r="B3374" s="15">
        <v>-105.80180900000001</v>
      </c>
    </row>
    <row r="3375" spans="1:2" x14ac:dyDescent="0.25">
      <c r="A3375" s="15">
        <v>12.496874999999999</v>
      </c>
      <c r="B3375" s="15">
        <v>-105.797967</v>
      </c>
    </row>
    <row r="3376" spans="1:2" x14ac:dyDescent="0.25">
      <c r="A3376" s="15">
        <v>12.500579</v>
      </c>
      <c r="B3376" s="15">
        <v>-105.79053399999999</v>
      </c>
    </row>
    <row r="3377" spans="1:2" x14ac:dyDescent="0.25">
      <c r="A3377" s="15">
        <v>12.504282999999999</v>
      </c>
      <c r="B3377" s="15">
        <v>-105.781227</v>
      </c>
    </row>
    <row r="3378" spans="1:2" x14ac:dyDescent="0.25">
      <c r="A3378" s="15">
        <v>12.507986000000001</v>
      </c>
      <c r="B3378" s="15">
        <v>-105.773065</v>
      </c>
    </row>
    <row r="3379" spans="1:2" x14ac:dyDescent="0.25">
      <c r="A3379" s="15">
        <v>12.51169</v>
      </c>
      <c r="B3379" s="15">
        <v>-105.76222300000001</v>
      </c>
    </row>
    <row r="3380" spans="1:2" x14ac:dyDescent="0.25">
      <c r="A3380" s="15">
        <v>12.515394000000001</v>
      </c>
      <c r="B3380" s="15">
        <v>-105.746469</v>
      </c>
    </row>
    <row r="3381" spans="1:2" x14ac:dyDescent="0.25">
      <c r="A3381" s="15">
        <v>12.519098</v>
      </c>
      <c r="B3381" s="15">
        <v>-105.73141</v>
      </c>
    </row>
    <row r="3382" spans="1:2" x14ac:dyDescent="0.25">
      <c r="A3382" s="15">
        <v>12.522802</v>
      </c>
      <c r="B3382" s="15">
        <v>-105.71887099999999</v>
      </c>
    </row>
    <row r="3383" spans="1:2" x14ac:dyDescent="0.25">
      <c r="A3383" s="15">
        <v>12.526505999999999</v>
      </c>
      <c r="B3383" s="15">
        <v>-105.702674</v>
      </c>
    </row>
    <row r="3384" spans="1:2" x14ac:dyDescent="0.25">
      <c r="A3384" s="15">
        <v>12.53021</v>
      </c>
      <c r="B3384" s="15">
        <v>-105.683104</v>
      </c>
    </row>
    <row r="3385" spans="1:2" x14ac:dyDescent="0.25">
      <c r="A3385" s="15">
        <v>12.533913999999999</v>
      </c>
      <c r="B3385" s="15">
        <v>-105.664624</v>
      </c>
    </row>
    <row r="3386" spans="1:2" x14ac:dyDescent="0.25">
      <c r="A3386" s="15">
        <v>12.537616999999999</v>
      </c>
      <c r="B3386" s="15">
        <v>-105.643388</v>
      </c>
    </row>
    <row r="3387" spans="1:2" x14ac:dyDescent="0.25">
      <c r="A3387" s="15">
        <v>12.541321</v>
      </c>
      <c r="B3387" s="15">
        <v>-105.621944</v>
      </c>
    </row>
    <row r="3388" spans="1:2" x14ac:dyDescent="0.25">
      <c r="A3388" s="15">
        <v>12.545025000000001</v>
      </c>
      <c r="B3388" s="15">
        <v>-105.605075</v>
      </c>
    </row>
    <row r="3389" spans="1:2" x14ac:dyDescent="0.25">
      <c r="A3389" s="15">
        <v>12.548729</v>
      </c>
      <c r="B3389" s="15">
        <v>-105.590885</v>
      </c>
    </row>
    <row r="3390" spans="1:2" x14ac:dyDescent="0.25">
      <c r="A3390" s="15">
        <v>12.552433000000001</v>
      </c>
      <c r="B3390" s="15">
        <v>-105.578101</v>
      </c>
    </row>
    <row r="3391" spans="1:2" x14ac:dyDescent="0.25">
      <c r="A3391" s="15">
        <v>12.556137</v>
      </c>
      <c r="B3391" s="15">
        <v>-105.565364</v>
      </c>
    </row>
    <row r="3392" spans="1:2" x14ac:dyDescent="0.25">
      <c r="A3392" s="15">
        <v>12.559841</v>
      </c>
      <c r="B3392" s="15">
        <v>-105.554446</v>
      </c>
    </row>
    <row r="3393" spans="1:2" x14ac:dyDescent="0.25">
      <c r="A3393" s="15">
        <v>12.563545</v>
      </c>
      <c r="B3393" s="15">
        <v>-105.547567</v>
      </c>
    </row>
    <row r="3394" spans="1:2" x14ac:dyDescent="0.25">
      <c r="A3394" s="15">
        <v>12.567247999999999</v>
      </c>
      <c r="B3394" s="15">
        <v>-105.54227400000001</v>
      </c>
    </row>
    <row r="3395" spans="1:2" x14ac:dyDescent="0.25">
      <c r="A3395" s="15">
        <v>12.570952</v>
      </c>
      <c r="B3395" s="15">
        <v>-105.54038</v>
      </c>
    </row>
    <row r="3396" spans="1:2" x14ac:dyDescent="0.25">
      <c r="A3396" s="15">
        <v>12.574655999999999</v>
      </c>
      <c r="B3396" s="15">
        <v>-105.54160899999999</v>
      </c>
    </row>
    <row r="3397" spans="1:2" x14ac:dyDescent="0.25">
      <c r="A3397" s="15">
        <v>12.57836</v>
      </c>
      <c r="B3397" s="15">
        <v>-105.54673</v>
      </c>
    </row>
    <row r="3398" spans="1:2" x14ac:dyDescent="0.25">
      <c r="A3398" s="15">
        <v>12.582064000000001</v>
      </c>
      <c r="B3398" s="15">
        <v>-105.55235399999999</v>
      </c>
    </row>
    <row r="3399" spans="1:2" x14ac:dyDescent="0.25">
      <c r="A3399" s="15">
        <v>12.585768</v>
      </c>
      <c r="B3399" s="15">
        <v>-105.55873099999999</v>
      </c>
    </row>
    <row r="3400" spans="1:2" x14ac:dyDescent="0.25">
      <c r="A3400" s="15">
        <v>12.589472000000001</v>
      </c>
      <c r="B3400" s="15">
        <v>-105.56377500000001</v>
      </c>
    </row>
    <row r="3401" spans="1:2" x14ac:dyDescent="0.25">
      <c r="A3401" s="15">
        <v>12.593176</v>
      </c>
      <c r="B3401" s="15">
        <v>-105.57078199999999</v>
      </c>
    </row>
    <row r="3402" spans="1:2" x14ac:dyDescent="0.25">
      <c r="A3402" s="15">
        <v>12.596878999999999</v>
      </c>
      <c r="B3402" s="15">
        <v>-105.57937</v>
      </c>
    </row>
    <row r="3403" spans="1:2" x14ac:dyDescent="0.25">
      <c r="A3403" s="15">
        <v>12.600583</v>
      </c>
      <c r="B3403" s="15">
        <v>-105.594138</v>
      </c>
    </row>
    <row r="3404" spans="1:2" x14ac:dyDescent="0.25">
      <c r="A3404" s="15">
        <v>12.604286999999999</v>
      </c>
      <c r="B3404" s="15">
        <v>-105.609486</v>
      </c>
    </row>
    <row r="3405" spans="1:2" x14ac:dyDescent="0.25">
      <c r="A3405" s="15">
        <v>12.607991</v>
      </c>
      <c r="B3405" s="15">
        <v>-105.62113100000001</v>
      </c>
    </row>
    <row r="3406" spans="1:2" x14ac:dyDescent="0.25">
      <c r="A3406" s="15">
        <v>12.611694999999999</v>
      </c>
      <c r="B3406" s="15">
        <v>-105.63412</v>
      </c>
    </row>
    <row r="3407" spans="1:2" x14ac:dyDescent="0.25">
      <c r="A3407" s="15">
        <v>12.615399</v>
      </c>
      <c r="B3407" s="15">
        <v>-105.649089</v>
      </c>
    </row>
    <row r="3408" spans="1:2" x14ac:dyDescent="0.25">
      <c r="A3408" s="15">
        <v>12.619103000000001</v>
      </c>
      <c r="B3408" s="15">
        <v>-105.66631</v>
      </c>
    </row>
    <row r="3409" spans="1:2" x14ac:dyDescent="0.25">
      <c r="A3409" s="15">
        <v>12.622807</v>
      </c>
      <c r="B3409" s="15">
        <v>-105.68393500000001</v>
      </c>
    </row>
    <row r="3410" spans="1:2" x14ac:dyDescent="0.25">
      <c r="A3410" s="15">
        <v>12.62651</v>
      </c>
      <c r="B3410" s="15">
        <v>-105.702502</v>
      </c>
    </row>
    <row r="3411" spans="1:2" x14ac:dyDescent="0.25">
      <c r="A3411" s="15">
        <v>12.630214</v>
      </c>
      <c r="B3411" s="15">
        <v>-105.720922</v>
      </c>
    </row>
    <row r="3412" spans="1:2" x14ac:dyDescent="0.25">
      <c r="A3412" s="15">
        <v>12.633918</v>
      </c>
      <c r="B3412" s="15">
        <v>-105.73960099999999</v>
      </c>
    </row>
    <row r="3413" spans="1:2" x14ac:dyDescent="0.25">
      <c r="A3413" s="15">
        <v>12.637622</v>
      </c>
      <c r="B3413" s="15">
        <v>-105.755289</v>
      </c>
    </row>
    <row r="3414" spans="1:2" x14ac:dyDescent="0.25">
      <c r="A3414" s="15">
        <v>12.641325999999999</v>
      </c>
      <c r="B3414" s="15">
        <v>-105.772509</v>
      </c>
    </row>
    <row r="3415" spans="1:2" x14ac:dyDescent="0.25">
      <c r="A3415" s="15">
        <v>12.64503</v>
      </c>
      <c r="B3415" s="15">
        <v>-105.790808</v>
      </c>
    </row>
    <row r="3416" spans="1:2" x14ac:dyDescent="0.25">
      <c r="A3416" s="15">
        <v>12.648733999999999</v>
      </c>
      <c r="B3416" s="15">
        <v>-105.803183</v>
      </c>
    </row>
    <row r="3417" spans="1:2" x14ac:dyDescent="0.25">
      <c r="A3417" s="15">
        <v>12.652438</v>
      </c>
      <c r="B3417" s="15">
        <v>-105.817255</v>
      </c>
    </row>
    <row r="3418" spans="1:2" x14ac:dyDescent="0.25">
      <c r="A3418" s="15">
        <v>12.656141</v>
      </c>
      <c r="B3418" s="15">
        <v>-105.828143</v>
      </c>
    </row>
    <row r="3419" spans="1:2" x14ac:dyDescent="0.25">
      <c r="A3419" s="15">
        <v>12.659845000000001</v>
      </c>
      <c r="B3419" s="15">
        <v>-105.834435</v>
      </c>
    </row>
    <row r="3420" spans="1:2" x14ac:dyDescent="0.25">
      <c r="A3420" s="15">
        <v>12.663549</v>
      </c>
      <c r="B3420" s="15">
        <v>-105.842733</v>
      </c>
    </row>
    <row r="3421" spans="1:2" x14ac:dyDescent="0.25">
      <c r="A3421" s="15">
        <v>12.667253000000001</v>
      </c>
      <c r="B3421" s="15">
        <v>-105.849788</v>
      </c>
    </row>
    <row r="3422" spans="1:2" x14ac:dyDescent="0.25">
      <c r="A3422" s="15">
        <v>12.670957</v>
      </c>
      <c r="B3422" s="15">
        <v>-105.854765</v>
      </c>
    </row>
    <row r="3423" spans="1:2" x14ac:dyDescent="0.25">
      <c r="A3423" s="15">
        <v>12.674661</v>
      </c>
      <c r="B3423" s="15">
        <v>-105.858127</v>
      </c>
    </row>
    <row r="3424" spans="1:2" x14ac:dyDescent="0.25">
      <c r="A3424" s="15">
        <v>12.678364999999999</v>
      </c>
      <c r="B3424" s="15">
        <v>-105.858932</v>
      </c>
    </row>
    <row r="3425" spans="1:2" x14ac:dyDescent="0.25">
      <c r="A3425" s="15">
        <v>12.682069</v>
      </c>
      <c r="B3425" s="15">
        <v>-105.856578</v>
      </c>
    </row>
    <row r="3426" spans="1:2" x14ac:dyDescent="0.25">
      <c r="A3426" s="15">
        <v>12.685772</v>
      </c>
      <c r="B3426" s="15">
        <v>-105.848265</v>
      </c>
    </row>
    <row r="3427" spans="1:2" x14ac:dyDescent="0.25">
      <c r="A3427" s="15">
        <v>12.689476000000001</v>
      </c>
      <c r="B3427" s="15">
        <v>-105.833651</v>
      </c>
    </row>
    <row r="3428" spans="1:2" x14ac:dyDescent="0.25">
      <c r="A3428" s="15">
        <v>12.69318</v>
      </c>
      <c r="B3428" s="15">
        <v>-105.822562</v>
      </c>
    </row>
    <row r="3429" spans="1:2" x14ac:dyDescent="0.25">
      <c r="A3429" s="15">
        <v>12.696884000000001</v>
      </c>
      <c r="B3429" s="15">
        <v>-105.808606</v>
      </c>
    </row>
    <row r="3430" spans="1:2" x14ac:dyDescent="0.25">
      <c r="A3430" s="15">
        <v>12.700588</v>
      </c>
      <c r="B3430" s="15">
        <v>-105.790537</v>
      </c>
    </row>
    <row r="3431" spans="1:2" x14ac:dyDescent="0.25">
      <c r="A3431" s="15">
        <v>12.704292000000001</v>
      </c>
      <c r="B3431" s="15">
        <v>-105.772363</v>
      </c>
    </row>
    <row r="3432" spans="1:2" x14ac:dyDescent="0.25">
      <c r="A3432" s="15">
        <v>12.707996</v>
      </c>
      <c r="B3432" s="15">
        <v>-105.75407300000001</v>
      </c>
    </row>
    <row r="3433" spans="1:2" x14ac:dyDescent="0.25">
      <c r="A3433" s="15">
        <v>12.7117</v>
      </c>
      <c r="B3433" s="15">
        <v>-105.737236</v>
      </c>
    </row>
    <row r="3434" spans="1:2" x14ac:dyDescent="0.25">
      <c r="A3434" s="15">
        <v>12.715403</v>
      </c>
      <c r="B3434" s="15">
        <v>-105.722889</v>
      </c>
    </row>
    <row r="3435" spans="1:2" x14ac:dyDescent="0.25">
      <c r="A3435" s="15">
        <v>12.719106999999999</v>
      </c>
      <c r="B3435" s="15">
        <v>-105.708045</v>
      </c>
    </row>
    <row r="3436" spans="1:2" x14ac:dyDescent="0.25">
      <c r="A3436" s="15">
        <v>12.722811</v>
      </c>
      <c r="B3436" s="15">
        <v>-105.69035100000001</v>
      </c>
    </row>
    <row r="3437" spans="1:2" x14ac:dyDescent="0.25">
      <c r="A3437" s="15">
        <v>12.726514999999999</v>
      </c>
      <c r="B3437" s="15">
        <v>-105.666974</v>
      </c>
    </row>
    <row r="3438" spans="1:2" x14ac:dyDescent="0.25">
      <c r="A3438" s="15">
        <v>12.730219</v>
      </c>
      <c r="B3438" s="15">
        <v>-105.64603099999999</v>
      </c>
    </row>
    <row r="3439" spans="1:2" x14ac:dyDescent="0.25">
      <c r="A3439" s="15">
        <v>12.733923000000001</v>
      </c>
      <c r="B3439" s="15">
        <v>-105.62718700000001</v>
      </c>
    </row>
    <row r="3440" spans="1:2" x14ac:dyDescent="0.25">
      <c r="A3440" s="15">
        <v>12.737627</v>
      </c>
      <c r="B3440" s="15">
        <v>-105.609413</v>
      </c>
    </row>
    <row r="3441" spans="1:2" x14ac:dyDescent="0.25">
      <c r="A3441" s="15">
        <v>12.741331000000001</v>
      </c>
      <c r="B3441" s="15">
        <v>-105.591624</v>
      </c>
    </row>
    <row r="3442" spans="1:2" x14ac:dyDescent="0.25">
      <c r="A3442" s="15">
        <v>12.745034</v>
      </c>
      <c r="B3442" s="15">
        <v>-105.571696</v>
      </c>
    </row>
    <row r="3443" spans="1:2" x14ac:dyDescent="0.25">
      <c r="A3443" s="15">
        <v>12.748737999999999</v>
      </c>
      <c r="B3443" s="15">
        <v>-105.55237700000001</v>
      </c>
    </row>
    <row r="3444" spans="1:2" x14ac:dyDescent="0.25">
      <c r="A3444" s="15">
        <v>12.752442</v>
      </c>
      <c r="B3444" s="15">
        <v>-105.53247</v>
      </c>
    </row>
    <row r="3445" spans="1:2" x14ac:dyDescent="0.25">
      <c r="A3445" s="15">
        <v>12.756145999999999</v>
      </c>
      <c r="B3445" s="15">
        <v>-105.51549300000001</v>
      </c>
    </row>
    <row r="3446" spans="1:2" x14ac:dyDescent="0.25">
      <c r="A3446" s="15">
        <v>12.75985</v>
      </c>
      <c r="B3446" s="15">
        <v>-105.49994700000001</v>
      </c>
    </row>
    <row r="3447" spans="1:2" x14ac:dyDescent="0.25">
      <c r="A3447" s="15">
        <v>12.763553999999999</v>
      </c>
      <c r="B3447" s="15">
        <v>-105.483937</v>
      </c>
    </row>
    <row r="3448" spans="1:2" x14ac:dyDescent="0.25">
      <c r="A3448" s="15">
        <v>12.767258</v>
      </c>
      <c r="B3448" s="15">
        <v>-105.46489699999999</v>
      </c>
    </row>
    <row r="3449" spans="1:2" x14ac:dyDescent="0.25">
      <c r="A3449" s="15">
        <v>12.770962000000001</v>
      </c>
      <c r="B3449" s="15">
        <v>-105.447605</v>
      </c>
    </row>
    <row r="3450" spans="1:2" x14ac:dyDescent="0.25">
      <c r="A3450" s="15">
        <v>12.774665000000001</v>
      </c>
      <c r="B3450" s="15">
        <v>-105.42868300000001</v>
      </c>
    </row>
    <row r="3451" spans="1:2" x14ac:dyDescent="0.25">
      <c r="A3451" s="15">
        <v>12.778369</v>
      </c>
      <c r="B3451" s="15">
        <v>-105.413183</v>
      </c>
    </row>
    <row r="3452" spans="1:2" x14ac:dyDescent="0.25">
      <c r="A3452" s="15">
        <v>12.782073</v>
      </c>
      <c r="B3452" s="15">
        <v>-105.39788</v>
      </c>
    </row>
    <row r="3453" spans="1:2" x14ac:dyDescent="0.25">
      <c r="A3453" s="15">
        <v>12.785777</v>
      </c>
      <c r="B3453" s="15">
        <v>-105.38343399999999</v>
      </c>
    </row>
    <row r="3454" spans="1:2" x14ac:dyDescent="0.25">
      <c r="A3454" s="15">
        <v>12.789481</v>
      </c>
      <c r="B3454" s="15">
        <v>-105.371827</v>
      </c>
    </row>
    <row r="3455" spans="1:2" x14ac:dyDescent="0.25">
      <c r="A3455" s="15">
        <v>12.793184999999999</v>
      </c>
      <c r="B3455" s="15">
        <v>-105.361063</v>
      </c>
    </row>
    <row r="3456" spans="1:2" x14ac:dyDescent="0.25">
      <c r="A3456" s="15">
        <v>12.796889</v>
      </c>
      <c r="B3456" s="15">
        <v>-105.350775</v>
      </c>
    </row>
    <row r="3457" spans="1:2" x14ac:dyDescent="0.25">
      <c r="A3457" s="15">
        <v>12.800592999999999</v>
      </c>
      <c r="B3457" s="15">
        <v>-105.339051</v>
      </c>
    </row>
    <row r="3458" spans="1:2" x14ac:dyDescent="0.25">
      <c r="A3458" s="15">
        <v>12.804296000000001</v>
      </c>
      <c r="B3458" s="15">
        <v>-105.328585</v>
      </c>
    </row>
    <row r="3459" spans="1:2" x14ac:dyDescent="0.25">
      <c r="A3459" s="15">
        <v>12.808</v>
      </c>
      <c r="B3459" s="15">
        <v>-105.321584</v>
      </c>
    </row>
    <row r="3460" spans="1:2" x14ac:dyDescent="0.25">
      <c r="A3460" s="15">
        <v>12.811704000000001</v>
      </c>
      <c r="B3460" s="15">
        <v>-105.318575</v>
      </c>
    </row>
    <row r="3461" spans="1:2" x14ac:dyDescent="0.25">
      <c r="A3461" s="15">
        <v>12.815408</v>
      </c>
      <c r="B3461" s="15">
        <v>-105.314076</v>
      </c>
    </row>
    <row r="3462" spans="1:2" x14ac:dyDescent="0.25">
      <c r="A3462" s="15">
        <v>12.819112000000001</v>
      </c>
      <c r="B3462" s="15">
        <v>-105.309145</v>
      </c>
    </row>
    <row r="3463" spans="1:2" x14ac:dyDescent="0.25">
      <c r="A3463" s="15">
        <v>12.822816</v>
      </c>
      <c r="B3463" s="15">
        <v>-105.310914</v>
      </c>
    </row>
    <row r="3464" spans="1:2" x14ac:dyDescent="0.25">
      <c r="A3464" s="15">
        <v>12.82652</v>
      </c>
      <c r="B3464" s="15">
        <v>-105.30473600000001</v>
      </c>
    </row>
    <row r="3465" spans="1:2" x14ac:dyDescent="0.25">
      <c r="A3465" s="15">
        <v>12.830223999999999</v>
      </c>
      <c r="B3465" s="15">
        <v>-105.30114</v>
      </c>
    </row>
    <row r="3466" spans="1:2" x14ac:dyDescent="0.25">
      <c r="A3466" s="15">
        <v>12.833926999999999</v>
      </c>
      <c r="B3466" s="15">
        <v>-105.300932</v>
      </c>
    </row>
    <row r="3467" spans="1:2" x14ac:dyDescent="0.25">
      <c r="A3467" s="15">
        <v>12.837631</v>
      </c>
      <c r="B3467" s="15">
        <v>-105.29994499999999</v>
      </c>
    </row>
    <row r="3468" spans="1:2" x14ac:dyDescent="0.25">
      <c r="A3468" s="15">
        <v>12.841335000000001</v>
      </c>
      <c r="B3468" s="15">
        <v>-105.302609</v>
      </c>
    </row>
    <row r="3469" spans="1:2" x14ac:dyDescent="0.25">
      <c r="A3469" s="15">
        <v>12.845039</v>
      </c>
      <c r="B3469" s="15">
        <v>-105.306071</v>
      </c>
    </row>
    <row r="3470" spans="1:2" x14ac:dyDescent="0.25">
      <c r="A3470" s="15">
        <v>12.848743000000001</v>
      </c>
      <c r="B3470" s="15">
        <v>-105.311508</v>
      </c>
    </row>
    <row r="3471" spans="1:2" x14ac:dyDescent="0.25">
      <c r="A3471" s="15">
        <v>12.852447</v>
      </c>
      <c r="B3471" s="15">
        <v>-105.319851</v>
      </c>
    </row>
    <row r="3472" spans="1:2" x14ac:dyDescent="0.25">
      <c r="A3472" s="15">
        <v>12.856151000000001</v>
      </c>
      <c r="B3472" s="15">
        <v>-105.329413</v>
      </c>
    </row>
    <row r="3473" spans="1:2" x14ac:dyDescent="0.25">
      <c r="A3473" s="15">
        <v>12.859855</v>
      </c>
      <c r="B3473" s="15">
        <v>-105.33889000000001</v>
      </c>
    </row>
    <row r="3474" spans="1:2" x14ac:dyDescent="0.25">
      <c r="A3474" s="15">
        <v>12.863557999999999</v>
      </c>
      <c r="B3474" s="15">
        <v>-105.351933</v>
      </c>
    </row>
    <row r="3475" spans="1:2" x14ac:dyDescent="0.25">
      <c r="A3475" s="15">
        <v>12.867262</v>
      </c>
      <c r="B3475" s="15">
        <v>-105.369528</v>
      </c>
    </row>
    <row r="3476" spans="1:2" x14ac:dyDescent="0.25">
      <c r="A3476" s="15">
        <v>12.870965999999999</v>
      </c>
      <c r="B3476" s="15">
        <v>-105.386126</v>
      </c>
    </row>
    <row r="3477" spans="1:2" x14ac:dyDescent="0.25">
      <c r="A3477" s="15">
        <v>12.87467</v>
      </c>
      <c r="B3477" s="15">
        <v>-105.40239</v>
      </c>
    </row>
    <row r="3478" spans="1:2" x14ac:dyDescent="0.25">
      <c r="A3478" s="15">
        <v>12.878374000000001</v>
      </c>
      <c r="B3478" s="15">
        <v>-105.415457</v>
      </c>
    </row>
    <row r="3479" spans="1:2" x14ac:dyDescent="0.25">
      <c r="A3479" s="15">
        <v>12.882078</v>
      </c>
      <c r="B3479" s="15">
        <v>-105.431235</v>
      </c>
    </row>
    <row r="3480" spans="1:2" x14ac:dyDescent="0.25">
      <c r="A3480" s="15">
        <v>12.885782000000001</v>
      </c>
      <c r="B3480" s="15">
        <v>-105.450664</v>
      </c>
    </row>
    <row r="3481" spans="1:2" x14ac:dyDescent="0.25">
      <c r="A3481" s="15">
        <v>12.889486</v>
      </c>
      <c r="B3481" s="15">
        <v>-105.465649</v>
      </c>
    </row>
    <row r="3482" spans="1:2" x14ac:dyDescent="0.25">
      <c r="A3482" s="15">
        <v>12.893189</v>
      </c>
      <c r="B3482" s="15">
        <v>-105.47973500000001</v>
      </c>
    </row>
    <row r="3483" spans="1:2" x14ac:dyDescent="0.25">
      <c r="A3483" s="15">
        <v>12.896893</v>
      </c>
      <c r="B3483" s="15">
        <v>-105.48943</v>
      </c>
    </row>
    <row r="3484" spans="1:2" x14ac:dyDescent="0.25">
      <c r="A3484" s="15">
        <v>12.900596999999999</v>
      </c>
      <c r="B3484" s="15">
        <v>-105.49368200000001</v>
      </c>
    </row>
    <row r="3485" spans="1:2" x14ac:dyDescent="0.25">
      <c r="A3485" s="15">
        <v>12.904301</v>
      </c>
      <c r="B3485" s="15">
        <v>-105.49851200000001</v>
      </c>
    </row>
    <row r="3486" spans="1:2" x14ac:dyDescent="0.25">
      <c r="A3486" s="15">
        <v>12.908004999999999</v>
      </c>
      <c r="B3486" s="15">
        <v>-105.501773</v>
      </c>
    </row>
    <row r="3487" spans="1:2" x14ac:dyDescent="0.25">
      <c r="A3487" s="15">
        <v>12.911709</v>
      </c>
      <c r="B3487" s="15">
        <v>-105.503238</v>
      </c>
    </row>
    <row r="3488" spans="1:2" x14ac:dyDescent="0.25">
      <c r="A3488" s="15">
        <v>12.915412999999999</v>
      </c>
      <c r="B3488" s="15">
        <v>-105.501324</v>
      </c>
    </row>
    <row r="3489" spans="1:2" x14ac:dyDescent="0.25">
      <c r="A3489" s="15">
        <v>12.919117</v>
      </c>
      <c r="B3489" s="15">
        <v>-105.494342</v>
      </c>
    </row>
    <row r="3490" spans="1:2" x14ac:dyDescent="0.25">
      <c r="A3490" s="15">
        <v>12.922821000000001</v>
      </c>
      <c r="B3490" s="15">
        <v>-105.48184500000001</v>
      </c>
    </row>
    <row r="3491" spans="1:2" x14ac:dyDescent="0.25">
      <c r="A3491" s="15">
        <v>12.926524000000001</v>
      </c>
      <c r="B3491" s="15">
        <v>-105.47005900000001</v>
      </c>
    </row>
    <row r="3492" spans="1:2" x14ac:dyDescent="0.25">
      <c r="A3492" s="15">
        <v>12.930228</v>
      </c>
      <c r="B3492" s="15">
        <v>-105.459172</v>
      </c>
    </row>
    <row r="3493" spans="1:2" x14ac:dyDescent="0.25">
      <c r="A3493" s="15">
        <v>12.933932</v>
      </c>
      <c r="B3493" s="15">
        <v>-105.443178</v>
      </c>
    </row>
    <row r="3494" spans="1:2" x14ac:dyDescent="0.25">
      <c r="A3494" s="15">
        <v>12.937635999999999</v>
      </c>
      <c r="B3494" s="15">
        <v>-105.425668</v>
      </c>
    </row>
    <row r="3495" spans="1:2" x14ac:dyDescent="0.25">
      <c r="A3495" s="15">
        <v>12.94134</v>
      </c>
      <c r="B3495" s="15">
        <v>-105.40642</v>
      </c>
    </row>
    <row r="3496" spans="1:2" x14ac:dyDescent="0.25">
      <c r="A3496" s="15">
        <v>12.945043999999999</v>
      </c>
      <c r="B3496" s="15">
        <v>-105.383972</v>
      </c>
    </row>
    <row r="3497" spans="1:2" x14ac:dyDescent="0.25">
      <c r="A3497" s="15">
        <v>12.948748</v>
      </c>
      <c r="B3497" s="15">
        <v>-105.365116</v>
      </c>
    </row>
    <row r="3498" spans="1:2" x14ac:dyDescent="0.25">
      <c r="A3498" s="15">
        <v>12.952451999999999</v>
      </c>
      <c r="B3498" s="15">
        <v>-105.35010699999999</v>
      </c>
    </row>
    <row r="3499" spans="1:2" x14ac:dyDescent="0.25">
      <c r="A3499" s="15">
        <v>12.956155000000001</v>
      </c>
      <c r="B3499" s="15">
        <v>-105.334828</v>
      </c>
    </row>
    <row r="3500" spans="1:2" x14ac:dyDescent="0.25">
      <c r="A3500" s="15">
        <v>12.959859</v>
      </c>
      <c r="B3500" s="15">
        <v>-105.322632</v>
      </c>
    </row>
    <row r="3501" spans="1:2" x14ac:dyDescent="0.25">
      <c r="A3501" s="15">
        <v>12.963563000000001</v>
      </c>
      <c r="B3501" s="15">
        <v>-105.307174</v>
      </c>
    </row>
    <row r="3502" spans="1:2" x14ac:dyDescent="0.25">
      <c r="A3502" s="15">
        <v>12.967267</v>
      </c>
      <c r="B3502" s="15">
        <v>-105.288104</v>
      </c>
    </row>
    <row r="3503" spans="1:2" x14ac:dyDescent="0.25">
      <c r="A3503" s="15">
        <v>12.970971</v>
      </c>
      <c r="B3503" s="15">
        <v>-105.274767</v>
      </c>
    </row>
    <row r="3504" spans="1:2" x14ac:dyDescent="0.25">
      <c r="A3504" s="15">
        <v>12.974675</v>
      </c>
      <c r="B3504" s="15">
        <v>-105.2654</v>
      </c>
    </row>
    <row r="3505" spans="1:2" x14ac:dyDescent="0.25">
      <c r="A3505" s="15">
        <v>12.978379</v>
      </c>
      <c r="B3505" s="15">
        <v>-105.25609</v>
      </c>
    </row>
    <row r="3506" spans="1:2" x14ac:dyDescent="0.25">
      <c r="A3506" s="15">
        <v>12.982082999999999</v>
      </c>
      <c r="B3506" s="15">
        <v>-105.248981</v>
      </c>
    </row>
    <row r="3507" spans="1:2" x14ac:dyDescent="0.25">
      <c r="A3507" s="15">
        <v>12.985785999999999</v>
      </c>
      <c r="B3507" s="15">
        <v>-105.24381700000001</v>
      </c>
    </row>
    <row r="3508" spans="1:2" x14ac:dyDescent="0.25">
      <c r="A3508" s="15">
        <v>12.98949</v>
      </c>
      <c r="B3508" s="15">
        <v>-105.240673</v>
      </c>
    </row>
    <row r="3509" spans="1:2" x14ac:dyDescent="0.25">
      <c r="A3509" s="15">
        <v>12.993194000000001</v>
      </c>
      <c r="B3509" s="15">
        <v>-105.243242</v>
      </c>
    </row>
    <row r="3510" spans="1:2" x14ac:dyDescent="0.25">
      <c r="A3510" s="15">
        <v>12.996898</v>
      </c>
      <c r="B3510" s="15">
        <v>-105.246466</v>
      </c>
    </row>
    <row r="3511" spans="1:2" x14ac:dyDescent="0.25">
      <c r="A3511" s="15">
        <v>13.000602000000001</v>
      </c>
      <c r="B3511" s="15">
        <v>-105.252261</v>
      </c>
    </row>
    <row r="3512" spans="1:2" x14ac:dyDescent="0.25">
      <c r="A3512" s="15">
        <v>13.004306</v>
      </c>
      <c r="B3512" s="15">
        <v>-105.260822</v>
      </c>
    </row>
    <row r="3513" spans="1:2" x14ac:dyDescent="0.25">
      <c r="A3513" s="15">
        <v>13.008010000000001</v>
      </c>
      <c r="B3513" s="15">
        <v>-105.26817699999999</v>
      </c>
    </row>
    <row r="3514" spans="1:2" x14ac:dyDescent="0.25">
      <c r="A3514" s="15">
        <v>13.011714</v>
      </c>
      <c r="B3514" s="15">
        <v>-105.27725599999999</v>
      </c>
    </row>
    <row r="3515" spans="1:2" x14ac:dyDescent="0.25">
      <c r="A3515" s="15">
        <v>13.015416999999999</v>
      </c>
      <c r="B3515" s="15">
        <v>-105.28864</v>
      </c>
    </row>
    <row r="3516" spans="1:2" x14ac:dyDescent="0.25">
      <c r="A3516" s="15">
        <v>13.019121</v>
      </c>
      <c r="B3516" s="15">
        <v>-105.298456</v>
      </c>
    </row>
    <row r="3517" spans="1:2" x14ac:dyDescent="0.25">
      <c r="A3517" s="15">
        <v>13.022824999999999</v>
      </c>
      <c r="B3517" s="15">
        <v>-105.308992</v>
      </c>
    </row>
    <row r="3518" spans="1:2" x14ac:dyDescent="0.25">
      <c r="A3518" s="15">
        <v>13.026529</v>
      </c>
      <c r="B3518" s="15">
        <v>-105.319204</v>
      </c>
    </row>
    <row r="3519" spans="1:2" x14ac:dyDescent="0.25">
      <c r="A3519" s="15">
        <v>13.030233000000001</v>
      </c>
      <c r="B3519" s="15">
        <v>-105.326795</v>
      </c>
    </row>
    <row r="3520" spans="1:2" x14ac:dyDescent="0.25">
      <c r="A3520" s="15">
        <v>13.033937</v>
      </c>
      <c r="B3520" s="15">
        <v>-105.33726900000001</v>
      </c>
    </row>
    <row r="3521" spans="1:2" x14ac:dyDescent="0.25">
      <c r="A3521" s="15">
        <v>13.037641000000001</v>
      </c>
      <c r="B3521" s="15">
        <v>-105.347105</v>
      </c>
    </row>
    <row r="3522" spans="1:2" x14ac:dyDescent="0.25">
      <c r="A3522" s="15">
        <v>13.041345</v>
      </c>
      <c r="B3522" s="15">
        <v>-105.354461</v>
      </c>
    </row>
    <row r="3523" spans="1:2" x14ac:dyDescent="0.25">
      <c r="A3523" s="15">
        <v>13.045048</v>
      </c>
      <c r="B3523" s="15">
        <v>-105.35871400000001</v>
      </c>
    </row>
    <row r="3524" spans="1:2" x14ac:dyDescent="0.25">
      <c r="A3524" s="15">
        <v>13.048752</v>
      </c>
      <c r="B3524" s="15">
        <v>-105.364266</v>
      </c>
    </row>
    <row r="3525" spans="1:2" x14ac:dyDescent="0.25">
      <c r="A3525" s="15">
        <v>13.052455999999999</v>
      </c>
      <c r="B3525" s="15">
        <v>-105.373409</v>
      </c>
    </row>
    <row r="3526" spans="1:2" x14ac:dyDescent="0.25">
      <c r="A3526" s="15">
        <v>13.05616</v>
      </c>
      <c r="B3526" s="15">
        <v>-105.379732</v>
      </c>
    </row>
    <row r="3527" spans="1:2" x14ac:dyDescent="0.25">
      <c r="A3527" s="15">
        <v>13.059863999999999</v>
      </c>
      <c r="B3527" s="15">
        <v>-105.387922</v>
      </c>
    </row>
    <row r="3528" spans="1:2" x14ac:dyDescent="0.25">
      <c r="A3528" s="15">
        <v>13.063568</v>
      </c>
      <c r="B3528" s="15">
        <v>-105.394442</v>
      </c>
    </row>
    <row r="3529" spans="1:2" x14ac:dyDescent="0.25">
      <c r="A3529" s="15">
        <v>13.067272000000001</v>
      </c>
      <c r="B3529" s="15">
        <v>-105.39641399999999</v>
      </c>
    </row>
    <row r="3530" spans="1:2" x14ac:dyDescent="0.25">
      <c r="A3530" s="15">
        <v>13.070976</v>
      </c>
      <c r="B3530" s="15">
        <v>-105.397704</v>
      </c>
    </row>
    <row r="3531" spans="1:2" x14ac:dyDescent="0.25">
      <c r="A3531" s="15">
        <v>13.074679</v>
      </c>
      <c r="B3531" s="15">
        <v>-105.395177</v>
      </c>
    </row>
    <row r="3532" spans="1:2" x14ac:dyDescent="0.25">
      <c r="A3532" s="15">
        <v>13.078383000000001</v>
      </c>
      <c r="B3532" s="15">
        <v>-105.394437</v>
      </c>
    </row>
    <row r="3533" spans="1:2" x14ac:dyDescent="0.25">
      <c r="A3533" s="15">
        <v>13.082087</v>
      </c>
      <c r="B3533" s="15">
        <v>-105.397397</v>
      </c>
    </row>
    <row r="3534" spans="1:2" x14ac:dyDescent="0.25">
      <c r="A3534" s="15">
        <v>13.085791</v>
      </c>
      <c r="B3534" s="15">
        <v>-105.401088</v>
      </c>
    </row>
    <row r="3535" spans="1:2" x14ac:dyDescent="0.25">
      <c r="A3535" s="15">
        <v>13.089494999999999</v>
      </c>
      <c r="B3535" s="15">
        <v>-105.406457</v>
      </c>
    </row>
    <row r="3536" spans="1:2" x14ac:dyDescent="0.25">
      <c r="A3536" s="15">
        <v>13.093199</v>
      </c>
      <c r="B3536" s="15">
        <v>-105.410151</v>
      </c>
    </row>
    <row r="3537" spans="1:2" x14ac:dyDescent="0.25">
      <c r="A3537" s="15">
        <v>13.096902999999999</v>
      </c>
      <c r="B3537" s="15">
        <v>-105.411083</v>
      </c>
    </row>
    <row r="3538" spans="1:2" x14ac:dyDescent="0.25">
      <c r="A3538" s="15">
        <v>13.100607</v>
      </c>
      <c r="B3538" s="15">
        <v>-105.410549</v>
      </c>
    </row>
    <row r="3539" spans="1:2" x14ac:dyDescent="0.25">
      <c r="A3539" s="15">
        <v>13.10431</v>
      </c>
      <c r="B3539" s="15">
        <v>-105.40952799999999</v>
      </c>
    </row>
    <row r="3540" spans="1:2" x14ac:dyDescent="0.25">
      <c r="A3540" s="15">
        <v>13.108014000000001</v>
      </c>
      <c r="B3540" s="15">
        <v>-105.40929</v>
      </c>
    </row>
    <row r="3541" spans="1:2" x14ac:dyDescent="0.25">
      <c r="A3541" s="15">
        <v>13.111718</v>
      </c>
      <c r="B3541" s="15">
        <v>-105.41082400000001</v>
      </c>
    </row>
    <row r="3542" spans="1:2" x14ac:dyDescent="0.25">
      <c r="A3542" s="15">
        <v>13.115422000000001</v>
      </c>
      <c r="B3542" s="15">
        <v>-105.409188</v>
      </c>
    </row>
    <row r="3543" spans="1:2" x14ac:dyDescent="0.25">
      <c r="A3543" s="15">
        <v>13.119126</v>
      </c>
      <c r="B3543" s="15">
        <v>-105.405913</v>
      </c>
    </row>
    <row r="3544" spans="1:2" x14ac:dyDescent="0.25">
      <c r="A3544" s="15">
        <v>13.12283</v>
      </c>
      <c r="B3544" s="15">
        <v>-105.404871</v>
      </c>
    </row>
    <row r="3545" spans="1:2" x14ac:dyDescent="0.25">
      <c r="A3545" s="15">
        <v>13.126533999999999</v>
      </c>
      <c r="B3545" s="15">
        <v>-105.404076</v>
      </c>
    </row>
    <row r="3546" spans="1:2" x14ac:dyDescent="0.25">
      <c r="A3546" s="15">
        <v>13.130238</v>
      </c>
      <c r="B3546" s="15">
        <v>-105.40414699999999</v>
      </c>
    </row>
    <row r="3547" spans="1:2" x14ac:dyDescent="0.25">
      <c r="A3547" s="15">
        <v>13.133941</v>
      </c>
      <c r="B3547" s="15">
        <v>-105.40642</v>
      </c>
    </row>
    <row r="3548" spans="1:2" x14ac:dyDescent="0.25">
      <c r="A3548" s="15">
        <v>13.137644999999999</v>
      </c>
      <c r="B3548" s="15">
        <v>-105.405491</v>
      </c>
    </row>
    <row r="3549" spans="1:2" x14ac:dyDescent="0.25">
      <c r="A3549" s="15">
        <v>13.141349</v>
      </c>
      <c r="B3549" s="15">
        <v>-105.401763</v>
      </c>
    </row>
    <row r="3550" spans="1:2" x14ac:dyDescent="0.25">
      <c r="A3550" s="15">
        <v>13.145053000000001</v>
      </c>
      <c r="B3550" s="15">
        <v>-105.397308</v>
      </c>
    </row>
    <row r="3551" spans="1:2" x14ac:dyDescent="0.25">
      <c r="A3551" s="15">
        <v>13.148757</v>
      </c>
      <c r="B3551" s="15">
        <v>-105.391611</v>
      </c>
    </row>
    <row r="3552" spans="1:2" x14ac:dyDescent="0.25">
      <c r="A3552" s="15">
        <v>13.152461000000001</v>
      </c>
      <c r="B3552" s="15">
        <v>-105.390055</v>
      </c>
    </row>
    <row r="3553" spans="1:2" x14ac:dyDescent="0.25">
      <c r="A3553" s="15">
        <v>13.156165</v>
      </c>
      <c r="B3553" s="15">
        <v>-105.392248</v>
      </c>
    </row>
    <row r="3554" spans="1:2" x14ac:dyDescent="0.25">
      <c r="A3554" s="15">
        <v>13.159869</v>
      </c>
      <c r="B3554" s="15">
        <v>-105.39096600000001</v>
      </c>
    </row>
    <row r="3555" spans="1:2" x14ac:dyDescent="0.25">
      <c r="A3555" s="15">
        <v>13.163572</v>
      </c>
      <c r="B3555" s="15">
        <v>-105.390169</v>
      </c>
    </row>
    <row r="3556" spans="1:2" x14ac:dyDescent="0.25">
      <c r="A3556" s="15">
        <v>13.167275999999999</v>
      </c>
      <c r="B3556" s="15">
        <v>-105.39241199999999</v>
      </c>
    </row>
    <row r="3557" spans="1:2" x14ac:dyDescent="0.25">
      <c r="A3557" s="15">
        <v>13.17098</v>
      </c>
      <c r="B3557" s="15">
        <v>-105.3926</v>
      </c>
    </row>
    <row r="3558" spans="1:2" x14ac:dyDescent="0.25">
      <c r="A3558" s="15">
        <v>13.174683999999999</v>
      </c>
      <c r="B3558" s="15">
        <v>-105.39575499999999</v>
      </c>
    </row>
    <row r="3559" spans="1:2" x14ac:dyDescent="0.25">
      <c r="A3559" s="15">
        <v>13.178388</v>
      </c>
      <c r="B3559" s="15">
        <v>-105.400311</v>
      </c>
    </row>
    <row r="3560" spans="1:2" x14ac:dyDescent="0.25">
      <c r="A3560" s="15">
        <v>13.182092000000001</v>
      </c>
      <c r="B3560" s="15">
        <v>-105.399867</v>
      </c>
    </row>
    <row r="3561" spans="1:2" x14ac:dyDescent="0.25">
      <c r="A3561" s="15">
        <v>13.185796</v>
      </c>
      <c r="B3561" s="15">
        <v>-105.401455</v>
      </c>
    </row>
    <row r="3562" spans="1:2" x14ac:dyDescent="0.25">
      <c r="A3562" s="15">
        <v>13.189500000000001</v>
      </c>
      <c r="B3562" s="15">
        <v>-105.404724</v>
      </c>
    </row>
    <row r="3563" spans="1:2" x14ac:dyDescent="0.25">
      <c r="A3563" s="15">
        <v>13.193203</v>
      </c>
      <c r="B3563" s="15">
        <v>-105.41031599999999</v>
      </c>
    </row>
    <row r="3564" spans="1:2" x14ac:dyDescent="0.25">
      <c r="A3564" s="15">
        <v>13.196906999999999</v>
      </c>
      <c r="B3564" s="15">
        <v>-105.418932</v>
      </c>
    </row>
    <row r="3565" spans="1:2" x14ac:dyDescent="0.25">
      <c r="A3565" s="15">
        <v>13.200611</v>
      </c>
      <c r="B3565" s="15">
        <v>-105.429863</v>
      </c>
    </row>
    <row r="3566" spans="1:2" x14ac:dyDescent="0.25">
      <c r="A3566" s="15">
        <v>13.204314999999999</v>
      </c>
      <c r="B3566" s="15">
        <v>-105.44081199999999</v>
      </c>
    </row>
    <row r="3567" spans="1:2" x14ac:dyDescent="0.25">
      <c r="A3567" s="15">
        <v>13.208019</v>
      </c>
      <c r="B3567" s="15">
        <v>-105.4499</v>
      </c>
    </row>
    <row r="3568" spans="1:2" x14ac:dyDescent="0.25">
      <c r="A3568" s="15">
        <v>13.211722999999999</v>
      </c>
      <c r="B3568" s="15">
        <v>-105.457104</v>
      </c>
    </row>
    <row r="3569" spans="1:2" x14ac:dyDescent="0.25">
      <c r="A3569" s="15">
        <v>13.215427</v>
      </c>
      <c r="B3569" s="15">
        <v>-105.465208</v>
      </c>
    </row>
    <row r="3570" spans="1:2" x14ac:dyDescent="0.25">
      <c r="A3570" s="15">
        <v>13.219131000000001</v>
      </c>
      <c r="B3570" s="15">
        <v>-105.4718</v>
      </c>
    </row>
    <row r="3571" spans="1:2" x14ac:dyDescent="0.25">
      <c r="A3571" s="15">
        <v>13.222834000000001</v>
      </c>
      <c r="B3571" s="15">
        <v>-105.47709399999999</v>
      </c>
    </row>
    <row r="3572" spans="1:2" x14ac:dyDescent="0.25">
      <c r="A3572" s="15">
        <v>13.226538</v>
      </c>
      <c r="B3572" s="15">
        <v>-105.48217699999999</v>
      </c>
    </row>
    <row r="3573" spans="1:2" x14ac:dyDescent="0.25">
      <c r="A3573" s="15">
        <v>13.230242000000001</v>
      </c>
      <c r="B3573" s="15">
        <v>-105.488855</v>
      </c>
    </row>
    <row r="3574" spans="1:2" x14ac:dyDescent="0.25">
      <c r="A3574" s="15">
        <v>13.233946</v>
      </c>
      <c r="B3574" s="15">
        <v>-105.49863999999999</v>
      </c>
    </row>
    <row r="3575" spans="1:2" x14ac:dyDescent="0.25">
      <c r="A3575" s="15">
        <v>13.23765</v>
      </c>
      <c r="B3575" s="15">
        <v>-105.505166</v>
      </c>
    </row>
    <row r="3576" spans="1:2" x14ac:dyDescent="0.25">
      <c r="A3576" s="15">
        <v>13.241353999999999</v>
      </c>
      <c r="B3576" s="15">
        <v>-105.508663</v>
      </c>
    </row>
    <row r="3577" spans="1:2" x14ac:dyDescent="0.25">
      <c r="A3577" s="15">
        <v>13.245058</v>
      </c>
      <c r="B3577" s="15">
        <v>-105.514246</v>
      </c>
    </row>
    <row r="3578" spans="1:2" x14ac:dyDescent="0.25">
      <c r="A3578" s="15">
        <v>13.248761999999999</v>
      </c>
      <c r="B3578" s="15">
        <v>-105.518687</v>
      </c>
    </row>
    <row r="3579" spans="1:2" x14ac:dyDescent="0.25">
      <c r="A3579" s="15">
        <v>13.252465000000001</v>
      </c>
      <c r="B3579" s="15">
        <v>-105.524728</v>
      </c>
    </row>
    <row r="3580" spans="1:2" x14ac:dyDescent="0.25">
      <c r="A3580" s="15">
        <v>13.256169</v>
      </c>
      <c r="B3580" s="15">
        <v>-105.529308</v>
      </c>
    </row>
    <row r="3581" spans="1:2" x14ac:dyDescent="0.25">
      <c r="A3581" s="15">
        <v>13.259873000000001</v>
      </c>
      <c r="B3581" s="15">
        <v>-105.53260400000001</v>
      </c>
    </row>
    <row r="3582" spans="1:2" x14ac:dyDescent="0.25">
      <c r="A3582" s="15">
        <v>13.263577</v>
      </c>
      <c r="B3582" s="15">
        <v>-105.536334</v>
      </c>
    </row>
    <row r="3583" spans="1:2" x14ac:dyDescent="0.25">
      <c r="A3583" s="15">
        <v>13.267281000000001</v>
      </c>
      <c r="B3583" s="15">
        <v>-105.541839</v>
      </c>
    </row>
    <row r="3584" spans="1:2" x14ac:dyDescent="0.25">
      <c r="A3584" s="15">
        <v>13.270985</v>
      </c>
      <c r="B3584" s="15">
        <v>-105.543423</v>
      </c>
    </row>
    <row r="3585" spans="1:2" x14ac:dyDescent="0.25">
      <c r="A3585" s="15">
        <v>13.274689</v>
      </c>
      <c r="B3585" s="15">
        <v>-105.543423</v>
      </c>
    </row>
    <row r="3586" spans="1:2" x14ac:dyDescent="0.25">
      <c r="A3586" s="15">
        <v>13.278392999999999</v>
      </c>
      <c r="B3586" s="15">
        <v>-105.542289</v>
      </c>
    </row>
    <row r="3587" spans="1:2" x14ac:dyDescent="0.25">
      <c r="A3587" s="15">
        <v>13.282095999999999</v>
      </c>
      <c r="B3587" s="15">
        <v>-105.540558</v>
      </c>
    </row>
    <row r="3588" spans="1:2" x14ac:dyDescent="0.25">
      <c r="A3588" s="15">
        <v>13.2858</v>
      </c>
      <c r="B3588" s="15">
        <v>-105.54039299999999</v>
      </c>
    </row>
    <row r="3589" spans="1:2" x14ac:dyDescent="0.25">
      <c r="A3589" s="15">
        <v>13.289504000000001</v>
      </c>
      <c r="B3589" s="15">
        <v>-105.54100800000001</v>
      </c>
    </row>
    <row r="3590" spans="1:2" x14ac:dyDescent="0.25">
      <c r="A3590" s="15">
        <v>13.293208</v>
      </c>
      <c r="B3590" s="15">
        <v>-105.53939</v>
      </c>
    </row>
    <row r="3591" spans="1:2" x14ac:dyDescent="0.25">
      <c r="A3591" s="15">
        <v>13.296912000000001</v>
      </c>
      <c r="B3591" s="15">
        <v>-105.536062</v>
      </c>
    </row>
    <row r="3592" spans="1:2" x14ac:dyDescent="0.25">
      <c r="A3592" s="15">
        <v>13.300616</v>
      </c>
      <c r="B3592" s="15">
        <v>-105.533924</v>
      </c>
    </row>
    <row r="3593" spans="1:2" x14ac:dyDescent="0.25">
      <c r="A3593" s="15">
        <v>13.304320000000001</v>
      </c>
      <c r="B3593" s="15">
        <v>-105.531212</v>
      </c>
    </row>
    <row r="3594" spans="1:2" x14ac:dyDescent="0.25">
      <c r="A3594" s="15">
        <v>13.308024</v>
      </c>
      <c r="B3594" s="15">
        <v>-105.528802</v>
      </c>
    </row>
    <row r="3595" spans="1:2" x14ac:dyDescent="0.25">
      <c r="A3595" s="15">
        <v>13.311726999999999</v>
      </c>
      <c r="B3595" s="15">
        <v>-105.52440900000001</v>
      </c>
    </row>
    <row r="3596" spans="1:2" x14ac:dyDescent="0.25">
      <c r="A3596" s="15">
        <v>13.315431</v>
      </c>
      <c r="B3596" s="15">
        <v>-105.51783</v>
      </c>
    </row>
    <row r="3597" spans="1:2" x14ac:dyDescent="0.25">
      <c r="A3597" s="15">
        <v>13.319134999999999</v>
      </c>
      <c r="B3597" s="15">
        <v>-105.507704</v>
      </c>
    </row>
    <row r="3598" spans="1:2" x14ac:dyDescent="0.25">
      <c r="A3598" s="15">
        <v>13.322839</v>
      </c>
      <c r="B3598" s="15">
        <v>-105.498186</v>
      </c>
    </row>
    <row r="3599" spans="1:2" x14ac:dyDescent="0.25">
      <c r="A3599" s="15">
        <v>13.326542999999999</v>
      </c>
      <c r="B3599" s="15">
        <v>-105.490752</v>
      </c>
    </row>
    <row r="3600" spans="1:2" x14ac:dyDescent="0.25">
      <c r="A3600" s="15">
        <v>13.330247</v>
      </c>
      <c r="B3600" s="15">
        <v>-105.485574</v>
      </c>
    </row>
    <row r="3601" spans="1:2" x14ac:dyDescent="0.25">
      <c r="A3601" s="15">
        <v>13.333951000000001</v>
      </c>
      <c r="B3601" s="15">
        <v>-105.480952</v>
      </c>
    </row>
    <row r="3602" spans="1:2" x14ac:dyDescent="0.25">
      <c r="A3602" s="15">
        <v>13.337655</v>
      </c>
      <c r="B3602" s="15">
        <v>-105.473769</v>
      </c>
    </row>
    <row r="3603" spans="1:2" x14ac:dyDescent="0.25">
      <c r="A3603" s="15">
        <v>13.341358</v>
      </c>
      <c r="B3603" s="15">
        <v>-105.459951</v>
      </c>
    </row>
    <row r="3604" spans="1:2" x14ac:dyDescent="0.25">
      <c r="A3604" s="15">
        <v>13.345062</v>
      </c>
      <c r="B3604" s="15">
        <v>-105.449613</v>
      </c>
    </row>
    <row r="3605" spans="1:2" x14ac:dyDescent="0.25">
      <c r="A3605" s="15">
        <v>13.348765999999999</v>
      </c>
      <c r="B3605" s="15">
        <v>-105.43986700000001</v>
      </c>
    </row>
    <row r="3606" spans="1:2" x14ac:dyDescent="0.25">
      <c r="A3606" s="15">
        <v>13.35247</v>
      </c>
      <c r="B3606" s="15">
        <v>-105.427527</v>
      </c>
    </row>
    <row r="3607" spans="1:2" x14ac:dyDescent="0.25">
      <c r="A3607" s="15">
        <v>13.356173999999999</v>
      </c>
      <c r="B3607" s="15">
        <v>-105.41692999999999</v>
      </c>
    </row>
    <row r="3608" spans="1:2" x14ac:dyDescent="0.25">
      <c r="A3608" s="15">
        <v>13.359878</v>
      </c>
      <c r="B3608" s="15">
        <v>-105.40842499999999</v>
      </c>
    </row>
    <row r="3609" spans="1:2" x14ac:dyDescent="0.25">
      <c r="A3609" s="15">
        <v>13.363581999999999</v>
      </c>
      <c r="B3609" s="15">
        <v>-105.40220100000001</v>
      </c>
    </row>
    <row r="3610" spans="1:2" x14ac:dyDescent="0.25">
      <c r="A3610" s="15">
        <v>13.367286</v>
      </c>
      <c r="B3610" s="15">
        <v>-105.39427999999999</v>
      </c>
    </row>
    <row r="3611" spans="1:2" x14ac:dyDescent="0.25">
      <c r="A3611" s="15">
        <v>13.370989</v>
      </c>
      <c r="B3611" s="15">
        <v>-105.387232</v>
      </c>
    </row>
    <row r="3612" spans="1:2" x14ac:dyDescent="0.25">
      <c r="A3612" s="15">
        <v>13.374693000000001</v>
      </c>
      <c r="B3612" s="15">
        <v>-105.38131199999999</v>
      </c>
    </row>
    <row r="3613" spans="1:2" x14ac:dyDescent="0.25">
      <c r="A3613" s="15">
        <v>13.378397</v>
      </c>
      <c r="B3613" s="15">
        <v>-105.370422</v>
      </c>
    </row>
    <row r="3614" spans="1:2" x14ac:dyDescent="0.25">
      <c r="A3614" s="15">
        <v>13.382101</v>
      </c>
      <c r="B3614" s="15">
        <v>-105.360692</v>
      </c>
    </row>
    <row r="3615" spans="1:2" x14ac:dyDescent="0.25">
      <c r="A3615" s="15">
        <v>13.385805</v>
      </c>
      <c r="B3615" s="15">
        <v>-105.354484</v>
      </c>
    </row>
    <row r="3616" spans="1:2" x14ac:dyDescent="0.25">
      <c r="A3616" s="15">
        <v>13.389509</v>
      </c>
      <c r="B3616" s="15">
        <v>-105.34538000000001</v>
      </c>
    </row>
    <row r="3617" spans="1:2" x14ac:dyDescent="0.25">
      <c r="A3617" s="15">
        <v>13.393212999999999</v>
      </c>
      <c r="B3617" s="15">
        <v>-105.336079</v>
      </c>
    </row>
    <row r="3618" spans="1:2" x14ac:dyDescent="0.25">
      <c r="A3618" s="15">
        <v>13.396917</v>
      </c>
      <c r="B3618" s="15">
        <v>-105.32920300000001</v>
      </c>
    </row>
    <row r="3619" spans="1:2" x14ac:dyDescent="0.25">
      <c r="A3619" s="15">
        <v>13.40062</v>
      </c>
      <c r="B3619" s="15">
        <v>-105.32518</v>
      </c>
    </row>
    <row r="3620" spans="1:2" x14ac:dyDescent="0.25">
      <c r="A3620" s="15">
        <v>13.404324000000001</v>
      </c>
      <c r="B3620" s="15">
        <v>-105.323902</v>
      </c>
    </row>
    <row r="3621" spans="1:2" x14ac:dyDescent="0.25">
      <c r="A3621" s="15">
        <v>13.408028</v>
      </c>
      <c r="B3621" s="15">
        <v>-105.322384</v>
      </c>
    </row>
    <row r="3622" spans="1:2" x14ac:dyDescent="0.25">
      <c r="A3622" s="15">
        <v>13.411732000000001</v>
      </c>
      <c r="B3622" s="15">
        <v>-105.32320799999999</v>
      </c>
    </row>
    <row r="3623" spans="1:2" x14ac:dyDescent="0.25">
      <c r="A3623" s="15">
        <v>13.415436</v>
      </c>
      <c r="B3623" s="15">
        <v>-105.323821</v>
      </c>
    </row>
    <row r="3624" spans="1:2" x14ac:dyDescent="0.25">
      <c r="A3624" s="15">
        <v>13.419140000000001</v>
      </c>
      <c r="B3624" s="15">
        <v>-105.32466700000001</v>
      </c>
    </row>
    <row r="3625" spans="1:2" x14ac:dyDescent="0.25">
      <c r="A3625" s="15">
        <v>13.422844</v>
      </c>
      <c r="B3625" s="15">
        <v>-105.328259</v>
      </c>
    </row>
    <row r="3626" spans="1:2" x14ac:dyDescent="0.25">
      <c r="A3626" s="15">
        <v>13.426548</v>
      </c>
      <c r="B3626" s="15">
        <v>-105.333822</v>
      </c>
    </row>
    <row r="3627" spans="1:2" x14ac:dyDescent="0.25">
      <c r="A3627" s="15">
        <v>13.430251</v>
      </c>
      <c r="B3627" s="15">
        <v>-105.338533</v>
      </c>
    </row>
    <row r="3628" spans="1:2" x14ac:dyDescent="0.25">
      <c r="A3628" s="15">
        <v>13.433954999999999</v>
      </c>
      <c r="B3628" s="15">
        <v>-105.34260999999999</v>
      </c>
    </row>
    <row r="3629" spans="1:2" x14ac:dyDescent="0.25">
      <c r="A3629" s="15">
        <v>13.437659</v>
      </c>
      <c r="B3629" s="15">
        <v>-105.34792899999999</v>
      </c>
    </row>
    <row r="3630" spans="1:2" x14ac:dyDescent="0.25">
      <c r="A3630" s="15">
        <v>13.441363000000001</v>
      </c>
      <c r="B3630" s="15">
        <v>-105.35898</v>
      </c>
    </row>
    <row r="3631" spans="1:2" x14ac:dyDescent="0.25">
      <c r="A3631" s="15">
        <v>13.445067</v>
      </c>
      <c r="B3631" s="15">
        <v>-105.372372</v>
      </c>
    </row>
    <row r="3632" spans="1:2" x14ac:dyDescent="0.25">
      <c r="A3632" s="15">
        <v>13.448771000000001</v>
      </c>
      <c r="B3632" s="15">
        <v>-105.38676</v>
      </c>
    </row>
    <row r="3633" spans="1:2" x14ac:dyDescent="0.25">
      <c r="A3633" s="15">
        <v>13.452475</v>
      </c>
      <c r="B3633" s="15">
        <v>-105.39699400000001</v>
      </c>
    </row>
    <row r="3634" spans="1:2" x14ac:dyDescent="0.25">
      <c r="A3634" s="15">
        <v>13.456179000000001</v>
      </c>
      <c r="B3634" s="15">
        <v>-105.40872299999999</v>
      </c>
    </row>
    <row r="3635" spans="1:2" x14ac:dyDescent="0.25">
      <c r="A3635" s="15">
        <v>13.459882</v>
      </c>
      <c r="B3635" s="15">
        <v>-105.421314</v>
      </c>
    </row>
    <row r="3636" spans="1:2" x14ac:dyDescent="0.25">
      <c r="A3636" s="15">
        <v>13.463585999999999</v>
      </c>
      <c r="B3636" s="15">
        <v>-105.4358</v>
      </c>
    </row>
    <row r="3637" spans="1:2" x14ac:dyDescent="0.25">
      <c r="A3637" s="15">
        <v>13.46729</v>
      </c>
      <c r="B3637" s="15">
        <v>-105.45202</v>
      </c>
    </row>
    <row r="3638" spans="1:2" x14ac:dyDescent="0.25">
      <c r="A3638" s="15">
        <v>13.470993999999999</v>
      </c>
      <c r="B3638" s="15">
        <v>-105.470427</v>
      </c>
    </row>
    <row r="3639" spans="1:2" x14ac:dyDescent="0.25">
      <c r="A3639" s="15">
        <v>13.474698</v>
      </c>
      <c r="B3639" s="15">
        <v>-105.488788</v>
      </c>
    </row>
    <row r="3640" spans="1:2" x14ac:dyDescent="0.25">
      <c r="A3640" s="15">
        <v>13.478402000000001</v>
      </c>
      <c r="B3640" s="15">
        <v>-105.50435400000001</v>
      </c>
    </row>
    <row r="3641" spans="1:2" x14ac:dyDescent="0.25">
      <c r="A3641" s="15">
        <v>13.482106</v>
      </c>
      <c r="B3641" s="15">
        <v>-105.520544</v>
      </c>
    </row>
    <row r="3642" spans="1:2" x14ac:dyDescent="0.25">
      <c r="A3642" s="15">
        <v>13.485810000000001</v>
      </c>
      <c r="B3642" s="15">
        <v>-105.537863</v>
      </c>
    </row>
    <row r="3643" spans="1:2" x14ac:dyDescent="0.25">
      <c r="A3643" s="15">
        <v>13.489513000000001</v>
      </c>
      <c r="B3643" s="15">
        <v>-105.552772</v>
      </c>
    </row>
    <row r="3644" spans="1:2" x14ac:dyDescent="0.25">
      <c r="A3644" s="15">
        <v>13.493217</v>
      </c>
      <c r="B3644" s="15">
        <v>-105.563346</v>
      </c>
    </row>
    <row r="3645" spans="1:2" x14ac:dyDescent="0.25">
      <c r="A3645" s="15">
        <v>13.496921</v>
      </c>
      <c r="B3645" s="15">
        <v>-105.57373</v>
      </c>
    </row>
    <row r="3646" spans="1:2" x14ac:dyDescent="0.25">
      <c r="A3646" s="15">
        <v>13.500624999999999</v>
      </c>
      <c r="B3646" s="15">
        <v>-105.583557</v>
      </c>
    </row>
    <row r="3647" spans="1:2" x14ac:dyDescent="0.25">
      <c r="A3647" s="15">
        <v>13.504329</v>
      </c>
      <c r="B3647" s="15">
        <v>-105.595996</v>
      </c>
    </row>
    <row r="3648" spans="1:2" x14ac:dyDescent="0.25">
      <c r="A3648" s="15">
        <v>13.508032999999999</v>
      </c>
      <c r="B3648" s="15">
        <v>-105.608952</v>
      </c>
    </row>
    <row r="3649" spans="1:2" x14ac:dyDescent="0.25">
      <c r="A3649" s="15">
        <v>13.511737</v>
      </c>
      <c r="B3649" s="15">
        <v>-105.62122599999999</v>
      </c>
    </row>
    <row r="3650" spans="1:2" x14ac:dyDescent="0.25">
      <c r="A3650" s="15">
        <v>13.515440999999999</v>
      </c>
      <c r="B3650" s="15">
        <v>-105.63172400000001</v>
      </c>
    </row>
    <row r="3651" spans="1:2" x14ac:dyDescent="0.25">
      <c r="A3651" s="15">
        <v>13.519144000000001</v>
      </c>
      <c r="B3651" s="15">
        <v>-105.63992</v>
      </c>
    </row>
    <row r="3652" spans="1:2" x14ac:dyDescent="0.25">
      <c r="A3652" s="15">
        <v>13.522848</v>
      </c>
      <c r="B3652" s="15">
        <v>-105.645464</v>
      </c>
    </row>
    <row r="3653" spans="1:2" x14ac:dyDescent="0.25">
      <c r="A3653" s="15">
        <v>13.526552000000001</v>
      </c>
      <c r="B3653" s="15">
        <v>-105.648471</v>
      </c>
    </row>
    <row r="3654" spans="1:2" x14ac:dyDescent="0.25">
      <c r="A3654" s="15">
        <v>13.530256</v>
      </c>
      <c r="B3654" s="15">
        <v>-105.652648</v>
      </c>
    </row>
    <row r="3655" spans="1:2" x14ac:dyDescent="0.25">
      <c r="A3655" s="15">
        <v>13.53396</v>
      </c>
      <c r="B3655" s="15">
        <v>-105.661299</v>
      </c>
    </row>
    <row r="3656" spans="1:2" x14ac:dyDescent="0.25">
      <c r="A3656" s="15">
        <v>13.537663999999999</v>
      </c>
      <c r="B3656" s="15">
        <v>-105.664241</v>
      </c>
    </row>
    <row r="3657" spans="1:2" x14ac:dyDescent="0.25">
      <c r="A3657" s="15">
        <v>13.541368</v>
      </c>
      <c r="B3657" s="15">
        <v>-105.662795</v>
      </c>
    </row>
    <row r="3658" spans="1:2" x14ac:dyDescent="0.25">
      <c r="A3658" s="15">
        <v>13.545071999999999</v>
      </c>
      <c r="B3658" s="15">
        <v>-105.66344700000001</v>
      </c>
    </row>
    <row r="3659" spans="1:2" x14ac:dyDescent="0.25">
      <c r="A3659" s="15">
        <v>13.548774999999999</v>
      </c>
      <c r="B3659" s="15">
        <v>-105.661281</v>
      </c>
    </row>
    <row r="3660" spans="1:2" x14ac:dyDescent="0.25">
      <c r="A3660" s="15">
        <v>13.552479</v>
      </c>
      <c r="B3660" s="15">
        <v>-105.658841</v>
      </c>
    </row>
    <row r="3661" spans="1:2" x14ac:dyDescent="0.25">
      <c r="A3661" s="15">
        <v>13.556183000000001</v>
      </c>
      <c r="B3661" s="15">
        <v>-105.658141</v>
      </c>
    </row>
    <row r="3662" spans="1:2" x14ac:dyDescent="0.25">
      <c r="A3662" s="15">
        <v>13.559887</v>
      </c>
      <c r="B3662" s="15">
        <v>-105.65508800000001</v>
      </c>
    </row>
    <row r="3663" spans="1:2" x14ac:dyDescent="0.25">
      <c r="A3663" s="15">
        <v>13.563591000000001</v>
      </c>
      <c r="B3663" s="15">
        <v>-105.64879000000001</v>
      </c>
    </row>
    <row r="3664" spans="1:2" x14ac:dyDescent="0.25">
      <c r="A3664" s="15">
        <v>13.567295</v>
      </c>
      <c r="B3664" s="15">
        <v>-105.641688</v>
      </c>
    </row>
    <row r="3665" spans="1:2" x14ac:dyDescent="0.25">
      <c r="A3665" s="15">
        <v>13.570999</v>
      </c>
      <c r="B3665" s="15">
        <v>-105.63682900000001</v>
      </c>
    </row>
    <row r="3666" spans="1:2" x14ac:dyDescent="0.25">
      <c r="A3666" s="15">
        <v>13.574703</v>
      </c>
      <c r="B3666" s="15">
        <v>-105.63588900000001</v>
      </c>
    </row>
    <row r="3667" spans="1:2" x14ac:dyDescent="0.25">
      <c r="A3667" s="15">
        <v>13.578405999999999</v>
      </c>
      <c r="B3667" s="15">
        <v>-105.631548</v>
      </c>
    </row>
    <row r="3668" spans="1:2" x14ac:dyDescent="0.25">
      <c r="A3668" s="15">
        <v>13.58211</v>
      </c>
      <c r="B3668" s="15">
        <v>-105.62369099999999</v>
      </c>
    </row>
    <row r="3669" spans="1:2" x14ac:dyDescent="0.25">
      <c r="A3669" s="15">
        <v>13.585813999999999</v>
      </c>
      <c r="B3669" s="15">
        <v>-105.61728100000001</v>
      </c>
    </row>
    <row r="3670" spans="1:2" x14ac:dyDescent="0.25">
      <c r="A3670" s="15">
        <v>13.589518</v>
      </c>
      <c r="B3670" s="15">
        <v>-105.610146</v>
      </c>
    </row>
    <row r="3671" spans="1:2" x14ac:dyDescent="0.25">
      <c r="A3671" s="15">
        <v>13.593222000000001</v>
      </c>
      <c r="B3671" s="15">
        <v>-105.602839</v>
      </c>
    </row>
    <row r="3672" spans="1:2" x14ac:dyDescent="0.25">
      <c r="A3672" s="15">
        <v>13.596926</v>
      </c>
      <c r="B3672" s="15">
        <v>-105.595994</v>
      </c>
    </row>
    <row r="3673" spans="1:2" x14ac:dyDescent="0.25">
      <c r="A3673" s="15">
        <v>13.600630000000001</v>
      </c>
      <c r="B3673" s="15">
        <v>-105.588742</v>
      </c>
    </row>
    <row r="3674" spans="1:2" x14ac:dyDescent="0.25">
      <c r="A3674" s="15">
        <v>13.604334</v>
      </c>
      <c r="B3674" s="15">
        <v>-105.582154</v>
      </c>
    </row>
    <row r="3675" spans="1:2" x14ac:dyDescent="0.25">
      <c r="A3675" s="15">
        <v>13.608036999999999</v>
      </c>
      <c r="B3675" s="15">
        <v>-105.576521</v>
      </c>
    </row>
    <row r="3676" spans="1:2" x14ac:dyDescent="0.25">
      <c r="A3676" s="15">
        <v>13.611741</v>
      </c>
      <c r="B3676" s="15">
        <v>-105.569587</v>
      </c>
    </row>
    <row r="3677" spans="1:2" x14ac:dyDescent="0.25">
      <c r="A3677" s="15">
        <v>13.615444999999999</v>
      </c>
      <c r="B3677" s="15">
        <v>-105.563108</v>
      </c>
    </row>
    <row r="3678" spans="1:2" x14ac:dyDescent="0.25">
      <c r="A3678" s="15">
        <v>13.619149</v>
      </c>
      <c r="B3678" s="15">
        <v>-105.554062</v>
      </c>
    </row>
    <row r="3679" spans="1:2" x14ac:dyDescent="0.25">
      <c r="A3679" s="15">
        <v>13.622852999999999</v>
      </c>
      <c r="B3679" s="15">
        <v>-105.545216</v>
      </c>
    </row>
    <row r="3680" spans="1:2" x14ac:dyDescent="0.25">
      <c r="A3680" s="15">
        <v>13.626557</v>
      </c>
      <c r="B3680" s="15">
        <v>-105.54122099999999</v>
      </c>
    </row>
    <row r="3681" spans="1:2" x14ac:dyDescent="0.25">
      <c r="A3681" s="15">
        <v>13.630261000000001</v>
      </c>
      <c r="B3681" s="15">
        <v>-105.53880700000001</v>
      </c>
    </row>
    <row r="3682" spans="1:2" x14ac:dyDescent="0.25">
      <c r="A3682" s="15">
        <v>13.633965</v>
      </c>
      <c r="B3682" s="15">
        <v>-105.533981</v>
      </c>
    </row>
    <row r="3683" spans="1:2" x14ac:dyDescent="0.25">
      <c r="A3683" s="15">
        <v>13.637668</v>
      </c>
      <c r="B3683" s="15">
        <v>-105.528418</v>
      </c>
    </row>
    <row r="3684" spans="1:2" x14ac:dyDescent="0.25">
      <c r="A3684" s="15">
        <v>13.641372</v>
      </c>
      <c r="B3684" s="15">
        <v>-105.52322100000001</v>
      </c>
    </row>
    <row r="3685" spans="1:2" x14ac:dyDescent="0.25">
      <c r="A3685" s="15">
        <v>13.645076</v>
      </c>
      <c r="B3685" s="15">
        <v>-105.51951699999999</v>
      </c>
    </row>
    <row r="3686" spans="1:2" x14ac:dyDescent="0.25">
      <c r="A3686" s="15">
        <v>13.64878</v>
      </c>
      <c r="B3686" s="15">
        <v>-105.518682</v>
      </c>
    </row>
    <row r="3687" spans="1:2" x14ac:dyDescent="0.25">
      <c r="A3687" s="15">
        <v>13.652483999999999</v>
      </c>
      <c r="B3687" s="15">
        <v>-105.514636</v>
      </c>
    </row>
    <row r="3688" spans="1:2" x14ac:dyDescent="0.25">
      <c r="A3688" s="15">
        <v>13.656188</v>
      </c>
      <c r="B3688" s="15">
        <v>-105.510154</v>
      </c>
    </row>
    <row r="3689" spans="1:2" x14ac:dyDescent="0.25">
      <c r="A3689" s="15">
        <v>13.659891999999999</v>
      </c>
      <c r="B3689" s="15">
        <v>-105.506928</v>
      </c>
    </row>
    <row r="3690" spans="1:2" x14ac:dyDescent="0.25">
      <c r="A3690" s="15">
        <v>13.663596</v>
      </c>
      <c r="B3690" s="15">
        <v>-105.502915</v>
      </c>
    </row>
    <row r="3691" spans="1:2" x14ac:dyDescent="0.25">
      <c r="A3691" s="15">
        <v>13.667299</v>
      </c>
      <c r="B3691" s="15">
        <v>-105.496132</v>
      </c>
    </row>
    <row r="3692" spans="1:2" x14ac:dyDescent="0.25">
      <c r="A3692" s="15">
        <v>13.671003000000001</v>
      </c>
      <c r="B3692" s="15">
        <v>-105.490577</v>
      </c>
    </row>
    <row r="3693" spans="1:2" x14ac:dyDescent="0.25">
      <c r="A3693" s="15">
        <v>13.674707</v>
      </c>
      <c r="B3693" s="15">
        <v>-105.485966</v>
      </c>
    </row>
    <row r="3694" spans="1:2" x14ac:dyDescent="0.25">
      <c r="A3694" s="15">
        <v>13.678411000000001</v>
      </c>
      <c r="B3694" s="15">
        <v>-105.48025199999999</v>
      </c>
    </row>
    <row r="3695" spans="1:2" x14ac:dyDescent="0.25">
      <c r="A3695" s="15">
        <v>13.682115</v>
      </c>
      <c r="B3695" s="15">
        <v>-105.47560199999999</v>
      </c>
    </row>
    <row r="3696" spans="1:2" x14ac:dyDescent="0.25">
      <c r="A3696" s="15">
        <v>13.685819</v>
      </c>
      <c r="B3696" s="15">
        <v>-105.47275399999999</v>
      </c>
    </row>
    <row r="3697" spans="1:2" x14ac:dyDescent="0.25">
      <c r="A3697" s="15">
        <v>13.689522999999999</v>
      </c>
      <c r="B3697" s="15">
        <v>-105.470635</v>
      </c>
    </row>
    <row r="3698" spans="1:2" x14ac:dyDescent="0.25">
      <c r="A3698" s="15">
        <v>13.693227</v>
      </c>
      <c r="B3698" s="15">
        <v>-105.468329</v>
      </c>
    </row>
    <row r="3699" spans="1:2" x14ac:dyDescent="0.25">
      <c r="A3699" s="15">
        <v>13.69693</v>
      </c>
      <c r="B3699" s="15">
        <v>-105.46517900000001</v>
      </c>
    </row>
    <row r="3700" spans="1:2" x14ac:dyDescent="0.25">
      <c r="A3700" s="15">
        <v>13.700634000000001</v>
      </c>
      <c r="B3700" s="15">
        <v>-105.46231400000001</v>
      </c>
    </row>
    <row r="3701" spans="1:2" x14ac:dyDescent="0.25">
      <c r="A3701" s="15">
        <v>13.704338</v>
      </c>
      <c r="B3701" s="15">
        <v>-105.46080600000001</v>
      </c>
    </row>
    <row r="3702" spans="1:2" x14ac:dyDescent="0.25">
      <c r="A3702" s="15">
        <v>13.708042000000001</v>
      </c>
      <c r="B3702" s="15">
        <v>-105.460329</v>
      </c>
    </row>
    <row r="3703" spans="1:2" x14ac:dyDescent="0.25">
      <c r="A3703" s="15">
        <v>13.711746</v>
      </c>
      <c r="B3703" s="15">
        <v>-105.459147</v>
      </c>
    </row>
    <row r="3704" spans="1:2" x14ac:dyDescent="0.25">
      <c r="A3704" s="15">
        <v>13.715450000000001</v>
      </c>
      <c r="B3704" s="15">
        <v>-105.45954</v>
      </c>
    </row>
    <row r="3705" spans="1:2" x14ac:dyDescent="0.25">
      <c r="A3705" s="15">
        <v>13.719154</v>
      </c>
      <c r="B3705" s="15">
        <v>-105.463949</v>
      </c>
    </row>
    <row r="3706" spans="1:2" x14ac:dyDescent="0.25">
      <c r="A3706" s="15">
        <v>13.722858</v>
      </c>
      <c r="B3706" s="15">
        <v>-105.47157900000001</v>
      </c>
    </row>
    <row r="3707" spans="1:2" x14ac:dyDescent="0.25">
      <c r="A3707" s="15">
        <v>13.726561</v>
      </c>
      <c r="B3707" s="15">
        <v>-105.477216</v>
      </c>
    </row>
    <row r="3708" spans="1:2" x14ac:dyDescent="0.25">
      <c r="A3708" s="15">
        <v>13.730264999999999</v>
      </c>
      <c r="B3708" s="15">
        <v>-105.48309399999999</v>
      </c>
    </row>
    <row r="3709" spans="1:2" x14ac:dyDescent="0.25">
      <c r="A3709" s="15">
        <v>13.733969</v>
      </c>
      <c r="B3709" s="15">
        <v>-105.49129600000001</v>
      </c>
    </row>
    <row r="3710" spans="1:2" x14ac:dyDescent="0.25">
      <c r="A3710" s="15">
        <v>13.737672999999999</v>
      </c>
      <c r="B3710" s="15">
        <v>-105.503146</v>
      </c>
    </row>
    <row r="3711" spans="1:2" x14ac:dyDescent="0.25">
      <c r="A3711" s="15">
        <v>13.741377</v>
      </c>
      <c r="B3711" s="15">
        <v>-105.51338200000001</v>
      </c>
    </row>
    <row r="3712" spans="1:2" x14ac:dyDescent="0.25">
      <c r="A3712" s="15">
        <v>13.745081000000001</v>
      </c>
      <c r="B3712" s="15">
        <v>-105.524111</v>
      </c>
    </row>
    <row r="3713" spans="1:2" x14ac:dyDescent="0.25">
      <c r="A3713" s="15">
        <v>13.748785</v>
      </c>
      <c r="B3713" s="15">
        <v>-105.535212</v>
      </c>
    </row>
    <row r="3714" spans="1:2" x14ac:dyDescent="0.25">
      <c r="A3714" s="15">
        <v>13.752489000000001</v>
      </c>
      <c r="B3714" s="15">
        <v>-105.539142</v>
      </c>
    </row>
    <row r="3715" spans="1:2" x14ac:dyDescent="0.25">
      <c r="A3715" s="15">
        <v>13.756192</v>
      </c>
      <c r="B3715" s="15">
        <v>-105.54646099999999</v>
      </c>
    </row>
    <row r="3716" spans="1:2" x14ac:dyDescent="0.25">
      <c r="A3716" s="15">
        <v>13.759895999999999</v>
      </c>
      <c r="B3716" s="15">
        <v>-105.556758</v>
      </c>
    </row>
    <row r="3717" spans="1:2" x14ac:dyDescent="0.25">
      <c r="A3717" s="15">
        <v>13.7636</v>
      </c>
      <c r="B3717" s="15">
        <v>-105.563624</v>
      </c>
    </row>
    <row r="3718" spans="1:2" x14ac:dyDescent="0.25">
      <c r="A3718" s="15">
        <v>13.767303999999999</v>
      </c>
      <c r="B3718" s="15">
        <v>-105.56685</v>
      </c>
    </row>
    <row r="3719" spans="1:2" x14ac:dyDescent="0.25">
      <c r="A3719" s="15">
        <v>13.771008</v>
      </c>
      <c r="B3719" s="15">
        <v>-105.57050599999999</v>
      </c>
    </row>
    <row r="3720" spans="1:2" x14ac:dyDescent="0.25">
      <c r="A3720" s="15">
        <v>13.774711999999999</v>
      </c>
      <c r="B3720" s="15">
        <v>-105.57325</v>
      </c>
    </row>
    <row r="3721" spans="1:2" x14ac:dyDescent="0.25">
      <c r="A3721" s="15">
        <v>13.778416</v>
      </c>
      <c r="B3721" s="15">
        <v>-105.57444099999999</v>
      </c>
    </row>
    <row r="3722" spans="1:2" x14ac:dyDescent="0.25">
      <c r="A3722" s="15">
        <v>13.782120000000001</v>
      </c>
      <c r="B3722" s="15">
        <v>-105.574578</v>
      </c>
    </row>
    <row r="3723" spans="1:2" x14ac:dyDescent="0.25">
      <c r="A3723" s="15">
        <v>13.785823000000001</v>
      </c>
      <c r="B3723" s="15">
        <v>-105.57132</v>
      </c>
    </row>
    <row r="3724" spans="1:2" x14ac:dyDescent="0.25">
      <c r="A3724" s="15">
        <v>13.789527</v>
      </c>
      <c r="B3724" s="15">
        <v>-105.56851899999999</v>
      </c>
    </row>
    <row r="3725" spans="1:2" x14ac:dyDescent="0.25">
      <c r="A3725" s="15">
        <v>13.793231</v>
      </c>
      <c r="B3725" s="15">
        <v>-105.565731</v>
      </c>
    </row>
    <row r="3726" spans="1:2" x14ac:dyDescent="0.25">
      <c r="A3726" s="15">
        <v>13.796935</v>
      </c>
      <c r="B3726" s="15">
        <v>-105.562849</v>
      </c>
    </row>
    <row r="3727" spans="1:2" x14ac:dyDescent="0.25">
      <c r="A3727" s="15">
        <v>13.800639</v>
      </c>
      <c r="B3727" s="15">
        <v>-105.558868</v>
      </c>
    </row>
    <row r="3728" spans="1:2" x14ac:dyDescent="0.25">
      <c r="A3728" s="15">
        <v>13.804342999999999</v>
      </c>
      <c r="B3728" s="15">
        <v>-105.551796</v>
      </c>
    </row>
    <row r="3729" spans="1:2" x14ac:dyDescent="0.25">
      <c r="A3729" s="15">
        <v>13.808047</v>
      </c>
      <c r="B3729" s="15">
        <v>-105.54667600000001</v>
      </c>
    </row>
    <row r="3730" spans="1:2" x14ac:dyDescent="0.25">
      <c r="A3730" s="15">
        <v>13.811750999999999</v>
      </c>
      <c r="B3730" s="15">
        <v>-105.53913799999999</v>
      </c>
    </row>
    <row r="3731" spans="1:2" x14ac:dyDescent="0.25">
      <c r="A3731" s="15">
        <v>13.815454000000001</v>
      </c>
      <c r="B3731" s="15">
        <v>-105.535777</v>
      </c>
    </row>
    <row r="3732" spans="1:2" x14ac:dyDescent="0.25">
      <c r="A3732" s="15">
        <v>13.819158</v>
      </c>
      <c r="B3732" s="15">
        <v>-105.533311</v>
      </c>
    </row>
    <row r="3733" spans="1:2" x14ac:dyDescent="0.25">
      <c r="A3733" s="15">
        <v>13.822862000000001</v>
      </c>
      <c r="B3733" s="15">
        <v>-105.528407</v>
      </c>
    </row>
    <row r="3734" spans="1:2" x14ac:dyDescent="0.25">
      <c r="A3734" s="15">
        <v>13.826566</v>
      </c>
      <c r="B3734" s="15">
        <v>-105.521056</v>
      </c>
    </row>
    <row r="3735" spans="1:2" x14ac:dyDescent="0.25">
      <c r="A3735" s="15">
        <v>13.830270000000001</v>
      </c>
      <c r="B3735" s="15">
        <v>-105.514803</v>
      </c>
    </row>
    <row r="3736" spans="1:2" x14ac:dyDescent="0.25">
      <c r="A3736" s="15">
        <v>13.833974</v>
      </c>
      <c r="B3736" s="15">
        <v>-105.508574</v>
      </c>
    </row>
    <row r="3737" spans="1:2" x14ac:dyDescent="0.25">
      <c r="A3737" s="15">
        <v>13.837678</v>
      </c>
      <c r="B3737" s="15">
        <v>-105.505557</v>
      </c>
    </row>
    <row r="3738" spans="1:2" x14ac:dyDescent="0.25">
      <c r="A3738" s="15">
        <v>13.841381999999999</v>
      </c>
      <c r="B3738" s="15">
        <v>-105.50288399999999</v>
      </c>
    </row>
    <row r="3739" spans="1:2" x14ac:dyDescent="0.25">
      <c r="A3739" s="15">
        <v>13.845084999999999</v>
      </c>
      <c r="B3739" s="15">
        <v>-105.503058</v>
      </c>
    </row>
    <row r="3740" spans="1:2" x14ac:dyDescent="0.25">
      <c r="A3740" s="15">
        <v>13.848789</v>
      </c>
      <c r="B3740" s="15">
        <v>-105.50739400000001</v>
      </c>
    </row>
    <row r="3741" spans="1:2" x14ac:dyDescent="0.25">
      <c r="A3741" s="15">
        <v>13.852493000000001</v>
      </c>
      <c r="B3741" s="15">
        <v>-105.510549</v>
      </c>
    </row>
    <row r="3742" spans="1:2" x14ac:dyDescent="0.25">
      <c r="A3742" s="15">
        <v>13.856197</v>
      </c>
      <c r="B3742" s="15">
        <v>-105.51446300000001</v>
      </c>
    </row>
    <row r="3743" spans="1:2" x14ac:dyDescent="0.25">
      <c r="A3743" s="15">
        <v>13.859901000000001</v>
      </c>
      <c r="B3743" s="15">
        <v>-105.52445</v>
      </c>
    </row>
    <row r="3744" spans="1:2" x14ac:dyDescent="0.25">
      <c r="A3744" s="15">
        <v>13.863605</v>
      </c>
      <c r="B3744" s="15">
        <v>-105.537479</v>
      </c>
    </row>
    <row r="3745" spans="1:2" x14ac:dyDescent="0.25">
      <c r="A3745" s="15">
        <v>13.867309000000001</v>
      </c>
      <c r="B3745" s="15">
        <v>-105.550173</v>
      </c>
    </row>
    <row r="3746" spans="1:2" x14ac:dyDescent="0.25">
      <c r="A3746" s="15">
        <v>13.871013</v>
      </c>
      <c r="B3746" s="15">
        <v>-105.567414</v>
      </c>
    </row>
    <row r="3747" spans="1:2" x14ac:dyDescent="0.25">
      <c r="A3747" s="15">
        <v>13.874715999999999</v>
      </c>
      <c r="B3747" s="15">
        <v>-105.584699</v>
      </c>
    </row>
    <row r="3748" spans="1:2" x14ac:dyDescent="0.25">
      <c r="A3748" s="15">
        <v>13.87842</v>
      </c>
      <c r="B3748" s="15">
        <v>-105.60102999999999</v>
      </c>
    </row>
    <row r="3749" spans="1:2" x14ac:dyDescent="0.25">
      <c r="A3749" s="15">
        <v>13.882123999999999</v>
      </c>
      <c r="B3749" s="15">
        <v>-105.61945900000001</v>
      </c>
    </row>
    <row r="3750" spans="1:2" x14ac:dyDescent="0.25">
      <c r="A3750" s="15">
        <v>13.885828</v>
      </c>
      <c r="B3750" s="15">
        <v>-105.64088099999999</v>
      </c>
    </row>
    <row r="3751" spans="1:2" x14ac:dyDescent="0.25">
      <c r="A3751" s="15">
        <v>13.889532000000001</v>
      </c>
      <c r="B3751" s="15">
        <v>-105.664526</v>
      </c>
    </row>
    <row r="3752" spans="1:2" x14ac:dyDescent="0.25">
      <c r="A3752" s="15">
        <v>13.893236</v>
      </c>
      <c r="B3752" s="15">
        <v>-105.685275</v>
      </c>
    </row>
    <row r="3753" spans="1:2" x14ac:dyDescent="0.25">
      <c r="A3753" s="15">
        <v>13.896940000000001</v>
      </c>
      <c r="B3753" s="15">
        <v>-105.705592</v>
      </c>
    </row>
    <row r="3754" spans="1:2" x14ac:dyDescent="0.25">
      <c r="A3754" s="15">
        <v>13.900644</v>
      </c>
      <c r="B3754" s="15">
        <v>-105.726209</v>
      </c>
    </row>
    <row r="3755" spans="1:2" x14ac:dyDescent="0.25">
      <c r="A3755" s="15">
        <v>13.904347</v>
      </c>
      <c r="B3755" s="15">
        <v>-105.746729</v>
      </c>
    </row>
    <row r="3756" spans="1:2" x14ac:dyDescent="0.25">
      <c r="A3756" s="15">
        <v>13.908051</v>
      </c>
      <c r="B3756" s="15">
        <v>-105.767308</v>
      </c>
    </row>
    <row r="3757" spans="1:2" x14ac:dyDescent="0.25">
      <c r="A3757" s="15">
        <v>13.911754999999999</v>
      </c>
      <c r="B3757" s="15">
        <v>-105.78774900000001</v>
      </c>
    </row>
    <row r="3758" spans="1:2" x14ac:dyDescent="0.25">
      <c r="A3758" s="15">
        <v>13.915459</v>
      </c>
      <c r="B3758" s="15">
        <v>-105.80769100000001</v>
      </c>
    </row>
    <row r="3759" spans="1:2" x14ac:dyDescent="0.25">
      <c r="A3759" s="15">
        <v>13.919162999999999</v>
      </c>
      <c r="B3759" s="15">
        <v>-105.825524</v>
      </c>
    </row>
    <row r="3760" spans="1:2" x14ac:dyDescent="0.25">
      <c r="A3760" s="15">
        <v>13.922867</v>
      </c>
      <c r="B3760" s="15">
        <v>-105.843739</v>
      </c>
    </row>
    <row r="3761" spans="1:2" x14ac:dyDescent="0.25">
      <c r="A3761" s="15">
        <v>13.926570999999999</v>
      </c>
      <c r="B3761" s="15">
        <v>-105.86208000000001</v>
      </c>
    </row>
    <row r="3762" spans="1:2" x14ac:dyDescent="0.25">
      <c r="A3762" s="15">
        <v>13.930275</v>
      </c>
      <c r="B3762" s="15">
        <v>-105.87657400000001</v>
      </c>
    </row>
    <row r="3763" spans="1:2" x14ac:dyDescent="0.25">
      <c r="A3763" s="15">
        <v>13.933978</v>
      </c>
      <c r="B3763" s="15">
        <v>-105.89172600000001</v>
      </c>
    </row>
    <row r="3764" spans="1:2" x14ac:dyDescent="0.25">
      <c r="A3764" s="15">
        <v>13.937682000000001</v>
      </c>
      <c r="B3764" s="15">
        <v>-105.907537</v>
      </c>
    </row>
    <row r="3765" spans="1:2" x14ac:dyDescent="0.25">
      <c r="A3765" s="15">
        <v>13.941386</v>
      </c>
      <c r="B3765" s="15">
        <v>-105.922558</v>
      </c>
    </row>
    <row r="3766" spans="1:2" x14ac:dyDescent="0.25">
      <c r="A3766" s="15">
        <v>13.94509</v>
      </c>
      <c r="B3766" s="15">
        <v>-105.937684</v>
      </c>
    </row>
    <row r="3767" spans="1:2" x14ac:dyDescent="0.25">
      <c r="A3767" s="15">
        <v>13.948793999999999</v>
      </c>
      <c r="B3767" s="15">
        <v>-105.95065</v>
      </c>
    </row>
    <row r="3768" spans="1:2" x14ac:dyDescent="0.25">
      <c r="A3768" s="15">
        <v>13.952498</v>
      </c>
      <c r="B3768" s="15">
        <v>-105.965163</v>
      </c>
    </row>
    <row r="3769" spans="1:2" x14ac:dyDescent="0.25">
      <c r="A3769" s="15">
        <v>13.956201999999999</v>
      </c>
      <c r="B3769" s="15">
        <v>-105.976382</v>
      </c>
    </row>
    <row r="3770" spans="1:2" x14ac:dyDescent="0.25">
      <c r="A3770" s="15">
        <v>13.959906</v>
      </c>
      <c r="B3770" s="15">
        <v>-105.980448</v>
      </c>
    </row>
    <row r="3771" spans="1:2" x14ac:dyDescent="0.25">
      <c r="A3771" s="15">
        <v>13.963609</v>
      </c>
      <c r="B3771" s="15">
        <v>-105.98051</v>
      </c>
    </row>
    <row r="3772" spans="1:2" x14ac:dyDescent="0.25">
      <c r="A3772" s="15">
        <v>13.967313000000001</v>
      </c>
      <c r="B3772" s="15">
        <v>-105.98231199999999</v>
      </c>
    </row>
    <row r="3773" spans="1:2" x14ac:dyDescent="0.25">
      <c r="A3773" s="15">
        <v>13.971017</v>
      </c>
      <c r="B3773" s="15">
        <v>-105.98200799999999</v>
      </c>
    </row>
    <row r="3774" spans="1:2" x14ac:dyDescent="0.25">
      <c r="A3774" s="15">
        <v>13.974721000000001</v>
      </c>
      <c r="B3774" s="15">
        <v>-105.98103</v>
      </c>
    </row>
    <row r="3775" spans="1:2" x14ac:dyDescent="0.25">
      <c r="A3775" s="15">
        <v>13.978425</v>
      </c>
      <c r="B3775" s="15">
        <v>-105.975748</v>
      </c>
    </row>
    <row r="3776" spans="1:2" x14ac:dyDescent="0.25">
      <c r="A3776" s="15">
        <v>13.982129</v>
      </c>
      <c r="B3776" s="15">
        <v>-105.96570800000001</v>
      </c>
    </row>
    <row r="3777" spans="1:2" x14ac:dyDescent="0.25">
      <c r="A3777" s="15">
        <v>13.985833</v>
      </c>
      <c r="B3777" s="15">
        <v>-105.959165</v>
      </c>
    </row>
    <row r="3778" spans="1:2" x14ac:dyDescent="0.25">
      <c r="A3778" s="15">
        <v>13.989537</v>
      </c>
      <c r="B3778" s="15">
        <v>-105.947307</v>
      </c>
    </row>
    <row r="3779" spans="1:2" x14ac:dyDescent="0.25">
      <c r="A3779" s="15">
        <v>13.99324</v>
      </c>
      <c r="B3779" s="15">
        <v>-105.92939699999999</v>
      </c>
    </row>
    <row r="3780" spans="1:2" x14ac:dyDescent="0.25">
      <c r="A3780" s="15">
        <v>13.996943999999999</v>
      </c>
      <c r="B3780" s="15">
        <v>-105.908304</v>
      </c>
    </row>
    <row r="3781" spans="1:2" x14ac:dyDescent="0.25">
      <c r="A3781" s="15">
        <v>14.000648</v>
      </c>
      <c r="B3781" s="15">
        <v>-105.88824099999999</v>
      </c>
    </row>
    <row r="3782" spans="1:2" x14ac:dyDescent="0.25">
      <c r="A3782" s="15">
        <v>14.004352000000001</v>
      </c>
      <c r="B3782" s="15">
        <v>-105.87108499999999</v>
      </c>
    </row>
    <row r="3783" spans="1:2" x14ac:dyDescent="0.25">
      <c r="A3783" s="15">
        <v>14.008056</v>
      </c>
      <c r="B3783" s="15">
        <v>-105.846887</v>
      </c>
    </row>
    <row r="3784" spans="1:2" x14ac:dyDescent="0.25">
      <c r="A3784" s="15">
        <v>14.011760000000001</v>
      </c>
      <c r="B3784" s="15">
        <v>-105.819706</v>
      </c>
    </row>
    <row r="3785" spans="1:2" x14ac:dyDescent="0.25">
      <c r="A3785" s="15">
        <v>14.015464</v>
      </c>
      <c r="B3785" s="15">
        <v>-105.78927</v>
      </c>
    </row>
    <row r="3786" spans="1:2" x14ac:dyDescent="0.25">
      <c r="A3786" s="15">
        <v>14.019168000000001</v>
      </c>
      <c r="B3786" s="15">
        <v>-105.757582</v>
      </c>
    </row>
    <row r="3787" spans="1:2" x14ac:dyDescent="0.25">
      <c r="A3787" s="15">
        <v>14.022871</v>
      </c>
      <c r="B3787" s="15">
        <v>-105.727097</v>
      </c>
    </row>
    <row r="3788" spans="1:2" x14ac:dyDescent="0.25">
      <c r="A3788" s="15">
        <v>14.026574999999999</v>
      </c>
      <c r="B3788" s="15">
        <v>-105.697102</v>
      </c>
    </row>
    <row r="3789" spans="1:2" x14ac:dyDescent="0.25">
      <c r="A3789" s="15">
        <v>14.030279</v>
      </c>
      <c r="B3789" s="15">
        <v>-105.66634999999999</v>
      </c>
    </row>
    <row r="3790" spans="1:2" x14ac:dyDescent="0.25">
      <c r="A3790" s="15">
        <v>14.033982999999999</v>
      </c>
      <c r="B3790" s="15">
        <v>-105.634776</v>
      </c>
    </row>
    <row r="3791" spans="1:2" x14ac:dyDescent="0.25">
      <c r="A3791" s="15">
        <v>14.037687</v>
      </c>
      <c r="B3791" s="15">
        <v>-105.599701</v>
      </c>
    </row>
    <row r="3792" spans="1:2" x14ac:dyDescent="0.25">
      <c r="A3792" s="15">
        <v>14.041391000000001</v>
      </c>
      <c r="B3792" s="15">
        <v>-105.566616</v>
      </c>
    </row>
    <row r="3793" spans="1:2" x14ac:dyDescent="0.25">
      <c r="A3793" s="15">
        <v>14.045095</v>
      </c>
      <c r="B3793" s="15">
        <v>-105.53345400000001</v>
      </c>
    </row>
    <row r="3794" spans="1:2" x14ac:dyDescent="0.25">
      <c r="A3794" s="15">
        <v>14.048799000000001</v>
      </c>
      <c r="B3794" s="15">
        <v>-105.50112</v>
      </c>
    </row>
    <row r="3795" spans="1:2" x14ac:dyDescent="0.25">
      <c r="A3795" s="15">
        <v>14.052502</v>
      </c>
      <c r="B3795" s="15">
        <v>-105.473017</v>
      </c>
    </row>
    <row r="3796" spans="1:2" x14ac:dyDescent="0.25">
      <c r="A3796" s="15">
        <v>14.056206</v>
      </c>
      <c r="B3796" s="15">
        <v>-105.447699</v>
      </c>
    </row>
    <row r="3797" spans="1:2" x14ac:dyDescent="0.25">
      <c r="A3797" s="15">
        <v>14.05991</v>
      </c>
      <c r="B3797" s="15">
        <v>-105.42420199999999</v>
      </c>
    </row>
    <row r="3798" spans="1:2" x14ac:dyDescent="0.25">
      <c r="A3798" s="15">
        <v>14.063613999999999</v>
      </c>
      <c r="B3798" s="15">
        <v>-105.40048</v>
      </c>
    </row>
    <row r="3799" spans="1:2" x14ac:dyDescent="0.25">
      <c r="A3799" s="15">
        <v>14.067318</v>
      </c>
      <c r="B3799" s="15">
        <v>-105.381996</v>
      </c>
    </row>
    <row r="3800" spans="1:2" x14ac:dyDescent="0.25">
      <c r="A3800" s="15">
        <v>14.071021999999999</v>
      </c>
      <c r="B3800" s="15">
        <v>-105.36683499999999</v>
      </c>
    </row>
    <row r="3801" spans="1:2" x14ac:dyDescent="0.25">
      <c r="A3801" s="15">
        <v>14.074726</v>
      </c>
      <c r="B3801" s="15">
        <v>-105.356753</v>
      </c>
    </row>
    <row r="3802" spans="1:2" x14ac:dyDescent="0.25">
      <c r="A3802" s="15">
        <v>14.078430000000001</v>
      </c>
      <c r="B3802" s="15">
        <v>-105.349709</v>
      </c>
    </row>
    <row r="3803" spans="1:2" x14ac:dyDescent="0.25">
      <c r="A3803" s="15">
        <v>14.082133000000001</v>
      </c>
      <c r="B3803" s="15">
        <v>-105.343408</v>
      </c>
    </row>
    <row r="3804" spans="1:2" x14ac:dyDescent="0.25">
      <c r="A3804" s="15">
        <v>14.085837</v>
      </c>
      <c r="B3804" s="15">
        <v>-105.33988100000001</v>
      </c>
    </row>
    <row r="3805" spans="1:2" x14ac:dyDescent="0.25">
      <c r="A3805" s="15">
        <v>14.089541000000001</v>
      </c>
      <c r="B3805" s="15">
        <v>-105.343857</v>
      </c>
    </row>
    <row r="3806" spans="1:2" x14ac:dyDescent="0.25">
      <c r="A3806" s="15">
        <v>14.093245</v>
      </c>
      <c r="B3806" s="15">
        <v>-105.348209</v>
      </c>
    </row>
    <row r="3807" spans="1:2" x14ac:dyDescent="0.25">
      <c r="A3807" s="15">
        <v>14.096949</v>
      </c>
      <c r="B3807" s="15">
        <v>-105.355875</v>
      </c>
    </row>
    <row r="3808" spans="1:2" x14ac:dyDescent="0.25">
      <c r="A3808" s="15">
        <v>14.100652999999999</v>
      </c>
      <c r="B3808" s="15">
        <v>-105.368486</v>
      </c>
    </row>
    <row r="3809" spans="1:2" x14ac:dyDescent="0.25">
      <c r="A3809" s="15">
        <v>14.104357</v>
      </c>
      <c r="B3809" s="15">
        <v>-105.38406999999999</v>
      </c>
    </row>
    <row r="3810" spans="1:2" x14ac:dyDescent="0.25">
      <c r="A3810" s="15">
        <v>14.108060999999999</v>
      </c>
      <c r="B3810" s="15">
        <v>-105.40010100000001</v>
      </c>
    </row>
    <row r="3811" spans="1:2" x14ac:dyDescent="0.25">
      <c r="A3811" s="15">
        <v>14.111764000000001</v>
      </c>
      <c r="B3811" s="15">
        <v>-105.419113</v>
      </c>
    </row>
    <row r="3812" spans="1:2" x14ac:dyDescent="0.25">
      <c r="A3812" s="15">
        <v>14.115468</v>
      </c>
      <c r="B3812" s="15">
        <v>-105.439481</v>
      </c>
    </row>
    <row r="3813" spans="1:2" x14ac:dyDescent="0.25">
      <c r="A3813" s="15">
        <v>14.119172000000001</v>
      </c>
      <c r="B3813" s="15">
        <v>-105.459211</v>
      </c>
    </row>
    <row r="3814" spans="1:2" x14ac:dyDescent="0.25">
      <c r="A3814" s="15">
        <v>14.122876</v>
      </c>
      <c r="B3814" s="15">
        <v>-105.48025199999999</v>
      </c>
    </row>
    <row r="3815" spans="1:2" x14ac:dyDescent="0.25">
      <c r="A3815" s="15">
        <v>14.126580000000001</v>
      </c>
      <c r="B3815" s="15">
        <v>-105.501437</v>
      </c>
    </row>
    <row r="3816" spans="1:2" x14ac:dyDescent="0.25">
      <c r="A3816" s="15">
        <v>14.130284</v>
      </c>
      <c r="B3816" s="15">
        <v>-105.520025</v>
      </c>
    </row>
    <row r="3817" spans="1:2" x14ac:dyDescent="0.25">
      <c r="A3817" s="15">
        <v>14.133988</v>
      </c>
      <c r="B3817" s="15">
        <v>-105.54025799999999</v>
      </c>
    </row>
    <row r="3818" spans="1:2" x14ac:dyDescent="0.25">
      <c r="A3818" s="15">
        <v>14.137691999999999</v>
      </c>
      <c r="B3818" s="15">
        <v>-105.56025200000001</v>
      </c>
    </row>
    <row r="3819" spans="1:2" x14ac:dyDescent="0.25">
      <c r="A3819" s="15">
        <v>14.141394999999999</v>
      </c>
      <c r="B3819" s="15">
        <v>-105.578613</v>
      </c>
    </row>
    <row r="3820" spans="1:2" x14ac:dyDescent="0.25">
      <c r="A3820" s="15">
        <v>14.145099</v>
      </c>
      <c r="B3820" s="15">
        <v>-105.596992</v>
      </c>
    </row>
    <row r="3821" spans="1:2" x14ac:dyDescent="0.25">
      <c r="A3821" s="15">
        <v>14.148802999999999</v>
      </c>
      <c r="B3821" s="15">
        <v>-105.61365000000001</v>
      </c>
    </row>
    <row r="3822" spans="1:2" x14ac:dyDescent="0.25">
      <c r="A3822" s="15">
        <v>14.152507</v>
      </c>
      <c r="B3822" s="15">
        <v>-105.630196</v>
      </c>
    </row>
    <row r="3823" spans="1:2" x14ac:dyDescent="0.25">
      <c r="A3823" s="15">
        <v>14.156211000000001</v>
      </c>
      <c r="B3823" s="15">
        <v>-105.646092</v>
      </c>
    </row>
    <row r="3824" spans="1:2" x14ac:dyDescent="0.25">
      <c r="A3824" s="15">
        <v>14.159915</v>
      </c>
      <c r="B3824" s="15">
        <v>-105.66250599999999</v>
      </c>
    </row>
    <row r="3825" spans="1:2" x14ac:dyDescent="0.25">
      <c r="A3825" s="15">
        <v>14.163619000000001</v>
      </c>
      <c r="B3825" s="15">
        <v>-105.681039</v>
      </c>
    </row>
    <row r="3826" spans="1:2" x14ac:dyDescent="0.25">
      <c r="A3826" s="15">
        <v>14.167323</v>
      </c>
      <c r="B3826" s="15">
        <v>-105.699505</v>
      </c>
    </row>
    <row r="3827" spans="1:2" x14ac:dyDescent="0.25">
      <c r="A3827" s="15">
        <v>14.171025999999999</v>
      </c>
      <c r="B3827" s="15">
        <v>-105.712318</v>
      </c>
    </row>
    <row r="3828" spans="1:2" x14ac:dyDescent="0.25">
      <c r="A3828" s="15">
        <v>14.17473</v>
      </c>
      <c r="B3828" s="15">
        <v>-105.721504</v>
      </c>
    </row>
    <row r="3829" spans="1:2" x14ac:dyDescent="0.25">
      <c r="A3829" s="15">
        <v>14.178433999999999</v>
      </c>
      <c r="B3829" s="15">
        <v>-105.72559099999999</v>
      </c>
    </row>
    <row r="3830" spans="1:2" x14ac:dyDescent="0.25">
      <c r="A3830" s="15">
        <v>14.182138</v>
      </c>
      <c r="B3830" s="15">
        <v>-105.73256600000001</v>
      </c>
    </row>
    <row r="3831" spans="1:2" x14ac:dyDescent="0.25">
      <c r="A3831" s="15">
        <v>14.185841999999999</v>
      </c>
      <c r="B3831" s="15">
        <v>-105.742683</v>
      </c>
    </row>
    <row r="3832" spans="1:2" x14ac:dyDescent="0.25">
      <c r="A3832" s="15">
        <v>14.189546</v>
      </c>
      <c r="B3832" s="15">
        <v>-105.748662</v>
      </c>
    </row>
    <row r="3833" spans="1:2" x14ac:dyDescent="0.25">
      <c r="A3833" s="15">
        <v>14.193250000000001</v>
      </c>
      <c r="B3833" s="15">
        <v>-105.755084</v>
      </c>
    </row>
    <row r="3834" spans="1:2" x14ac:dyDescent="0.25">
      <c r="A3834" s="15">
        <v>14.196954</v>
      </c>
      <c r="B3834" s="15">
        <v>-105.761909</v>
      </c>
    </row>
    <row r="3835" spans="1:2" x14ac:dyDescent="0.25">
      <c r="A3835" s="15">
        <v>14.200657</v>
      </c>
      <c r="B3835" s="15">
        <v>-105.770397</v>
      </c>
    </row>
    <row r="3836" spans="1:2" x14ac:dyDescent="0.25">
      <c r="A3836" s="15">
        <v>14.204361</v>
      </c>
      <c r="B3836" s="15">
        <v>-105.777788</v>
      </c>
    </row>
    <row r="3837" spans="1:2" x14ac:dyDescent="0.25">
      <c r="A3837" s="15">
        <v>14.208065</v>
      </c>
      <c r="B3837" s="15">
        <v>-105.781363</v>
      </c>
    </row>
    <row r="3838" spans="1:2" x14ac:dyDescent="0.25">
      <c r="A3838" s="15">
        <v>14.211769</v>
      </c>
      <c r="B3838" s="15">
        <v>-105.790558</v>
      </c>
    </row>
    <row r="3839" spans="1:2" x14ac:dyDescent="0.25">
      <c r="A3839" s="15">
        <v>14.215472999999999</v>
      </c>
      <c r="B3839" s="15">
        <v>-105.80417</v>
      </c>
    </row>
    <row r="3840" spans="1:2" x14ac:dyDescent="0.25">
      <c r="A3840" s="15">
        <v>14.219177</v>
      </c>
      <c r="B3840" s="15">
        <v>-105.81611100000001</v>
      </c>
    </row>
    <row r="3841" spans="1:2" x14ac:dyDescent="0.25">
      <c r="A3841" s="15">
        <v>14.222880999999999</v>
      </c>
      <c r="B3841" s="15">
        <v>-105.82702500000001</v>
      </c>
    </row>
    <row r="3842" spans="1:2" x14ac:dyDescent="0.25">
      <c r="A3842" s="15">
        <v>14.226585</v>
      </c>
      <c r="B3842" s="15">
        <v>-105.83662200000001</v>
      </c>
    </row>
    <row r="3843" spans="1:2" x14ac:dyDescent="0.25">
      <c r="A3843" s="15">
        <v>14.230288</v>
      </c>
      <c r="B3843" s="15">
        <v>-105.84807600000001</v>
      </c>
    </row>
    <row r="3844" spans="1:2" x14ac:dyDescent="0.25">
      <c r="A3844" s="15">
        <v>14.233992000000001</v>
      </c>
      <c r="B3844" s="15">
        <v>-105.861644</v>
      </c>
    </row>
    <row r="3845" spans="1:2" x14ac:dyDescent="0.25">
      <c r="A3845" s="15">
        <v>14.237696</v>
      </c>
      <c r="B3845" s="15">
        <v>-105.875303</v>
      </c>
    </row>
    <row r="3846" spans="1:2" x14ac:dyDescent="0.25">
      <c r="A3846" s="15">
        <v>14.241400000000001</v>
      </c>
      <c r="B3846" s="15">
        <v>-105.889853</v>
      </c>
    </row>
    <row r="3847" spans="1:2" x14ac:dyDescent="0.25">
      <c r="A3847" s="15">
        <v>14.245104</v>
      </c>
      <c r="B3847" s="15">
        <v>-105.906218</v>
      </c>
    </row>
    <row r="3848" spans="1:2" x14ac:dyDescent="0.25">
      <c r="A3848" s="15">
        <v>14.248808</v>
      </c>
      <c r="B3848" s="15">
        <v>-105.922443</v>
      </c>
    </row>
    <row r="3849" spans="1:2" x14ac:dyDescent="0.25">
      <c r="A3849" s="15">
        <v>14.252511999999999</v>
      </c>
      <c r="B3849" s="15">
        <v>-105.93545</v>
      </c>
    </row>
    <row r="3850" spans="1:2" x14ac:dyDescent="0.25">
      <c r="A3850" s="15">
        <v>14.256216</v>
      </c>
      <c r="B3850" s="15">
        <v>-105.94772500000001</v>
      </c>
    </row>
    <row r="3851" spans="1:2" x14ac:dyDescent="0.25">
      <c r="A3851" s="15">
        <v>14.259919</v>
      </c>
      <c r="B3851" s="15">
        <v>-105.958259</v>
      </c>
    </row>
    <row r="3852" spans="1:2" x14ac:dyDescent="0.25">
      <c r="A3852" s="15">
        <v>14.263623000000001</v>
      </c>
      <c r="B3852" s="15">
        <v>-105.96740699999999</v>
      </c>
    </row>
    <row r="3853" spans="1:2" x14ac:dyDescent="0.25">
      <c r="A3853" s="15">
        <v>14.267327</v>
      </c>
      <c r="B3853" s="15">
        <v>-105.97700500000001</v>
      </c>
    </row>
    <row r="3854" spans="1:2" x14ac:dyDescent="0.25">
      <c r="A3854" s="15">
        <v>14.271031000000001</v>
      </c>
      <c r="B3854" s="15">
        <v>-105.983529</v>
      </c>
    </row>
    <row r="3855" spans="1:2" x14ac:dyDescent="0.25">
      <c r="A3855" s="15">
        <v>14.274735</v>
      </c>
      <c r="B3855" s="15">
        <v>-105.991134</v>
      </c>
    </row>
    <row r="3856" spans="1:2" x14ac:dyDescent="0.25">
      <c r="A3856" s="15">
        <v>14.278439000000001</v>
      </c>
      <c r="B3856" s="15">
        <v>-105.992599</v>
      </c>
    </row>
    <row r="3857" spans="1:2" x14ac:dyDescent="0.25">
      <c r="A3857" s="15">
        <v>14.282143</v>
      </c>
      <c r="B3857" s="15">
        <v>-105.993101</v>
      </c>
    </row>
    <row r="3858" spans="1:2" x14ac:dyDescent="0.25">
      <c r="A3858" s="15">
        <v>14.285847</v>
      </c>
      <c r="B3858" s="15">
        <v>-105.99566799999999</v>
      </c>
    </row>
    <row r="3859" spans="1:2" x14ac:dyDescent="0.25">
      <c r="A3859" s="15">
        <v>14.28955</v>
      </c>
      <c r="B3859" s="15">
        <v>-105.996923</v>
      </c>
    </row>
    <row r="3860" spans="1:2" x14ac:dyDescent="0.25">
      <c r="A3860" s="15">
        <v>14.293253999999999</v>
      </c>
      <c r="B3860" s="15">
        <v>-105.991394</v>
      </c>
    </row>
    <row r="3861" spans="1:2" x14ac:dyDescent="0.25">
      <c r="A3861" s="15">
        <v>14.296958</v>
      </c>
      <c r="B3861" s="15">
        <v>-105.984549</v>
      </c>
    </row>
    <row r="3862" spans="1:2" x14ac:dyDescent="0.25">
      <c r="A3862" s="15">
        <v>14.300662000000001</v>
      </c>
      <c r="B3862" s="15">
        <v>-105.97664399999999</v>
      </c>
    </row>
    <row r="3863" spans="1:2" x14ac:dyDescent="0.25">
      <c r="A3863" s="15">
        <v>14.304366</v>
      </c>
      <c r="B3863" s="15">
        <v>-105.965744</v>
      </c>
    </row>
    <row r="3864" spans="1:2" x14ac:dyDescent="0.25">
      <c r="A3864" s="15">
        <v>14.308070000000001</v>
      </c>
      <c r="B3864" s="15">
        <v>-105.952738</v>
      </c>
    </row>
    <row r="3865" spans="1:2" x14ac:dyDescent="0.25">
      <c r="A3865" s="15">
        <v>14.311774</v>
      </c>
      <c r="B3865" s="15">
        <v>-105.942744</v>
      </c>
    </row>
    <row r="3866" spans="1:2" x14ac:dyDescent="0.25">
      <c r="A3866" s="15">
        <v>14.315478000000001</v>
      </c>
      <c r="B3866" s="15">
        <v>-105.929693</v>
      </c>
    </row>
    <row r="3867" spans="1:2" x14ac:dyDescent="0.25">
      <c r="A3867" s="15">
        <v>14.319181</v>
      </c>
      <c r="B3867" s="15">
        <v>-105.914905</v>
      </c>
    </row>
    <row r="3868" spans="1:2" x14ac:dyDescent="0.25">
      <c r="A3868" s="15">
        <v>14.322884999999999</v>
      </c>
      <c r="B3868" s="15">
        <v>-105.89815</v>
      </c>
    </row>
    <row r="3869" spans="1:2" x14ac:dyDescent="0.25">
      <c r="A3869" s="15">
        <v>14.326589</v>
      </c>
      <c r="B3869" s="15">
        <v>-105.880247</v>
      </c>
    </row>
    <row r="3870" spans="1:2" x14ac:dyDescent="0.25">
      <c r="A3870" s="15">
        <v>14.330292999999999</v>
      </c>
      <c r="B3870" s="15">
        <v>-105.862523</v>
      </c>
    </row>
    <row r="3871" spans="1:2" x14ac:dyDescent="0.25">
      <c r="A3871" s="15">
        <v>14.333997</v>
      </c>
      <c r="B3871" s="15">
        <v>-105.847356</v>
      </c>
    </row>
    <row r="3872" spans="1:2" x14ac:dyDescent="0.25">
      <c r="A3872" s="15">
        <v>14.337700999999999</v>
      </c>
      <c r="B3872" s="15">
        <v>-105.830775</v>
      </c>
    </row>
    <row r="3873" spans="1:2" x14ac:dyDescent="0.25">
      <c r="A3873" s="15">
        <v>14.341405</v>
      </c>
      <c r="B3873" s="15">
        <v>-105.81272300000001</v>
      </c>
    </row>
    <row r="3874" spans="1:2" x14ac:dyDescent="0.25">
      <c r="A3874" s="15">
        <v>14.345109000000001</v>
      </c>
      <c r="B3874" s="15">
        <v>-105.794935</v>
      </c>
    </row>
    <row r="3875" spans="1:2" x14ac:dyDescent="0.25">
      <c r="A3875" s="15">
        <v>14.348812000000001</v>
      </c>
      <c r="B3875" s="15">
        <v>-105.778735</v>
      </c>
    </row>
    <row r="3876" spans="1:2" x14ac:dyDescent="0.25">
      <c r="A3876" s="15">
        <v>14.352516</v>
      </c>
      <c r="B3876" s="15">
        <v>-105.765145</v>
      </c>
    </row>
    <row r="3877" spans="1:2" x14ac:dyDescent="0.25">
      <c r="A3877" s="15">
        <v>14.35622</v>
      </c>
      <c r="B3877" s="15">
        <v>-105.753185</v>
      </c>
    </row>
    <row r="3878" spans="1:2" x14ac:dyDescent="0.25">
      <c r="A3878" s="15">
        <v>14.359923999999999</v>
      </c>
      <c r="B3878" s="15">
        <v>-105.74382</v>
      </c>
    </row>
    <row r="3879" spans="1:2" x14ac:dyDescent="0.25">
      <c r="A3879" s="15">
        <v>14.363628</v>
      </c>
      <c r="B3879" s="15">
        <v>-105.733986</v>
      </c>
    </row>
    <row r="3880" spans="1:2" x14ac:dyDescent="0.25">
      <c r="A3880" s="15">
        <v>14.367331999999999</v>
      </c>
      <c r="B3880" s="15">
        <v>-105.72566399999999</v>
      </c>
    </row>
    <row r="3881" spans="1:2" x14ac:dyDescent="0.25">
      <c r="A3881" s="15">
        <v>14.371036</v>
      </c>
      <c r="B3881" s="15">
        <v>-105.721289</v>
      </c>
    </row>
    <row r="3882" spans="1:2" x14ac:dyDescent="0.25">
      <c r="A3882" s="15">
        <v>14.374739999999999</v>
      </c>
      <c r="B3882" s="15">
        <v>-105.720731</v>
      </c>
    </row>
    <row r="3883" spans="1:2" x14ac:dyDescent="0.25">
      <c r="A3883" s="15">
        <v>14.378443000000001</v>
      </c>
      <c r="B3883" s="15">
        <v>-105.718926</v>
      </c>
    </row>
    <row r="3884" spans="1:2" x14ac:dyDescent="0.25">
      <c r="A3884" s="15">
        <v>14.382147</v>
      </c>
      <c r="B3884" s="15">
        <v>-105.722527</v>
      </c>
    </row>
    <row r="3885" spans="1:2" x14ac:dyDescent="0.25">
      <c r="A3885" s="15">
        <v>14.385851000000001</v>
      </c>
      <c r="B3885" s="15">
        <v>-105.729438</v>
      </c>
    </row>
    <row r="3886" spans="1:2" x14ac:dyDescent="0.25">
      <c r="A3886" s="15">
        <v>14.389555</v>
      </c>
      <c r="B3886" s="15">
        <v>-105.73673599999999</v>
      </c>
    </row>
    <row r="3887" spans="1:2" x14ac:dyDescent="0.25">
      <c r="A3887" s="15">
        <v>14.393259</v>
      </c>
      <c r="B3887" s="15">
        <v>-105.74482500000001</v>
      </c>
    </row>
    <row r="3888" spans="1:2" x14ac:dyDescent="0.25">
      <c r="A3888" s="15">
        <v>14.396963</v>
      </c>
      <c r="B3888" s="15">
        <v>-105.75369000000001</v>
      </c>
    </row>
    <row r="3889" spans="1:2" x14ac:dyDescent="0.25">
      <c r="A3889" s="15">
        <v>14.400667</v>
      </c>
      <c r="B3889" s="15">
        <v>-105.76447899999999</v>
      </c>
    </row>
    <row r="3890" spans="1:2" x14ac:dyDescent="0.25">
      <c r="A3890" s="15">
        <v>14.404370999999999</v>
      </c>
      <c r="B3890" s="15">
        <v>-105.772537</v>
      </c>
    </row>
    <row r="3891" spans="1:2" x14ac:dyDescent="0.25">
      <c r="A3891" s="15">
        <v>14.408073999999999</v>
      </c>
      <c r="B3891" s="15">
        <v>-105.781924</v>
      </c>
    </row>
    <row r="3892" spans="1:2" x14ac:dyDescent="0.25">
      <c r="A3892" s="15">
        <v>14.411778</v>
      </c>
      <c r="B3892" s="15">
        <v>-105.79456399999999</v>
      </c>
    </row>
    <row r="3893" spans="1:2" x14ac:dyDescent="0.25">
      <c r="A3893" s="15">
        <v>14.415482000000001</v>
      </c>
      <c r="B3893" s="15">
        <v>-105.80441999999999</v>
      </c>
    </row>
    <row r="3894" spans="1:2" x14ac:dyDescent="0.25">
      <c r="A3894" s="15">
        <v>14.419186</v>
      </c>
      <c r="B3894" s="15">
        <v>-105.815529</v>
      </c>
    </row>
    <row r="3895" spans="1:2" x14ac:dyDescent="0.25">
      <c r="A3895" s="15">
        <v>14.422890000000001</v>
      </c>
      <c r="B3895" s="15">
        <v>-105.82976499999999</v>
      </c>
    </row>
    <row r="3896" spans="1:2" x14ac:dyDescent="0.25">
      <c r="A3896" s="15">
        <v>14.426594</v>
      </c>
      <c r="B3896" s="15">
        <v>-105.840144</v>
      </c>
    </row>
    <row r="3897" spans="1:2" x14ac:dyDescent="0.25">
      <c r="A3897" s="15">
        <v>14.430298000000001</v>
      </c>
      <c r="B3897" s="15">
        <v>-105.849255</v>
      </c>
    </row>
    <row r="3898" spans="1:2" x14ac:dyDescent="0.25">
      <c r="A3898" s="15">
        <v>14.434002</v>
      </c>
      <c r="B3898" s="15">
        <v>-105.860193</v>
      </c>
    </row>
    <row r="3899" spans="1:2" x14ac:dyDescent="0.25">
      <c r="A3899" s="15">
        <v>14.437704999999999</v>
      </c>
      <c r="B3899" s="15">
        <v>-105.871324</v>
      </c>
    </row>
    <row r="3900" spans="1:2" x14ac:dyDescent="0.25">
      <c r="A3900" s="15">
        <v>14.441409</v>
      </c>
      <c r="B3900" s="15">
        <v>-105.88036</v>
      </c>
    </row>
    <row r="3901" spans="1:2" x14ac:dyDescent="0.25">
      <c r="A3901" s="15">
        <v>14.445112999999999</v>
      </c>
      <c r="B3901" s="15">
        <v>-105.889517</v>
      </c>
    </row>
    <row r="3902" spans="1:2" x14ac:dyDescent="0.25">
      <c r="A3902" s="15">
        <v>14.448817</v>
      </c>
      <c r="B3902" s="15">
        <v>-105.898752</v>
      </c>
    </row>
    <row r="3903" spans="1:2" x14ac:dyDescent="0.25">
      <c r="A3903" s="15">
        <v>14.452521000000001</v>
      </c>
      <c r="B3903" s="15">
        <v>-105.90689399999999</v>
      </c>
    </row>
    <row r="3904" spans="1:2" x14ac:dyDescent="0.25">
      <c r="A3904" s="15">
        <v>14.456225</v>
      </c>
      <c r="B3904" s="15">
        <v>-105.914598</v>
      </c>
    </row>
    <row r="3905" spans="1:2" x14ac:dyDescent="0.25">
      <c r="A3905" s="15">
        <v>14.459929000000001</v>
      </c>
      <c r="B3905" s="15">
        <v>-105.924493</v>
      </c>
    </row>
    <row r="3906" spans="1:2" x14ac:dyDescent="0.25">
      <c r="A3906" s="15">
        <v>14.463633</v>
      </c>
      <c r="B3906" s="15">
        <v>-105.931876</v>
      </c>
    </row>
    <row r="3907" spans="1:2" x14ac:dyDescent="0.25">
      <c r="A3907" s="15">
        <v>14.467336</v>
      </c>
      <c r="B3907" s="15">
        <v>-105.93849899999999</v>
      </c>
    </row>
    <row r="3908" spans="1:2" x14ac:dyDescent="0.25">
      <c r="A3908" s="15">
        <v>14.47104</v>
      </c>
      <c r="B3908" s="15">
        <v>-105.942697</v>
      </c>
    </row>
    <row r="3909" spans="1:2" x14ac:dyDescent="0.25">
      <c r="A3909" s="15">
        <v>14.474743999999999</v>
      </c>
      <c r="B3909" s="15">
        <v>-105.948554</v>
      </c>
    </row>
    <row r="3910" spans="1:2" x14ac:dyDescent="0.25">
      <c r="A3910" s="15">
        <v>14.478448</v>
      </c>
      <c r="B3910" s="15">
        <v>-105.95466999999999</v>
      </c>
    </row>
    <row r="3911" spans="1:2" x14ac:dyDescent="0.25">
      <c r="A3911" s="15">
        <v>14.482151999999999</v>
      </c>
      <c r="B3911" s="15">
        <v>-105.957776</v>
      </c>
    </row>
    <row r="3912" spans="1:2" x14ac:dyDescent="0.25">
      <c r="A3912" s="15">
        <v>14.485856</v>
      </c>
      <c r="B3912" s="15">
        <v>-105.963297</v>
      </c>
    </row>
    <row r="3913" spans="1:2" x14ac:dyDescent="0.25">
      <c r="A3913" s="15">
        <v>14.489560000000001</v>
      </c>
      <c r="B3913" s="15">
        <v>-105.970279</v>
      </c>
    </row>
    <row r="3914" spans="1:2" x14ac:dyDescent="0.25">
      <c r="A3914" s="15">
        <v>14.493264</v>
      </c>
      <c r="B3914" s="15">
        <v>-105.97378</v>
      </c>
    </row>
    <row r="3915" spans="1:2" x14ac:dyDescent="0.25">
      <c r="A3915" s="15">
        <v>14.496967</v>
      </c>
      <c r="B3915" s="15">
        <v>-105.975396</v>
      </c>
    </row>
    <row r="3916" spans="1:2" x14ac:dyDescent="0.25">
      <c r="A3916" s="15">
        <v>14.500671000000001</v>
      </c>
      <c r="B3916" s="15">
        <v>-105.978561</v>
      </c>
    </row>
    <row r="3917" spans="1:2" x14ac:dyDescent="0.25">
      <c r="A3917" s="15">
        <v>14.504375</v>
      </c>
      <c r="B3917" s="15">
        <v>-105.980615</v>
      </c>
    </row>
    <row r="3918" spans="1:2" x14ac:dyDescent="0.25">
      <c r="A3918" s="15">
        <v>14.508079</v>
      </c>
      <c r="B3918" s="15">
        <v>-105.979118</v>
      </c>
    </row>
    <row r="3919" spans="1:2" x14ac:dyDescent="0.25">
      <c r="A3919" s="15">
        <v>14.511782999999999</v>
      </c>
      <c r="B3919" s="15">
        <v>-105.979563</v>
      </c>
    </row>
    <row r="3920" spans="1:2" x14ac:dyDescent="0.25">
      <c r="A3920" s="15">
        <v>14.515487</v>
      </c>
      <c r="B3920" s="15">
        <v>-105.98046100000001</v>
      </c>
    </row>
    <row r="3921" spans="1:2" x14ac:dyDescent="0.25">
      <c r="A3921" s="15">
        <v>14.519190999999999</v>
      </c>
      <c r="B3921" s="15">
        <v>-105.979257</v>
      </c>
    </row>
    <row r="3922" spans="1:2" x14ac:dyDescent="0.25">
      <c r="A3922" s="15">
        <v>14.522895</v>
      </c>
      <c r="B3922" s="15">
        <v>-105.978252</v>
      </c>
    </row>
    <row r="3923" spans="1:2" x14ac:dyDescent="0.25">
      <c r="A3923" s="15">
        <v>14.526598</v>
      </c>
      <c r="B3923" s="15">
        <v>-105.980187</v>
      </c>
    </row>
    <row r="3924" spans="1:2" x14ac:dyDescent="0.25">
      <c r="A3924" s="15">
        <v>14.530302000000001</v>
      </c>
      <c r="B3924" s="15">
        <v>-105.984523</v>
      </c>
    </row>
    <row r="3925" spans="1:2" x14ac:dyDescent="0.25">
      <c r="A3925" s="15">
        <v>14.534006</v>
      </c>
      <c r="B3925" s="15">
        <v>-105.988164</v>
      </c>
    </row>
    <row r="3926" spans="1:2" x14ac:dyDescent="0.25">
      <c r="A3926" s="15">
        <v>14.537710000000001</v>
      </c>
      <c r="B3926" s="15">
        <v>-105.990117</v>
      </c>
    </row>
    <row r="3927" spans="1:2" x14ac:dyDescent="0.25">
      <c r="A3927" s="15">
        <v>14.541414</v>
      </c>
      <c r="B3927" s="15">
        <v>-105.992949</v>
      </c>
    </row>
    <row r="3928" spans="1:2" x14ac:dyDescent="0.25">
      <c r="A3928" s="15">
        <v>14.545118</v>
      </c>
      <c r="B3928" s="15">
        <v>-105.99456600000001</v>
      </c>
    </row>
    <row r="3929" spans="1:2" x14ac:dyDescent="0.25">
      <c r="A3929" s="15">
        <v>14.548821999999999</v>
      </c>
      <c r="B3929" s="15">
        <v>-105.99519600000001</v>
      </c>
    </row>
    <row r="3930" spans="1:2" x14ac:dyDescent="0.25">
      <c r="A3930" s="15">
        <v>14.552526</v>
      </c>
      <c r="B3930" s="15">
        <v>-105.99615</v>
      </c>
    </row>
    <row r="3931" spans="1:2" x14ac:dyDescent="0.25">
      <c r="A3931" s="15">
        <v>14.556229</v>
      </c>
      <c r="B3931" s="15">
        <v>-105.996624</v>
      </c>
    </row>
    <row r="3932" spans="1:2" x14ac:dyDescent="0.25">
      <c r="A3932" s="15">
        <v>14.559932999999999</v>
      </c>
      <c r="B3932" s="15">
        <v>-105.997282</v>
      </c>
    </row>
    <row r="3933" spans="1:2" x14ac:dyDescent="0.25">
      <c r="A3933" s="15">
        <v>14.563637</v>
      </c>
      <c r="B3933" s="15">
        <v>-105.99802</v>
      </c>
    </row>
    <row r="3934" spans="1:2" x14ac:dyDescent="0.25">
      <c r="A3934" s="15">
        <v>14.567341000000001</v>
      </c>
      <c r="B3934" s="15">
        <v>-105.998514</v>
      </c>
    </row>
    <row r="3935" spans="1:2" x14ac:dyDescent="0.25">
      <c r="A3935" s="15">
        <v>14.571045</v>
      </c>
      <c r="B3935" s="15">
        <v>-105.99844</v>
      </c>
    </row>
    <row r="3936" spans="1:2" x14ac:dyDescent="0.25">
      <c r="A3936" s="15">
        <v>14.574749000000001</v>
      </c>
      <c r="B3936" s="15">
        <v>-105.999724</v>
      </c>
    </row>
    <row r="3937" spans="1:2" x14ac:dyDescent="0.25">
      <c r="A3937" s="15">
        <v>14.578453</v>
      </c>
      <c r="B3937" s="15">
        <v>-105.99775700000001</v>
      </c>
    </row>
    <row r="3938" spans="1:2" x14ac:dyDescent="0.25">
      <c r="A3938" s="15">
        <v>14.582157</v>
      </c>
      <c r="B3938" s="15">
        <v>-105.99442999999999</v>
      </c>
    </row>
    <row r="3939" spans="1:2" x14ac:dyDescent="0.25">
      <c r="A3939" s="15">
        <v>14.58586</v>
      </c>
      <c r="B3939" s="15">
        <v>-105.993846</v>
      </c>
    </row>
    <row r="3940" spans="1:2" x14ac:dyDescent="0.25">
      <c r="A3940" s="15">
        <v>14.589563999999999</v>
      </c>
      <c r="B3940" s="15">
        <v>-105.99231</v>
      </c>
    </row>
    <row r="3941" spans="1:2" x14ac:dyDescent="0.25">
      <c r="A3941" s="15">
        <v>14.593268</v>
      </c>
      <c r="B3941" s="15">
        <v>-105.988067</v>
      </c>
    </row>
    <row r="3942" spans="1:2" x14ac:dyDescent="0.25">
      <c r="A3942" s="15">
        <v>14.596971999999999</v>
      </c>
      <c r="B3942" s="15">
        <v>-105.984461</v>
      </c>
    </row>
    <row r="3943" spans="1:2" x14ac:dyDescent="0.25">
      <c r="A3943" s="15">
        <v>14.600676</v>
      </c>
      <c r="B3943" s="15">
        <v>-105.97920999999999</v>
      </c>
    </row>
    <row r="3944" spans="1:2" x14ac:dyDescent="0.25">
      <c r="A3944" s="15">
        <v>14.604380000000001</v>
      </c>
      <c r="B3944" s="15">
        <v>-105.973401</v>
      </c>
    </row>
    <row r="3945" spans="1:2" x14ac:dyDescent="0.25">
      <c r="A3945" s="15">
        <v>14.608084</v>
      </c>
      <c r="B3945" s="15">
        <v>-105.967664</v>
      </c>
    </row>
    <row r="3946" spans="1:2" x14ac:dyDescent="0.25">
      <c r="A3946" s="15">
        <v>14.611788000000001</v>
      </c>
      <c r="B3946" s="15">
        <v>-105.964035</v>
      </c>
    </row>
    <row r="3947" spans="1:2" x14ac:dyDescent="0.25">
      <c r="A3947" s="15">
        <v>14.615491</v>
      </c>
      <c r="B3947" s="15">
        <v>-105.95708999999999</v>
      </c>
    </row>
    <row r="3948" spans="1:2" x14ac:dyDescent="0.25">
      <c r="A3948" s="15">
        <v>14.619194999999999</v>
      </c>
      <c r="B3948" s="15">
        <v>-105.946961</v>
      </c>
    </row>
    <row r="3949" spans="1:2" x14ac:dyDescent="0.25">
      <c r="A3949" s="15">
        <v>14.622899</v>
      </c>
      <c r="B3949" s="15">
        <v>-105.936538</v>
      </c>
    </row>
    <row r="3950" spans="1:2" x14ac:dyDescent="0.25">
      <c r="A3950" s="15">
        <v>14.626602999999999</v>
      </c>
      <c r="B3950" s="15">
        <v>-105.921263</v>
      </c>
    </row>
    <row r="3951" spans="1:2" x14ac:dyDescent="0.25">
      <c r="A3951" s="15">
        <v>14.630307</v>
      </c>
      <c r="B3951" s="15">
        <v>-105.90527</v>
      </c>
    </row>
    <row r="3952" spans="1:2" x14ac:dyDescent="0.25">
      <c r="A3952" s="15">
        <v>14.634010999999999</v>
      </c>
      <c r="B3952" s="15">
        <v>-105.893737</v>
      </c>
    </row>
    <row r="3953" spans="1:2" x14ac:dyDescent="0.25">
      <c r="A3953" s="15">
        <v>14.637715</v>
      </c>
      <c r="B3953" s="15">
        <v>-105.882676</v>
      </c>
    </row>
    <row r="3954" spans="1:2" x14ac:dyDescent="0.25">
      <c r="A3954" s="15">
        <v>14.641419000000001</v>
      </c>
      <c r="B3954" s="15">
        <v>-105.870857</v>
      </c>
    </row>
    <row r="3955" spans="1:2" x14ac:dyDescent="0.25">
      <c r="A3955" s="15">
        <v>14.645122000000001</v>
      </c>
      <c r="B3955" s="15">
        <v>-105.85626600000001</v>
      </c>
    </row>
    <row r="3956" spans="1:2" x14ac:dyDescent="0.25">
      <c r="A3956" s="15">
        <v>14.648826</v>
      </c>
      <c r="B3956" s="15">
        <v>-105.84093300000001</v>
      </c>
    </row>
    <row r="3957" spans="1:2" x14ac:dyDescent="0.25">
      <c r="A3957" s="15">
        <v>14.65253</v>
      </c>
      <c r="B3957" s="15">
        <v>-105.82567899999999</v>
      </c>
    </row>
    <row r="3958" spans="1:2" x14ac:dyDescent="0.25">
      <c r="A3958" s="15">
        <v>14.656234</v>
      </c>
      <c r="B3958" s="15">
        <v>-105.81089</v>
      </c>
    </row>
    <row r="3959" spans="1:2" x14ac:dyDescent="0.25">
      <c r="A3959" s="15">
        <v>14.659938</v>
      </c>
      <c r="B3959" s="15">
        <v>-105.796328</v>
      </c>
    </row>
    <row r="3960" spans="1:2" x14ac:dyDescent="0.25">
      <c r="A3960" s="15">
        <v>14.663641999999999</v>
      </c>
      <c r="B3960" s="15">
        <v>-105.78193</v>
      </c>
    </row>
    <row r="3961" spans="1:2" x14ac:dyDescent="0.25">
      <c r="A3961" s="15">
        <v>14.667346</v>
      </c>
      <c r="B3961" s="15">
        <v>-105.76949999999999</v>
      </c>
    </row>
    <row r="3962" spans="1:2" x14ac:dyDescent="0.25">
      <c r="A3962" s="15">
        <v>14.671049999999999</v>
      </c>
      <c r="B3962" s="15">
        <v>-105.75829899999999</v>
      </c>
    </row>
    <row r="3963" spans="1:2" x14ac:dyDescent="0.25">
      <c r="A3963" s="15">
        <v>14.674753000000001</v>
      </c>
      <c r="B3963" s="15">
        <v>-105.744394</v>
      </c>
    </row>
    <row r="3964" spans="1:2" x14ac:dyDescent="0.25">
      <c r="A3964" s="15">
        <v>14.678457</v>
      </c>
      <c r="B3964" s="15">
        <v>-105.731362</v>
      </c>
    </row>
    <row r="3965" spans="1:2" x14ac:dyDescent="0.25">
      <c r="A3965" s="15">
        <v>14.682161000000001</v>
      </c>
      <c r="B3965" s="15">
        <v>-105.723484</v>
      </c>
    </row>
    <row r="3966" spans="1:2" x14ac:dyDescent="0.25">
      <c r="A3966" s="15">
        <v>14.685865</v>
      </c>
      <c r="B3966" s="15">
        <v>-105.716382</v>
      </c>
    </row>
    <row r="3967" spans="1:2" x14ac:dyDescent="0.25">
      <c r="A3967" s="15">
        <v>14.689569000000001</v>
      </c>
      <c r="B3967" s="15">
        <v>-105.708505</v>
      </c>
    </row>
    <row r="3968" spans="1:2" x14ac:dyDescent="0.25">
      <c r="A3968" s="15">
        <v>14.693273</v>
      </c>
      <c r="B3968" s="15">
        <v>-105.697351</v>
      </c>
    </row>
    <row r="3969" spans="1:2" x14ac:dyDescent="0.25">
      <c r="A3969" s="15">
        <v>14.696977</v>
      </c>
      <c r="B3969" s="15">
        <v>-105.689684</v>
      </c>
    </row>
    <row r="3970" spans="1:2" x14ac:dyDescent="0.25">
      <c r="A3970" s="15">
        <v>14.700680999999999</v>
      </c>
      <c r="B3970" s="15">
        <v>-105.682498</v>
      </c>
    </row>
    <row r="3971" spans="1:2" x14ac:dyDescent="0.25">
      <c r="A3971" s="15">
        <v>14.704383999999999</v>
      </c>
      <c r="B3971" s="15">
        <v>-105.67538999999999</v>
      </c>
    </row>
    <row r="3972" spans="1:2" x14ac:dyDescent="0.25">
      <c r="A3972" s="15">
        <v>14.708088</v>
      </c>
      <c r="B3972" s="15">
        <v>-105.66692399999999</v>
      </c>
    </row>
    <row r="3973" spans="1:2" x14ac:dyDescent="0.25">
      <c r="A3973" s="15">
        <v>14.711792000000001</v>
      </c>
      <c r="B3973" s="15">
        <v>-105.659295</v>
      </c>
    </row>
    <row r="3974" spans="1:2" x14ac:dyDescent="0.25">
      <c r="A3974" s="15">
        <v>14.715496</v>
      </c>
      <c r="B3974" s="15">
        <v>-105.656183</v>
      </c>
    </row>
    <row r="3975" spans="1:2" x14ac:dyDescent="0.25">
      <c r="A3975" s="15">
        <v>14.719200000000001</v>
      </c>
      <c r="B3975" s="15">
        <v>-105.654652</v>
      </c>
    </row>
    <row r="3976" spans="1:2" x14ac:dyDescent="0.25">
      <c r="A3976" s="15">
        <v>14.722904</v>
      </c>
      <c r="B3976" s="15">
        <v>-105.653586</v>
      </c>
    </row>
    <row r="3977" spans="1:2" x14ac:dyDescent="0.25">
      <c r="A3977" s="15">
        <v>14.726608000000001</v>
      </c>
      <c r="B3977" s="15">
        <v>-105.653357</v>
      </c>
    </row>
    <row r="3978" spans="1:2" x14ac:dyDescent="0.25">
      <c r="A3978" s="15">
        <v>14.730312</v>
      </c>
      <c r="B3978" s="15">
        <v>-105.652929</v>
      </c>
    </row>
    <row r="3979" spans="1:2" x14ac:dyDescent="0.25">
      <c r="A3979" s="15">
        <v>14.734014999999999</v>
      </c>
      <c r="B3979" s="15">
        <v>-105.650837</v>
      </c>
    </row>
    <row r="3980" spans="1:2" x14ac:dyDescent="0.25">
      <c r="A3980" s="15">
        <v>14.737719</v>
      </c>
      <c r="B3980" s="15">
        <v>-105.650206</v>
      </c>
    </row>
    <row r="3981" spans="1:2" x14ac:dyDescent="0.25">
      <c r="A3981" s="15">
        <v>14.741422999999999</v>
      </c>
      <c r="B3981" s="15">
        <v>-105.64960499999999</v>
      </c>
    </row>
    <row r="3982" spans="1:2" x14ac:dyDescent="0.25">
      <c r="A3982" s="15">
        <v>14.745127</v>
      </c>
      <c r="B3982" s="15">
        <v>-105.64736000000001</v>
      </c>
    </row>
    <row r="3983" spans="1:2" x14ac:dyDescent="0.25">
      <c r="A3983" s="15">
        <v>14.748830999999999</v>
      </c>
      <c r="B3983" s="15">
        <v>-105.646469</v>
      </c>
    </row>
    <row r="3984" spans="1:2" x14ac:dyDescent="0.25">
      <c r="A3984" s="15">
        <v>14.752535</v>
      </c>
      <c r="B3984" s="15">
        <v>-105.64626699999999</v>
      </c>
    </row>
    <row r="3985" spans="1:2" x14ac:dyDescent="0.25">
      <c r="A3985" s="15">
        <v>14.756239000000001</v>
      </c>
      <c r="B3985" s="15">
        <v>-105.646479</v>
      </c>
    </row>
    <row r="3986" spans="1:2" x14ac:dyDescent="0.25">
      <c r="A3986" s="15">
        <v>14.759943</v>
      </c>
      <c r="B3986" s="15">
        <v>-105.647294</v>
      </c>
    </row>
    <row r="3987" spans="1:2" x14ac:dyDescent="0.25">
      <c r="A3987" s="15">
        <v>14.763646</v>
      </c>
      <c r="B3987" s="15">
        <v>-105.64814200000001</v>
      </c>
    </row>
    <row r="3988" spans="1:2" x14ac:dyDescent="0.25">
      <c r="A3988" s="15">
        <v>14.76735</v>
      </c>
      <c r="B3988" s="15">
        <v>-105.648456</v>
      </c>
    </row>
    <row r="3989" spans="1:2" x14ac:dyDescent="0.25">
      <c r="A3989" s="15">
        <v>14.771053999999999</v>
      </c>
      <c r="B3989" s="15">
        <v>-105.64863</v>
      </c>
    </row>
    <row r="3990" spans="1:2" x14ac:dyDescent="0.25">
      <c r="A3990" s="15">
        <v>14.774758</v>
      </c>
      <c r="B3990" s="15">
        <v>-105.647052</v>
      </c>
    </row>
    <row r="3991" spans="1:2" x14ac:dyDescent="0.25">
      <c r="A3991" s="15">
        <v>14.778461999999999</v>
      </c>
      <c r="B3991" s="15">
        <v>-105.64649900000001</v>
      </c>
    </row>
    <row r="3992" spans="1:2" x14ac:dyDescent="0.25">
      <c r="A3992" s="15">
        <v>14.782166</v>
      </c>
      <c r="B3992" s="15">
        <v>-105.645777</v>
      </c>
    </row>
    <row r="3993" spans="1:2" x14ac:dyDescent="0.25">
      <c r="A3993" s="15">
        <v>14.785869999999999</v>
      </c>
      <c r="B3993" s="15">
        <v>-105.641881</v>
      </c>
    </row>
    <row r="3994" spans="1:2" x14ac:dyDescent="0.25">
      <c r="A3994" s="15">
        <v>14.789574</v>
      </c>
      <c r="B3994" s="15">
        <v>-105.63994099999999</v>
      </c>
    </row>
    <row r="3995" spans="1:2" x14ac:dyDescent="0.25">
      <c r="A3995" s="15">
        <v>14.793277</v>
      </c>
      <c r="B3995" s="15">
        <v>-105.636882</v>
      </c>
    </row>
    <row r="3996" spans="1:2" x14ac:dyDescent="0.25">
      <c r="A3996" s="15">
        <v>14.796981000000001</v>
      </c>
      <c r="B3996" s="15">
        <v>-105.63157099999999</v>
      </c>
    </row>
    <row r="3997" spans="1:2" x14ac:dyDescent="0.25">
      <c r="A3997" s="15">
        <v>14.800685</v>
      </c>
      <c r="B3997" s="15">
        <v>-105.627104</v>
      </c>
    </row>
    <row r="3998" spans="1:2" x14ac:dyDescent="0.25">
      <c r="A3998" s="15">
        <v>14.804389</v>
      </c>
      <c r="B3998" s="15">
        <v>-105.623442</v>
      </c>
    </row>
    <row r="3999" spans="1:2" x14ac:dyDescent="0.25">
      <c r="A3999" s="15">
        <v>14.808093</v>
      </c>
      <c r="B3999" s="15">
        <v>-105.621246</v>
      </c>
    </row>
    <row r="4000" spans="1:2" x14ac:dyDescent="0.25">
      <c r="A4000" s="15">
        <v>14.811797</v>
      </c>
      <c r="B4000" s="15">
        <v>-105.621916</v>
      </c>
    </row>
    <row r="4001" spans="1:2" x14ac:dyDescent="0.25">
      <c r="A4001" s="15">
        <v>14.815500999999999</v>
      </c>
      <c r="B4001" s="15">
        <v>-105.62230099999999</v>
      </c>
    </row>
    <row r="4002" spans="1:2" x14ac:dyDescent="0.25">
      <c r="A4002" s="15">
        <v>14.819205</v>
      </c>
      <c r="B4002" s="15">
        <v>-105.621837</v>
      </c>
    </row>
    <row r="4003" spans="1:2" x14ac:dyDescent="0.25">
      <c r="A4003" s="15">
        <v>14.822908</v>
      </c>
      <c r="B4003" s="15">
        <v>-105.62121</v>
      </c>
    </row>
    <row r="4004" spans="1:2" x14ac:dyDescent="0.25">
      <c r="A4004" s="15">
        <v>14.826612000000001</v>
      </c>
      <c r="B4004" s="15">
        <v>-105.623324</v>
      </c>
    </row>
    <row r="4005" spans="1:2" x14ac:dyDescent="0.25">
      <c r="A4005" s="15">
        <v>14.830316</v>
      </c>
      <c r="B4005" s="15">
        <v>-105.625376</v>
      </c>
    </row>
    <row r="4006" spans="1:2" x14ac:dyDescent="0.25">
      <c r="A4006" s="15">
        <v>14.834020000000001</v>
      </c>
      <c r="B4006" s="15">
        <v>-105.629384</v>
      </c>
    </row>
    <row r="4007" spans="1:2" x14ac:dyDescent="0.25">
      <c r="A4007" s="15">
        <v>14.837724</v>
      </c>
      <c r="B4007" s="15">
        <v>-105.636111</v>
      </c>
    </row>
    <row r="4008" spans="1:2" x14ac:dyDescent="0.25">
      <c r="A4008" s="15">
        <v>14.841428000000001</v>
      </c>
      <c r="B4008" s="15">
        <v>-105.642743</v>
      </c>
    </row>
    <row r="4009" spans="1:2" x14ac:dyDescent="0.25">
      <c r="A4009" s="15">
        <v>14.845132</v>
      </c>
      <c r="B4009" s="15">
        <v>-105.648511</v>
      </c>
    </row>
    <row r="4010" spans="1:2" x14ac:dyDescent="0.25">
      <c r="A4010" s="15">
        <v>14.848836</v>
      </c>
      <c r="B4010" s="15">
        <v>-105.65649999999999</v>
      </c>
    </row>
    <row r="4011" spans="1:2" x14ac:dyDescent="0.25">
      <c r="A4011" s="15">
        <v>14.852539</v>
      </c>
      <c r="B4011" s="15">
        <v>-105.666591</v>
      </c>
    </row>
    <row r="4012" spans="1:2" x14ac:dyDescent="0.25">
      <c r="A4012" s="15">
        <v>14.856242999999999</v>
      </c>
      <c r="B4012" s="15">
        <v>-105.679625</v>
      </c>
    </row>
    <row r="4013" spans="1:2" x14ac:dyDescent="0.25">
      <c r="A4013" s="15">
        <v>14.859947</v>
      </c>
      <c r="B4013" s="15">
        <v>-105.694346</v>
      </c>
    </row>
    <row r="4014" spans="1:2" x14ac:dyDescent="0.25">
      <c r="A4014" s="15">
        <v>14.863651000000001</v>
      </c>
      <c r="B4014" s="15">
        <v>-105.708984</v>
      </c>
    </row>
    <row r="4015" spans="1:2" x14ac:dyDescent="0.25">
      <c r="A4015" s="15">
        <v>14.867355</v>
      </c>
      <c r="B4015" s="15">
        <v>-105.724964</v>
      </c>
    </row>
    <row r="4016" spans="1:2" x14ac:dyDescent="0.25">
      <c r="A4016" s="15">
        <v>14.871059000000001</v>
      </c>
      <c r="B4016" s="15">
        <v>-105.741514</v>
      </c>
    </row>
    <row r="4017" spans="1:2" x14ac:dyDescent="0.25">
      <c r="A4017" s="15">
        <v>14.874763</v>
      </c>
      <c r="B4017" s="15">
        <v>-105.75805099999999</v>
      </c>
    </row>
    <row r="4018" spans="1:2" x14ac:dyDescent="0.25">
      <c r="A4018" s="15">
        <v>14.878467000000001</v>
      </c>
      <c r="B4018" s="15">
        <v>-105.775187</v>
      </c>
    </row>
    <row r="4019" spans="1:2" x14ac:dyDescent="0.25">
      <c r="A4019" s="15">
        <v>14.88217</v>
      </c>
      <c r="B4019" s="15">
        <v>-105.791093</v>
      </c>
    </row>
    <row r="4020" spans="1:2" x14ac:dyDescent="0.25">
      <c r="A4020" s="15">
        <v>14.885873999999999</v>
      </c>
      <c r="B4020" s="15">
        <v>-105.81171399999999</v>
      </c>
    </row>
    <row r="4021" spans="1:2" x14ac:dyDescent="0.25">
      <c r="A4021" s="15">
        <v>14.889578</v>
      </c>
      <c r="B4021" s="15">
        <v>-105.83404400000001</v>
      </c>
    </row>
    <row r="4022" spans="1:2" x14ac:dyDescent="0.25">
      <c r="A4022" s="15">
        <v>14.893281999999999</v>
      </c>
      <c r="B4022" s="15">
        <v>-105.85155899999999</v>
      </c>
    </row>
    <row r="4023" spans="1:2" x14ac:dyDescent="0.25">
      <c r="A4023" s="15">
        <v>14.896986</v>
      </c>
      <c r="B4023" s="15">
        <v>-105.86532200000001</v>
      </c>
    </row>
    <row r="4024" spans="1:2" x14ac:dyDescent="0.25">
      <c r="A4024" s="15">
        <v>14.900690000000001</v>
      </c>
      <c r="B4024" s="15">
        <v>-105.879401</v>
      </c>
    </row>
    <row r="4025" spans="1:2" x14ac:dyDescent="0.25">
      <c r="A4025" s="15">
        <v>14.904394</v>
      </c>
      <c r="B4025" s="15">
        <v>-105.898055</v>
      </c>
    </row>
    <row r="4026" spans="1:2" x14ac:dyDescent="0.25">
      <c r="A4026" s="15">
        <v>14.908098000000001</v>
      </c>
      <c r="B4026" s="15">
        <v>-105.912177</v>
      </c>
    </row>
    <row r="4027" spans="1:2" x14ac:dyDescent="0.25">
      <c r="A4027" s="15">
        <v>14.911801000000001</v>
      </c>
      <c r="B4027" s="15">
        <v>-105.92389799999999</v>
      </c>
    </row>
    <row r="4028" spans="1:2" x14ac:dyDescent="0.25">
      <c r="A4028" s="15">
        <v>14.915505</v>
      </c>
      <c r="B4028" s="15">
        <v>-105.933547</v>
      </c>
    </row>
    <row r="4029" spans="1:2" x14ac:dyDescent="0.25">
      <c r="A4029" s="15">
        <v>14.919209</v>
      </c>
      <c r="B4029" s="15">
        <v>-105.94234</v>
      </c>
    </row>
    <row r="4030" spans="1:2" x14ac:dyDescent="0.25">
      <c r="A4030" s="15">
        <v>14.922912999999999</v>
      </c>
      <c r="B4030" s="15">
        <v>-105.948708</v>
      </c>
    </row>
    <row r="4031" spans="1:2" x14ac:dyDescent="0.25">
      <c r="A4031" s="15">
        <v>14.926617</v>
      </c>
      <c r="B4031" s="15">
        <v>-105.950176</v>
      </c>
    </row>
    <row r="4032" spans="1:2" x14ac:dyDescent="0.25">
      <c r="A4032" s="15">
        <v>14.930320999999999</v>
      </c>
      <c r="B4032" s="15">
        <v>-105.948211</v>
      </c>
    </row>
    <row r="4033" spans="1:2" x14ac:dyDescent="0.25">
      <c r="A4033" s="15">
        <v>14.934025</v>
      </c>
      <c r="B4033" s="15">
        <v>-105.942876</v>
      </c>
    </row>
    <row r="4034" spans="1:2" x14ac:dyDescent="0.25">
      <c r="A4034" s="15">
        <v>14.937728999999999</v>
      </c>
      <c r="B4034" s="15">
        <v>-105.93481300000001</v>
      </c>
    </row>
    <row r="4035" spans="1:2" x14ac:dyDescent="0.25">
      <c r="A4035" s="15">
        <v>14.941432000000001</v>
      </c>
      <c r="B4035" s="15">
        <v>-105.92754600000001</v>
      </c>
    </row>
    <row r="4036" spans="1:2" x14ac:dyDescent="0.25">
      <c r="A4036" s="15">
        <v>14.945136</v>
      </c>
      <c r="B4036" s="15">
        <v>-105.922201</v>
      </c>
    </row>
    <row r="4037" spans="1:2" x14ac:dyDescent="0.25">
      <c r="A4037" s="15">
        <v>14.948840000000001</v>
      </c>
      <c r="B4037" s="15">
        <v>-105.913082</v>
      </c>
    </row>
    <row r="4038" spans="1:2" x14ac:dyDescent="0.25">
      <c r="A4038" s="15">
        <v>14.952544</v>
      </c>
      <c r="B4038" s="15">
        <v>-105.903077</v>
      </c>
    </row>
    <row r="4039" spans="1:2" x14ac:dyDescent="0.25">
      <c r="A4039" s="15">
        <v>14.956248</v>
      </c>
      <c r="B4039" s="15">
        <v>-105.89399299999999</v>
      </c>
    </row>
    <row r="4040" spans="1:2" x14ac:dyDescent="0.25">
      <c r="A4040" s="15">
        <v>14.959951999999999</v>
      </c>
      <c r="B4040" s="15">
        <v>-105.878743</v>
      </c>
    </row>
    <row r="4041" spans="1:2" x14ac:dyDescent="0.25">
      <c r="A4041" s="15">
        <v>14.963656</v>
      </c>
      <c r="B4041" s="15">
        <v>-105.86890699999999</v>
      </c>
    </row>
    <row r="4042" spans="1:2" x14ac:dyDescent="0.25">
      <c r="A4042" s="15">
        <v>14.967359999999999</v>
      </c>
      <c r="B4042" s="15">
        <v>-105.859532</v>
      </c>
    </row>
    <row r="4043" spans="1:2" x14ac:dyDescent="0.25">
      <c r="A4043" s="15">
        <v>14.971062999999999</v>
      </c>
      <c r="B4043" s="15">
        <v>-105.849251</v>
      </c>
    </row>
    <row r="4044" spans="1:2" x14ac:dyDescent="0.25">
      <c r="A4044" s="15">
        <v>14.974767</v>
      </c>
      <c r="B4044" s="15">
        <v>-105.837914</v>
      </c>
    </row>
    <row r="4045" spans="1:2" x14ac:dyDescent="0.25">
      <c r="A4045" s="15">
        <v>14.978471000000001</v>
      </c>
      <c r="B4045" s="15">
        <v>-105.826215</v>
      </c>
    </row>
    <row r="4046" spans="1:2" x14ac:dyDescent="0.25">
      <c r="A4046" s="15">
        <v>14.982175</v>
      </c>
      <c r="B4046" s="15">
        <v>-105.81510299999999</v>
      </c>
    </row>
    <row r="4047" spans="1:2" x14ac:dyDescent="0.25">
      <c r="A4047" s="15">
        <v>14.985879000000001</v>
      </c>
      <c r="B4047" s="15">
        <v>-105.80264099999999</v>
      </c>
    </row>
    <row r="4048" spans="1:2" x14ac:dyDescent="0.25">
      <c r="A4048" s="15">
        <v>14.989583</v>
      </c>
      <c r="B4048" s="15">
        <v>-105.79332599999999</v>
      </c>
    </row>
    <row r="4049" spans="1:2" x14ac:dyDescent="0.25">
      <c r="A4049" s="15">
        <v>14.993287</v>
      </c>
      <c r="B4049" s="15">
        <v>-105.785022</v>
      </c>
    </row>
    <row r="4050" spans="1:2" x14ac:dyDescent="0.25">
      <c r="A4050" s="15">
        <v>14.996991</v>
      </c>
      <c r="B4050" s="15">
        <v>-105.777894</v>
      </c>
    </row>
    <row r="4051" spans="1:2" x14ac:dyDescent="0.25">
      <c r="A4051" s="15">
        <v>15.000693999999999</v>
      </c>
      <c r="B4051" s="15">
        <v>-105.771317</v>
      </c>
    </row>
    <row r="4052" spans="1:2" x14ac:dyDescent="0.25">
      <c r="A4052" s="15">
        <v>15.004398</v>
      </c>
      <c r="B4052" s="15">
        <v>-105.762044</v>
      </c>
    </row>
    <row r="4053" spans="1:2" x14ac:dyDescent="0.25">
      <c r="A4053" s="15">
        <v>15.008101999999999</v>
      </c>
      <c r="B4053" s="15">
        <v>-105.75296400000001</v>
      </c>
    </row>
    <row r="4054" spans="1:2" x14ac:dyDescent="0.25">
      <c r="A4054" s="15">
        <v>15.011806</v>
      </c>
      <c r="B4054" s="15">
        <v>-105.747046</v>
      </c>
    </row>
    <row r="4055" spans="1:2" x14ac:dyDescent="0.25">
      <c r="A4055" s="15">
        <v>15.015510000000001</v>
      </c>
      <c r="B4055" s="15">
        <v>-105.741885</v>
      </c>
    </row>
    <row r="4056" spans="1:2" x14ac:dyDescent="0.25">
      <c r="A4056" s="15">
        <v>15.019214</v>
      </c>
      <c r="B4056" s="15">
        <v>-105.738996</v>
      </c>
    </row>
    <row r="4057" spans="1:2" x14ac:dyDescent="0.25">
      <c r="A4057" s="15">
        <v>15.022918000000001</v>
      </c>
      <c r="B4057" s="15">
        <v>-105.734858</v>
      </c>
    </row>
    <row r="4058" spans="1:2" x14ac:dyDescent="0.25">
      <c r="A4058" s="15">
        <v>15.026622</v>
      </c>
      <c r="B4058" s="15">
        <v>-105.730671</v>
      </c>
    </row>
    <row r="4059" spans="1:2" x14ac:dyDescent="0.25">
      <c r="A4059" s="15">
        <v>15.030324999999999</v>
      </c>
      <c r="B4059" s="15">
        <v>-105.7287</v>
      </c>
    </row>
    <row r="4060" spans="1:2" x14ac:dyDescent="0.25">
      <c r="A4060" s="15">
        <v>15.034029</v>
      </c>
      <c r="B4060" s="15">
        <v>-105.727221</v>
      </c>
    </row>
    <row r="4061" spans="1:2" x14ac:dyDescent="0.25">
      <c r="A4061" s="15">
        <v>15.037732999999999</v>
      </c>
      <c r="B4061" s="15">
        <v>-105.725424</v>
      </c>
    </row>
    <row r="4062" spans="1:2" x14ac:dyDescent="0.25">
      <c r="A4062" s="15">
        <v>15.041437</v>
      </c>
      <c r="B4062" s="15">
        <v>-105.721526</v>
      </c>
    </row>
    <row r="4063" spans="1:2" x14ac:dyDescent="0.25">
      <c r="A4063" s="15">
        <v>15.045140999999999</v>
      </c>
      <c r="B4063" s="15">
        <v>-105.71916</v>
      </c>
    </row>
    <row r="4064" spans="1:2" x14ac:dyDescent="0.25">
      <c r="A4064" s="15">
        <v>15.048845</v>
      </c>
      <c r="B4064" s="15">
        <v>-105.715676</v>
      </c>
    </row>
    <row r="4065" spans="1:2" x14ac:dyDescent="0.25">
      <c r="A4065" s="15">
        <v>15.052549000000001</v>
      </c>
      <c r="B4065" s="15">
        <v>-105.709142</v>
      </c>
    </row>
    <row r="4066" spans="1:2" x14ac:dyDescent="0.25">
      <c r="A4066" s="15">
        <v>15.056253</v>
      </c>
      <c r="B4066" s="15">
        <v>-105.700683</v>
      </c>
    </row>
    <row r="4067" spans="1:2" x14ac:dyDescent="0.25">
      <c r="A4067" s="15">
        <v>15.059956</v>
      </c>
      <c r="B4067" s="15">
        <v>-105.695205</v>
      </c>
    </row>
    <row r="4068" spans="1:2" x14ac:dyDescent="0.25">
      <c r="A4068" s="15">
        <v>15.06366</v>
      </c>
      <c r="B4068" s="15">
        <v>-105.689301</v>
      </c>
    </row>
    <row r="4069" spans="1:2" x14ac:dyDescent="0.25">
      <c r="A4069" s="15">
        <v>15.067364</v>
      </c>
      <c r="B4069" s="15">
        <v>-105.683307</v>
      </c>
    </row>
    <row r="4070" spans="1:2" x14ac:dyDescent="0.25">
      <c r="A4070" s="15">
        <v>15.071068</v>
      </c>
      <c r="B4070" s="15">
        <v>-105.67830499999999</v>
      </c>
    </row>
    <row r="4071" spans="1:2" x14ac:dyDescent="0.25">
      <c r="A4071" s="15">
        <v>15.074771999999999</v>
      </c>
      <c r="B4071" s="15">
        <v>-105.67145600000001</v>
      </c>
    </row>
    <row r="4072" spans="1:2" x14ac:dyDescent="0.25">
      <c r="A4072" s="15">
        <v>15.078476</v>
      </c>
      <c r="B4072" s="15">
        <v>-105.664691</v>
      </c>
    </row>
    <row r="4073" spans="1:2" x14ac:dyDescent="0.25">
      <c r="A4073" s="15">
        <v>15.082179999999999</v>
      </c>
      <c r="B4073" s="15">
        <v>-105.659982</v>
      </c>
    </row>
    <row r="4074" spans="1:2" x14ac:dyDescent="0.25">
      <c r="A4074" s="15">
        <v>15.085884</v>
      </c>
      <c r="B4074" s="15">
        <v>-105.65532399999999</v>
      </c>
    </row>
    <row r="4075" spans="1:2" x14ac:dyDescent="0.25">
      <c r="A4075" s="15">
        <v>15.089587</v>
      </c>
      <c r="B4075" s="15">
        <v>-105.651036</v>
      </c>
    </row>
    <row r="4076" spans="1:2" x14ac:dyDescent="0.25">
      <c r="A4076" s="15">
        <v>15.093291000000001</v>
      </c>
      <c r="B4076" s="15">
        <v>-105.64732600000001</v>
      </c>
    </row>
    <row r="4077" spans="1:2" x14ac:dyDescent="0.25">
      <c r="A4077" s="15">
        <v>15.096995</v>
      </c>
      <c r="B4077" s="15">
        <v>-105.645324</v>
      </c>
    </row>
    <row r="4078" spans="1:2" x14ac:dyDescent="0.25">
      <c r="A4078" s="15">
        <v>15.100699000000001</v>
      </c>
      <c r="B4078" s="15">
        <v>-105.640703</v>
      </c>
    </row>
    <row r="4079" spans="1:2" x14ac:dyDescent="0.25">
      <c r="A4079" s="15">
        <v>15.104403</v>
      </c>
      <c r="B4079" s="15">
        <v>-105.63530799999999</v>
      </c>
    </row>
    <row r="4080" spans="1:2" x14ac:dyDescent="0.25">
      <c r="A4080" s="15">
        <v>15.108107</v>
      </c>
      <c r="B4080" s="15">
        <v>-105.629993</v>
      </c>
    </row>
    <row r="4081" spans="1:2" x14ac:dyDescent="0.25">
      <c r="A4081" s="15">
        <v>15.111810999999999</v>
      </c>
      <c r="B4081" s="15">
        <v>-105.62738400000001</v>
      </c>
    </row>
    <row r="4082" spans="1:2" x14ac:dyDescent="0.25">
      <c r="A4082" s="15">
        <v>15.115515</v>
      </c>
      <c r="B4082" s="15">
        <v>-105.62544699999999</v>
      </c>
    </row>
    <row r="4083" spans="1:2" x14ac:dyDescent="0.25">
      <c r="A4083" s="15">
        <v>15.119218</v>
      </c>
      <c r="B4083" s="15">
        <v>-105.62367999999999</v>
      </c>
    </row>
    <row r="4084" spans="1:2" x14ac:dyDescent="0.25">
      <c r="A4084" s="15">
        <v>15.122922000000001</v>
      </c>
      <c r="B4084" s="15">
        <v>-105.620507</v>
      </c>
    </row>
    <row r="4085" spans="1:2" x14ac:dyDescent="0.25">
      <c r="A4085" s="15">
        <v>15.126626</v>
      </c>
      <c r="B4085" s="15">
        <v>-105.620242</v>
      </c>
    </row>
    <row r="4086" spans="1:2" x14ac:dyDescent="0.25">
      <c r="A4086" s="15">
        <v>15.130330000000001</v>
      </c>
      <c r="B4086" s="15">
        <v>-105.623546</v>
      </c>
    </row>
    <row r="4087" spans="1:2" x14ac:dyDescent="0.25">
      <c r="A4087" s="15">
        <v>15.134034</v>
      </c>
      <c r="B4087" s="15">
        <v>-105.62554799999999</v>
      </c>
    </row>
    <row r="4088" spans="1:2" x14ac:dyDescent="0.25">
      <c r="A4088" s="15">
        <v>15.137738000000001</v>
      </c>
      <c r="B4088" s="15">
        <v>-105.62660200000001</v>
      </c>
    </row>
    <row r="4089" spans="1:2" x14ac:dyDescent="0.25">
      <c r="A4089" s="15">
        <v>15.141442</v>
      </c>
      <c r="B4089" s="15">
        <v>-105.628888</v>
      </c>
    </row>
    <row r="4090" spans="1:2" x14ac:dyDescent="0.25">
      <c r="A4090" s="15">
        <v>15.145146</v>
      </c>
      <c r="B4090" s="15">
        <v>-105.632532</v>
      </c>
    </row>
    <row r="4091" spans="1:2" x14ac:dyDescent="0.25">
      <c r="A4091" s="15">
        <v>15.148849</v>
      </c>
      <c r="B4091" s="15">
        <v>-105.635561</v>
      </c>
    </row>
    <row r="4092" spans="1:2" x14ac:dyDescent="0.25">
      <c r="A4092" s="15">
        <v>15.152552999999999</v>
      </c>
      <c r="B4092" s="15">
        <v>-105.63683399999999</v>
      </c>
    </row>
    <row r="4093" spans="1:2" x14ac:dyDescent="0.25">
      <c r="A4093" s="15">
        <v>15.156257</v>
      </c>
      <c r="B4093" s="15">
        <v>-105.64013199999999</v>
      </c>
    </row>
    <row r="4094" spans="1:2" x14ac:dyDescent="0.25">
      <c r="A4094" s="15">
        <v>15.159960999999999</v>
      </c>
      <c r="B4094" s="15">
        <v>-105.643783</v>
      </c>
    </row>
    <row r="4095" spans="1:2" x14ac:dyDescent="0.25">
      <c r="A4095" s="15">
        <v>15.163665</v>
      </c>
      <c r="B4095" s="15">
        <v>-105.646658</v>
      </c>
    </row>
    <row r="4096" spans="1:2" x14ac:dyDescent="0.25">
      <c r="A4096" s="15">
        <v>15.167369000000001</v>
      </c>
      <c r="B4096" s="15">
        <v>-105.650206</v>
      </c>
    </row>
    <row r="4097" spans="1:2" x14ac:dyDescent="0.25">
      <c r="A4097" s="15">
        <v>15.171073</v>
      </c>
      <c r="B4097" s="15">
        <v>-105.655024</v>
      </c>
    </row>
    <row r="4098" spans="1:2" x14ac:dyDescent="0.25">
      <c r="A4098" s="15">
        <v>15.174777000000001</v>
      </c>
      <c r="B4098" s="15">
        <v>-105.656859</v>
      </c>
    </row>
    <row r="4099" spans="1:2" x14ac:dyDescent="0.25">
      <c r="A4099" s="15">
        <v>15.17848</v>
      </c>
      <c r="B4099" s="15">
        <v>-105.65924699999999</v>
      </c>
    </row>
    <row r="4100" spans="1:2" x14ac:dyDescent="0.25">
      <c r="A4100" s="15">
        <v>15.182183999999999</v>
      </c>
      <c r="B4100" s="15">
        <v>-105.661399</v>
      </c>
    </row>
    <row r="4101" spans="1:2" x14ac:dyDescent="0.25">
      <c r="A4101" s="15">
        <v>15.185888</v>
      </c>
      <c r="B4101" s="15">
        <v>-105.663658</v>
      </c>
    </row>
    <row r="4102" spans="1:2" x14ac:dyDescent="0.25">
      <c r="A4102" s="15">
        <v>15.189591999999999</v>
      </c>
      <c r="B4102" s="15">
        <v>-105.665843</v>
      </c>
    </row>
    <row r="4103" spans="1:2" x14ac:dyDescent="0.25">
      <c r="A4103" s="15">
        <v>15.193296</v>
      </c>
      <c r="B4103" s="15">
        <v>-105.667271</v>
      </c>
    </row>
    <row r="4104" spans="1:2" x14ac:dyDescent="0.25">
      <c r="A4104" s="15">
        <v>15.196999999999999</v>
      </c>
      <c r="B4104" s="15">
        <v>-105.669043</v>
      </c>
    </row>
    <row r="4105" spans="1:2" x14ac:dyDescent="0.25">
      <c r="A4105" s="15">
        <v>15.200704</v>
      </c>
      <c r="B4105" s="15">
        <v>-105.67098799999999</v>
      </c>
    </row>
    <row r="4106" spans="1:2" x14ac:dyDescent="0.25">
      <c r="A4106" s="15">
        <v>15.204408000000001</v>
      </c>
      <c r="B4106" s="15">
        <v>-105.67577</v>
      </c>
    </row>
    <row r="4107" spans="1:2" x14ac:dyDescent="0.25">
      <c r="A4107" s="15">
        <v>15.208111000000001</v>
      </c>
      <c r="B4107" s="15">
        <v>-105.678264</v>
      </c>
    </row>
    <row r="4108" spans="1:2" x14ac:dyDescent="0.25">
      <c r="A4108" s="15">
        <v>15.211815</v>
      </c>
      <c r="B4108" s="15">
        <v>-105.681847</v>
      </c>
    </row>
    <row r="4109" spans="1:2" x14ac:dyDescent="0.25">
      <c r="A4109" s="15">
        <v>15.215519</v>
      </c>
      <c r="B4109" s="15">
        <v>-105.685312</v>
      </c>
    </row>
    <row r="4110" spans="1:2" x14ac:dyDescent="0.25">
      <c r="A4110" s="15">
        <v>15.219223</v>
      </c>
      <c r="B4110" s="15">
        <v>-105.689403</v>
      </c>
    </row>
    <row r="4111" spans="1:2" x14ac:dyDescent="0.25">
      <c r="A4111" s="15">
        <v>15.222927</v>
      </c>
      <c r="B4111" s="15">
        <v>-105.69117900000001</v>
      </c>
    </row>
    <row r="4112" spans="1:2" x14ac:dyDescent="0.25">
      <c r="A4112" s="15">
        <v>15.226630999999999</v>
      </c>
      <c r="B4112" s="15">
        <v>-105.691338</v>
      </c>
    </row>
    <row r="4113" spans="1:2" x14ac:dyDescent="0.25">
      <c r="A4113" s="15">
        <v>15.230335</v>
      </c>
      <c r="B4113" s="15">
        <v>-105.68977700000001</v>
      </c>
    </row>
    <row r="4114" spans="1:2" x14ac:dyDescent="0.25">
      <c r="A4114" s="15">
        <v>15.234038999999999</v>
      </c>
      <c r="B4114" s="15">
        <v>-105.685412</v>
      </c>
    </row>
    <row r="4115" spans="1:2" x14ac:dyDescent="0.25">
      <c r="A4115" s="15">
        <v>15.237742000000001</v>
      </c>
      <c r="B4115" s="15">
        <v>-105.67773699999999</v>
      </c>
    </row>
    <row r="4116" spans="1:2" x14ac:dyDescent="0.25">
      <c r="A4116" s="15">
        <v>15.241446</v>
      </c>
      <c r="B4116" s="15">
        <v>-105.674233</v>
      </c>
    </row>
    <row r="4117" spans="1:2" x14ac:dyDescent="0.25">
      <c r="A4117" s="15">
        <v>15.245150000000001</v>
      </c>
      <c r="B4117" s="15">
        <v>-105.673744</v>
      </c>
    </row>
    <row r="4118" spans="1:2" x14ac:dyDescent="0.25">
      <c r="A4118" s="15">
        <v>15.248854</v>
      </c>
      <c r="B4118" s="15">
        <v>-105.671136</v>
      </c>
    </row>
    <row r="4119" spans="1:2" x14ac:dyDescent="0.25">
      <c r="A4119" s="15">
        <v>15.252558000000001</v>
      </c>
      <c r="B4119" s="15">
        <v>-105.66985200000001</v>
      </c>
    </row>
    <row r="4120" spans="1:2" x14ac:dyDescent="0.25">
      <c r="A4120" s="15">
        <v>15.256262</v>
      </c>
      <c r="B4120" s="15">
        <v>-105.66842800000001</v>
      </c>
    </row>
    <row r="4121" spans="1:2" x14ac:dyDescent="0.25">
      <c r="A4121" s="15">
        <v>15.259966</v>
      </c>
      <c r="B4121" s="15">
        <v>-105.665753</v>
      </c>
    </row>
    <row r="4122" spans="1:2" x14ac:dyDescent="0.25">
      <c r="A4122" s="15">
        <v>15.263669999999999</v>
      </c>
      <c r="B4122" s="15">
        <v>-105.664928</v>
      </c>
    </row>
    <row r="4123" spans="1:2" x14ac:dyDescent="0.25">
      <c r="A4123" s="15">
        <v>15.267372999999999</v>
      </c>
      <c r="B4123" s="15">
        <v>-105.66068300000001</v>
      </c>
    </row>
    <row r="4124" spans="1:2" x14ac:dyDescent="0.25">
      <c r="A4124" s="15">
        <v>15.271077</v>
      </c>
      <c r="B4124" s="15">
        <v>-105.659379</v>
      </c>
    </row>
    <row r="4125" spans="1:2" x14ac:dyDescent="0.25">
      <c r="A4125" s="15">
        <v>15.274781000000001</v>
      </c>
      <c r="B4125" s="15">
        <v>-105.66028300000001</v>
      </c>
    </row>
    <row r="4126" spans="1:2" x14ac:dyDescent="0.25">
      <c r="A4126" s="15">
        <v>15.278485</v>
      </c>
      <c r="B4126" s="15">
        <v>-105.653988</v>
      </c>
    </row>
    <row r="4127" spans="1:2" x14ac:dyDescent="0.25">
      <c r="A4127" s="15">
        <v>15.282189000000001</v>
      </c>
      <c r="B4127" s="15">
        <v>-105.647797</v>
      </c>
    </row>
    <row r="4128" spans="1:2" x14ac:dyDescent="0.25">
      <c r="A4128" s="15">
        <v>15.285893</v>
      </c>
      <c r="B4128" s="15">
        <v>-105.644051</v>
      </c>
    </row>
    <row r="4129" spans="1:2" x14ac:dyDescent="0.25">
      <c r="A4129" s="15">
        <v>15.289597000000001</v>
      </c>
      <c r="B4129" s="15">
        <v>-105.639471</v>
      </c>
    </row>
    <row r="4130" spans="1:2" x14ac:dyDescent="0.25">
      <c r="A4130" s="15">
        <v>15.293301</v>
      </c>
      <c r="B4130" s="15">
        <v>-105.634322</v>
      </c>
    </row>
    <row r="4131" spans="1:2" x14ac:dyDescent="0.25">
      <c r="A4131" s="15">
        <v>15.297003999999999</v>
      </c>
      <c r="B4131" s="15">
        <v>-105.628451</v>
      </c>
    </row>
    <row r="4132" spans="1:2" x14ac:dyDescent="0.25">
      <c r="A4132" s="15">
        <v>15.300708</v>
      </c>
      <c r="B4132" s="15">
        <v>-105.620672</v>
      </c>
    </row>
    <row r="4133" spans="1:2" x14ac:dyDescent="0.25">
      <c r="A4133" s="15">
        <v>15.304411999999999</v>
      </c>
      <c r="B4133" s="15">
        <v>-105.615077</v>
      </c>
    </row>
    <row r="4134" spans="1:2" x14ac:dyDescent="0.25">
      <c r="A4134" s="15">
        <v>15.308116</v>
      </c>
      <c r="B4134" s="15">
        <v>-105.609066</v>
      </c>
    </row>
    <row r="4135" spans="1:2" x14ac:dyDescent="0.25">
      <c r="A4135" s="15">
        <v>15.311820000000001</v>
      </c>
      <c r="B4135" s="15">
        <v>-105.60306</v>
      </c>
    </row>
    <row r="4136" spans="1:2" x14ac:dyDescent="0.25">
      <c r="A4136" s="15">
        <v>15.315524</v>
      </c>
      <c r="B4136" s="15">
        <v>-105.597207</v>
      </c>
    </row>
    <row r="4137" spans="1:2" x14ac:dyDescent="0.25">
      <c r="A4137" s="15">
        <v>15.319228000000001</v>
      </c>
      <c r="B4137" s="15">
        <v>-105.591848</v>
      </c>
    </row>
    <row r="4138" spans="1:2" x14ac:dyDescent="0.25">
      <c r="A4138" s="15">
        <v>15.322932</v>
      </c>
      <c r="B4138" s="15">
        <v>-105.58567600000001</v>
      </c>
    </row>
    <row r="4139" spans="1:2" x14ac:dyDescent="0.25">
      <c r="A4139" s="15">
        <v>15.326635</v>
      </c>
      <c r="B4139" s="15">
        <v>-105.581239</v>
      </c>
    </row>
    <row r="4140" spans="1:2" x14ac:dyDescent="0.25">
      <c r="A4140" s="15">
        <v>15.330339</v>
      </c>
      <c r="B4140" s="15">
        <v>-105.575658</v>
      </c>
    </row>
    <row r="4141" spans="1:2" x14ac:dyDescent="0.25">
      <c r="A4141" s="15">
        <v>15.334042999999999</v>
      </c>
      <c r="B4141" s="15">
        <v>-105.570262</v>
      </c>
    </row>
    <row r="4142" spans="1:2" x14ac:dyDescent="0.25">
      <c r="A4142" s="15">
        <v>15.337747</v>
      </c>
      <c r="B4142" s="15">
        <v>-105.56361</v>
      </c>
    </row>
    <row r="4143" spans="1:2" x14ac:dyDescent="0.25">
      <c r="A4143" s="15">
        <v>15.341450999999999</v>
      </c>
      <c r="B4143" s="15">
        <v>-105.55868700000001</v>
      </c>
    </row>
    <row r="4144" spans="1:2" x14ac:dyDescent="0.25">
      <c r="A4144" s="15">
        <v>15.345155</v>
      </c>
      <c r="B4144" s="15">
        <v>-105.54900000000001</v>
      </c>
    </row>
    <row r="4145" spans="1:2" x14ac:dyDescent="0.25">
      <c r="A4145" s="15">
        <v>15.348858999999999</v>
      </c>
      <c r="B4145" s="15">
        <v>-105.538703</v>
      </c>
    </row>
    <row r="4146" spans="1:2" x14ac:dyDescent="0.25">
      <c r="A4146" s="15">
        <v>15.352563</v>
      </c>
      <c r="B4146" s="15">
        <v>-105.531143</v>
      </c>
    </row>
    <row r="4147" spans="1:2" x14ac:dyDescent="0.25">
      <c r="A4147" s="15">
        <v>15.356266</v>
      </c>
      <c r="B4147" s="15">
        <v>-105.521874</v>
      </c>
    </row>
    <row r="4148" spans="1:2" x14ac:dyDescent="0.25">
      <c r="A4148" s="15">
        <v>15.359970000000001</v>
      </c>
      <c r="B4148" s="15">
        <v>-105.513156</v>
      </c>
    </row>
    <row r="4149" spans="1:2" x14ac:dyDescent="0.25">
      <c r="A4149" s="15">
        <v>15.363674</v>
      </c>
      <c r="B4149" s="15">
        <v>-105.505376</v>
      </c>
    </row>
    <row r="4150" spans="1:2" x14ac:dyDescent="0.25">
      <c r="A4150" s="15">
        <v>15.367378</v>
      </c>
      <c r="B4150" s="15">
        <v>-105.49894999999999</v>
      </c>
    </row>
    <row r="4151" spans="1:2" x14ac:dyDescent="0.25">
      <c r="A4151" s="15">
        <v>15.371081999999999</v>
      </c>
      <c r="B4151" s="15">
        <v>-105.49503</v>
      </c>
    </row>
    <row r="4152" spans="1:2" x14ac:dyDescent="0.25">
      <c r="A4152" s="15">
        <v>15.374786</v>
      </c>
      <c r="B4152" s="15">
        <v>-105.487995</v>
      </c>
    </row>
    <row r="4153" spans="1:2" x14ac:dyDescent="0.25">
      <c r="A4153" s="15">
        <v>15.378489999999999</v>
      </c>
      <c r="B4153" s="15">
        <v>-105.480423</v>
      </c>
    </row>
    <row r="4154" spans="1:2" x14ac:dyDescent="0.25">
      <c r="A4154" s="15">
        <v>15.382194</v>
      </c>
      <c r="B4154" s="15">
        <v>-105.474873</v>
      </c>
    </row>
    <row r="4155" spans="1:2" x14ac:dyDescent="0.25">
      <c r="A4155" s="15">
        <v>15.385897</v>
      </c>
      <c r="B4155" s="15">
        <v>-105.46902900000001</v>
      </c>
    </row>
    <row r="4156" spans="1:2" x14ac:dyDescent="0.25">
      <c r="A4156" s="15">
        <v>15.389601000000001</v>
      </c>
      <c r="B4156" s="15">
        <v>-105.46154799999999</v>
      </c>
    </row>
    <row r="4157" spans="1:2" x14ac:dyDescent="0.25">
      <c r="A4157" s="15">
        <v>15.393305</v>
      </c>
      <c r="B4157" s="15">
        <v>-105.45911099999999</v>
      </c>
    </row>
    <row r="4158" spans="1:2" x14ac:dyDescent="0.25">
      <c r="A4158" s="15">
        <v>15.397009000000001</v>
      </c>
      <c r="B4158" s="15">
        <v>-105.454077</v>
      </c>
    </row>
    <row r="4159" spans="1:2" x14ac:dyDescent="0.25">
      <c r="A4159" s="15">
        <v>15.400713</v>
      </c>
      <c r="B4159" s="15">
        <v>-105.45041500000001</v>
      </c>
    </row>
    <row r="4160" spans="1:2" x14ac:dyDescent="0.25">
      <c r="A4160" s="15">
        <v>15.404417</v>
      </c>
      <c r="B4160" s="15">
        <v>-105.447261</v>
      </c>
    </row>
    <row r="4161" spans="1:2" x14ac:dyDescent="0.25">
      <c r="A4161" s="15">
        <v>15.408121</v>
      </c>
      <c r="B4161" s="15">
        <v>-105.447755</v>
      </c>
    </row>
    <row r="4162" spans="1:2" x14ac:dyDescent="0.25">
      <c r="A4162" s="15">
        <v>15.411825</v>
      </c>
      <c r="B4162" s="15">
        <v>-105.448362</v>
      </c>
    </row>
    <row r="4163" spans="1:2" x14ac:dyDescent="0.25">
      <c r="A4163" s="15">
        <v>15.415528</v>
      </c>
      <c r="B4163" s="15">
        <v>-105.446218</v>
      </c>
    </row>
    <row r="4164" spans="1:2" x14ac:dyDescent="0.25">
      <c r="A4164" s="15">
        <v>15.419231999999999</v>
      </c>
      <c r="B4164" s="15">
        <v>-105.445166</v>
      </c>
    </row>
    <row r="4165" spans="1:2" x14ac:dyDescent="0.25">
      <c r="A4165" s="15">
        <v>15.422936</v>
      </c>
      <c r="B4165" s="15">
        <v>-105.44323900000001</v>
      </c>
    </row>
    <row r="4166" spans="1:2" x14ac:dyDescent="0.25">
      <c r="A4166" s="15">
        <v>15.426640000000001</v>
      </c>
      <c r="B4166" s="15">
        <v>-105.442624</v>
      </c>
    </row>
    <row r="4167" spans="1:2" x14ac:dyDescent="0.25">
      <c r="A4167" s="15">
        <v>15.430344</v>
      </c>
      <c r="B4167" s="15">
        <v>-105.442728</v>
      </c>
    </row>
    <row r="4168" spans="1:2" x14ac:dyDescent="0.25">
      <c r="A4168" s="15">
        <v>15.434048000000001</v>
      </c>
      <c r="B4168" s="15">
        <v>-105.445649</v>
      </c>
    </row>
    <row r="4169" spans="1:2" x14ac:dyDescent="0.25">
      <c r="A4169" s="15">
        <v>15.437752</v>
      </c>
      <c r="B4169" s="15">
        <v>-105.448548</v>
      </c>
    </row>
    <row r="4170" spans="1:2" x14ac:dyDescent="0.25">
      <c r="A4170" s="15">
        <v>15.441456000000001</v>
      </c>
      <c r="B4170" s="15">
        <v>-105.454748</v>
      </c>
    </row>
    <row r="4171" spans="1:2" x14ac:dyDescent="0.25">
      <c r="A4171" s="15">
        <v>15.445159</v>
      </c>
      <c r="B4171" s="15">
        <v>-105.463228</v>
      </c>
    </row>
    <row r="4172" spans="1:2" x14ac:dyDescent="0.25">
      <c r="A4172" s="15">
        <v>15.448862999999999</v>
      </c>
      <c r="B4172" s="15">
        <v>-105.469058</v>
      </c>
    </row>
    <row r="4173" spans="1:2" x14ac:dyDescent="0.25">
      <c r="A4173" s="15">
        <v>15.452567</v>
      </c>
      <c r="B4173" s="15">
        <v>-105.47341</v>
      </c>
    </row>
    <row r="4174" spans="1:2" x14ac:dyDescent="0.25">
      <c r="A4174" s="15">
        <v>15.456270999999999</v>
      </c>
      <c r="B4174" s="15">
        <v>-105.47984</v>
      </c>
    </row>
    <row r="4175" spans="1:2" x14ac:dyDescent="0.25">
      <c r="A4175" s="15">
        <v>15.459975</v>
      </c>
      <c r="B4175" s="15">
        <v>-105.48362299999999</v>
      </c>
    </row>
    <row r="4176" spans="1:2" x14ac:dyDescent="0.25">
      <c r="A4176" s="15">
        <v>15.463679000000001</v>
      </c>
      <c r="B4176" s="15">
        <v>-105.486046</v>
      </c>
    </row>
    <row r="4177" spans="1:2" x14ac:dyDescent="0.25">
      <c r="A4177" s="15">
        <v>15.467383</v>
      </c>
      <c r="B4177" s="15">
        <v>-105.490988</v>
      </c>
    </row>
    <row r="4178" spans="1:2" x14ac:dyDescent="0.25">
      <c r="A4178" s="15">
        <v>15.471087000000001</v>
      </c>
      <c r="B4178" s="15">
        <v>-105.497997</v>
      </c>
    </row>
    <row r="4179" spans="1:2" x14ac:dyDescent="0.25">
      <c r="A4179" s="15">
        <v>15.47479</v>
      </c>
      <c r="B4179" s="15">
        <v>-105.50425199999999</v>
      </c>
    </row>
    <row r="4180" spans="1:2" x14ac:dyDescent="0.25">
      <c r="A4180" s="15">
        <v>15.478494</v>
      </c>
      <c r="B4180" s="15">
        <v>-105.511078</v>
      </c>
    </row>
    <row r="4181" spans="1:2" x14ac:dyDescent="0.25">
      <c r="A4181" s="15">
        <v>15.482198</v>
      </c>
      <c r="B4181" s="15">
        <v>-105.51374300000001</v>
      </c>
    </row>
    <row r="4182" spans="1:2" x14ac:dyDescent="0.25">
      <c r="A4182" s="15">
        <v>15.485901999999999</v>
      </c>
      <c r="B4182" s="15">
        <v>-105.519336</v>
      </c>
    </row>
    <row r="4183" spans="1:2" x14ac:dyDescent="0.25">
      <c r="A4183" s="15">
        <v>15.489606</v>
      </c>
      <c r="B4183" s="15">
        <v>-105.52169600000001</v>
      </c>
    </row>
    <row r="4184" spans="1:2" x14ac:dyDescent="0.25">
      <c r="A4184" s="15">
        <v>15.493309999999999</v>
      </c>
      <c r="B4184" s="15">
        <v>-105.52025999999999</v>
      </c>
    </row>
    <row r="4185" spans="1:2" x14ac:dyDescent="0.25">
      <c r="A4185" s="15">
        <v>15.497014</v>
      </c>
      <c r="B4185" s="15">
        <v>-105.51870700000001</v>
      </c>
    </row>
    <row r="4186" spans="1:2" x14ac:dyDescent="0.25">
      <c r="A4186" s="15">
        <v>15.500718000000001</v>
      </c>
      <c r="B4186" s="15">
        <v>-105.520402</v>
      </c>
    </row>
    <row r="4187" spans="1:2" x14ac:dyDescent="0.25">
      <c r="A4187" s="15">
        <v>15.504422</v>
      </c>
      <c r="B4187" s="15">
        <v>-105.522471</v>
      </c>
    </row>
    <row r="4188" spans="1:2" x14ac:dyDescent="0.25">
      <c r="A4188" s="15">
        <v>15.508125</v>
      </c>
      <c r="B4188" s="15">
        <v>-105.51955</v>
      </c>
    </row>
    <row r="4189" spans="1:2" x14ac:dyDescent="0.25">
      <c r="A4189" s="15">
        <v>15.511829000000001</v>
      </c>
      <c r="B4189" s="15">
        <v>-105.512596</v>
      </c>
    </row>
    <row r="4190" spans="1:2" x14ac:dyDescent="0.25">
      <c r="A4190" s="15">
        <v>15.515533</v>
      </c>
      <c r="B4190" s="15">
        <v>-105.50919500000001</v>
      </c>
    </row>
    <row r="4191" spans="1:2" x14ac:dyDescent="0.25">
      <c r="A4191" s="15">
        <v>15.519237</v>
      </c>
      <c r="B4191" s="15">
        <v>-105.50637</v>
      </c>
    </row>
    <row r="4192" spans="1:2" x14ac:dyDescent="0.25">
      <c r="A4192" s="15">
        <v>15.522940999999999</v>
      </c>
      <c r="B4192" s="15">
        <v>-105.500809</v>
      </c>
    </row>
    <row r="4193" spans="1:2" x14ac:dyDescent="0.25">
      <c r="A4193" s="15">
        <v>15.526645</v>
      </c>
      <c r="B4193" s="15">
        <v>-105.49355799999999</v>
      </c>
    </row>
    <row r="4194" spans="1:2" x14ac:dyDescent="0.25">
      <c r="A4194" s="15">
        <v>15.530348999999999</v>
      </c>
      <c r="B4194" s="15">
        <v>-105.486785</v>
      </c>
    </row>
    <row r="4195" spans="1:2" x14ac:dyDescent="0.25">
      <c r="A4195" s="15">
        <v>15.534053</v>
      </c>
      <c r="B4195" s="15">
        <v>-105.47841</v>
      </c>
    </row>
    <row r="4196" spans="1:2" x14ac:dyDescent="0.25">
      <c r="A4196" s="15">
        <v>15.537756</v>
      </c>
      <c r="B4196" s="15">
        <v>-105.47014799999999</v>
      </c>
    </row>
    <row r="4197" spans="1:2" x14ac:dyDescent="0.25">
      <c r="A4197" s="15">
        <v>15.541460000000001</v>
      </c>
      <c r="B4197" s="15">
        <v>-105.46323700000001</v>
      </c>
    </row>
    <row r="4198" spans="1:2" x14ac:dyDescent="0.25">
      <c r="A4198" s="15">
        <v>15.545164</v>
      </c>
      <c r="B4198" s="15">
        <v>-105.45320599999999</v>
      </c>
    </row>
    <row r="4199" spans="1:2" x14ac:dyDescent="0.25">
      <c r="A4199" s="15">
        <v>15.548868000000001</v>
      </c>
      <c r="B4199" s="15">
        <v>-105.442815</v>
      </c>
    </row>
    <row r="4200" spans="1:2" x14ac:dyDescent="0.25">
      <c r="A4200" s="15">
        <v>15.552572</v>
      </c>
      <c r="B4200" s="15">
        <v>-105.432192</v>
      </c>
    </row>
    <row r="4201" spans="1:2" x14ac:dyDescent="0.25">
      <c r="A4201" s="15">
        <v>15.556276</v>
      </c>
      <c r="B4201" s="15">
        <v>-105.419141</v>
      </c>
    </row>
    <row r="4202" spans="1:2" x14ac:dyDescent="0.25">
      <c r="A4202" s="15">
        <v>15.559979999999999</v>
      </c>
      <c r="B4202" s="15">
        <v>-105.40501999999999</v>
      </c>
    </row>
    <row r="4203" spans="1:2" x14ac:dyDescent="0.25">
      <c r="A4203" s="15">
        <v>15.563684</v>
      </c>
      <c r="B4203" s="15">
        <v>-105.39191099999999</v>
      </c>
    </row>
    <row r="4204" spans="1:2" x14ac:dyDescent="0.25">
      <c r="A4204" s="15">
        <v>15.567387</v>
      </c>
      <c r="B4204" s="15">
        <v>-105.383178</v>
      </c>
    </row>
    <row r="4205" spans="1:2" x14ac:dyDescent="0.25">
      <c r="A4205" s="15">
        <v>15.571090999999999</v>
      </c>
      <c r="B4205" s="15">
        <v>-105.374617</v>
      </c>
    </row>
    <row r="4206" spans="1:2" x14ac:dyDescent="0.25">
      <c r="A4206" s="15">
        <v>15.574795</v>
      </c>
      <c r="B4206" s="15">
        <v>-105.36491700000001</v>
      </c>
    </row>
    <row r="4207" spans="1:2" x14ac:dyDescent="0.25">
      <c r="A4207" s="15">
        <v>15.578499000000001</v>
      </c>
      <c r="B4207" s="15">
        <v>-105.356067</v>
      </c>
    </row>
    <row r="4208" spans="1:2" x14ac:dyDescent="0.25">
      <c r="A4208" s="15">
        <v>15.582203</v>
      </c>
      <c r="B4208" s="15">
        <v>-105.347882</v>
      </c>
    </row>
    <row r="4209" spans="1:2" x14ac:dyDescent="0.25">
      <c r="A4209" s="15">
        <v>15.585907000000001</v>
      </c>
      <c r="B4209" s="15">
        <v>-105.34012300000001</v>
      </c>
    </row>
    <row r="4210" spans="1:2" x14ac:dyDescent="0.25">
      <c r="A4210" s="15">
        <v>15.589611</v>
      </c>
      <c r="B4210" s="15">
        <v>-105.331744</v>
      </c>
    </row>
    <row r="4211" spans="1:2" x14ac:dyDescent="0.25">
      <c r="A4211" s="15">
        <v>15.593315</v>
      </c>
      <c r="B4211" s="15">
        <v>-105.326187</v>
      </c>
    </row>
    <row r="4212" spans="1:2" x14ac:dyDescent="0.25">
      <c r="A4212" s="15">
        <v>15.597018</v>
      </c>
      <c r="B4212" s="15">
        <v>-105.32355200000001</v>
      </c>
    </row>
    <row r="4213" spans="1:2" x14ac:dyDescent="0.25">
      <c r="A4213" s="15">
        <v>15.600721999999999</v>
      </c>
      <c r="B4213" s="15">
        <v>-105.322688</v>
      </c>
    </row>
    <row r="4214" spans="1:2" x14ac:dyDescent="0.25">
      <c r="A4214" s="15">
        <v>15.604426</v>
      </c>
      <c r="B4214" s="15">
        <v>-105.324011</v>
      </c>
    </row>
    <row r="4215" spans="1:2" x14ac:dyDescent="0.25">
      <c r="A4215" s="15">
        <v>15.608129999999999</v>
      </c>
      <c r="B4215" s="15">
        <v>-105.327377</v>
      </c>
    </row>
    <row r="4216" spans="1:2" x14ac:dyDescent="0.25">
      <c r="A4216" s="15">
        <v>15.611834</v>
      </c>
      <c r="B4216" s="15">
        <v>-105.333457</v>
      </c>
    </row>
    <row r="4217" spans="1:2" x14ac:dyDescent="0.25">
      <c r="A4217" s="15">
        <v>15.615538000000001</v>
      </c>
      <c r="B4217" s="15">
        <v>-105.341745</v>
      </c>
    </row>
    <row r="4218" spans="1:2" x14ac:dyDescent="0.25">
      <c r="A4218" s="15">
        <v>15.619242</v>
      </c>
      <c r="B4218" s="15">
        <v>-105.351371</v>
      </c>
    </row>
    <row r="4219" spans="1:2" x14ac:dyDescent="0.25">
      <c r="A4219" s="15">
        <v>15.622946000000001</v>
      </c>
      <c r="B4219" s="15">
        <v>-105.35988500000001</v>
      </c>
    </row>
    <row r="4220" spans="1:2" x14ac:dyDescent="0.25">
      <c r="A4220" s="15">
        <v>15.626649</v>
      </c>
      <c r="B4220" s="15">
        <v>-105.369407</v>
      </c>
    </row>
    <row r="4221" spans="1:2" x14ac:dyDescent="0.25">
      <c r="A4221" s="15">
        <v>15.630352999999999</v>
      </c>
      <c r="B4221" s="15">
        <v>-105.378181</v>
      </c>
    </row>
    <row r="4222" spans="1:2" x14ac:dyDescent="0.25">
      <c r="A4222" s="15">
        <v>15.634057</v>
      </c>
      <c r="B4222" s="15">
        <v>-105.389657</v>
      </c>
    </row>
    <row r="4223" spans="1:2" x14ac:dyDescent="0.25">
      <c r="A4223" s="15">
        <v>15.637760999999999</v>
      </c>
      <c r="B4223" s="15">
        <v>-105.404657</v>
      </c>
    </row>
    <row r="4224" spans="1:2" x14ac:dyDescent="0.25">
      <c r="A4224" s="15">
        <v>15.641465</v>
      </c>
      <c r="B4224" s="15">
        <v>-105.42116300000001</v>
      </c>
    </row>
    <row r="4225" spans="1:2" x14ac:dyDescent="0.25">
      <c r="A4225" s="15">
        <v>15.645168999999999</v>
      </c>
      <c r="B4225" s="15">
        <v>-105.438671</v>
      </c>
    </row>
    <row r="4226" spans="1:2" x14ac:dyDescent="0.25">
      <c r="A4226" s="15">
        <v>15.648873</v>
      </c>
      <c r="B4226" s="15">
        <v>-105.45720799999999</v>
      </c>
    </row>
    <row r="4227" spans="1:2" x14ac:dyDescent="0.25">
      <c r="A4227" s="15">
        <v>15.652577000000001</v>
      </c>
      <c r="B4227" s="15">
        <v>-105.473161</v>
      </c>
    </row>
    <row r="4228" spans="1:2" x14ac:dyDescent="0.25">
      <c r="A4228" s="15">
        <v>15.656280000000001</v>
      </c>
      <c r="B4228" s="15">
        <v>-105.489025</v>
      </c>
    </row>
    <row r="4229" spans="1:2" x14ac:dyDescent="0.25">
      <c r="A4229" s="15">
        <v>15.659984</v>
      </c>
      <c r="B4229" s="15">
        <v>-105.508909</v>
      </c>
    </row>
    <row r="4230" spans="1:2" x14ac:dyDescent="0.25">
      <c r="A4230" s="15">
        <v>15.663688</v>
      </c>
      <c r="B4230" s="15">
        <v>-105.529088</v>
      </c>
    </row>
    <row r="4231" spans="1:2" x14ac:dyDescent="0.25">
      <c r="A4231" s="15">
        <v>15.667392</v>
      </c>
      <c r="B4231" s="15">
        <v>-105.544883</v>
      </c>
    </row>
    <row r="4232" spans="1:2" x14ac:dyDescent="0.25">
      <c r="A4232" s="15">
        <v>15.671096</v>
      </c>
      <c r="B4232" s="15">
        <v>-105.56205300000001</v>
      </c>
    </row>
    <row r="4233" spans="1:2" x14ac:dyDescent="0.25">
      <c r="A4233" s="15">
        <v>15.674799999999999</v>
      </c>
      <c r="B4233" s="15">
        <v>-105.580426</v>
      </c>
    </row>
    <row r="4234" spans="1:2" x14ac:dyDescent="0.25">
      <c r="A4234" s="15">
        <v>15.678504</v>
      </c>
      <c r="B4234" s="15">
        <v>-105.596498</v>
      </c>
    </row>
    <row r="4235" spans="1:2" x14ac:dyDescent="0.25">
      <c r="A4235" s="15">
        <v>15.682207999999999</v>
      </c>
      <c r="B4235" s="15">
        <v>-105.612109</v>
      </c>
    </row>
    <row r="4236" spans="1:2" x14ac:dyDescent="0.25">
      <c r="A4236" s="15">
        <v>15.685911000000001</v>
      </c>
      <c r="B4236" s="15">
        <v>-105.626211</v>
      </c>
    </row>
    <row r="4237" spans="1:2" x14ac:dyDescent="0.25">
      <c r="A4237" s="15">
        <v>15.689615</v>
      </c>
      <c r="B4237" s="15">
        <v>-105.63727</v>
      </c>
    </row>
    <row r="4238" spans="1:2" x14ac:dyDescent="0.25">
      <c r="A4238" s="15">
        <v>15.693319000000001</v>
      </c>
      <c r="B4238" s="15">
        <v>-105.64613900000001</v>
      </c>
    </row>
    <row r="4239" spans="1:2" x14ac:dyDescent="0.25">
      <c r="A4239" s="15">
        <v>15.697023</v>
      </c>
      <c r="B4239" s="15">
        <v>-105.656727</v>
      </c>
    </row>
    <row r="4240" spans="1:2" x14ac:dyDescent="0.25">
      <c r="A4240" s="15">
        <v>15.700727000000001</v>
      </c>
      <c r="B4240" s="15">
        <v>-105.665149</v>
      </c>
    </row>
    <row r="4241" spans="1:2" x14ac:dyDescent="0.25">
      <c r="A4241" s="15">
        <v>15.704431</v>
      </c>
      <c r="B4241" s="15">
        <v>-105.674758</v>
      </c>
    </row>
    <row r="4242" spans="1:2" x14ac:dyDescent="0.25">
      <c r="A4242" s="15">
        <v>15.708135</v>
      </c>
      <c r="B4242" s="15">
        <v>-105.681478</v>
      </c>
    </row>
    <row r="4243" spans="1:2" x14ac:dyDescent="0.25">
      <c r="A4243" s="15">
        <v>15.711838999999999</v>
      </c>
      <c r="B4243" s="15">
        <v>-105.68629799999999</v>
      </c>
    </row>
    <row r="4244" spans="1:2" x14ac:dyDescent="0.25">
      <c r="A4244" s="15">
        <v>15.715541999999999</v>
      </c>
      <c r="B4244" s="15">
        <v>-105.68983299999999</v>
      </c>
    </row>
    <row r="4245" spans="1:2" x14ac:dyDescent="0.25">
      <c r="A4245" s="15">
        <v>15.719246</v>
      </c>
      <c r="B4245" s="15">
        <v>-105.691519</v>
      </c>
    </row>
    <row r="4246" spans="1:2" x14ac:dyDescent="0.25">
      <c r="A4246" s="15">
        <v>15.722950000000001</v>
      </c>
      <c r="B4246" s="15">
        <v>-105.692476</v>
      </c>
    </row>
    <row r="4247" spans="1:2" x14ac:dyDescent="0.25">
      <c r="A4247" s="15">
        <v>15.726654</v>
      </c>
      <c r="B4247" s="15">
        <v>-105.691845</v>
      </c>
    </row>
    <row r="4248" spans="1:2" x14ac:dyDescent="0.25">
      <c r="A4248" s="15">
        <v>15.730358000000001</v>
      </c>
      <c r="B4248" s="15">
        <v>-105.687327</v>
      </c>
    </row>
    <row r="4249" spans="1:2" x14ac:dyDescent="0.25">
      <c r="A4249" s="15">
        <v>15.734062</v>
      </c>
      <c r="B4249" s="15">
        <v>-105.68535</v>
      </c>
    </row>
    <row r="4250" spans="1:2" x14ac:dyDescent="0.25">
      <c r="A4250" s="15">
        <v>15.737766000000001</v>
      </c>
      <c r="B4250" s="15">
        <v>-105.684819</v>
      </c>
    </row>
    <row r="4251" spans="1:2" x14ac:dyDescent="0.25">
      <c r="A4251" s="15">
        <v>15.74147</v>
      </c>
      <c r="B4251" s="15">
        <v>-105.680086</v>
      </c>
    </row>
    <row r="4252" spans="1:2" x14ac:dyDescent="0.25">
      <c r="A4252" s="15">
        <v>15.745172999999999</v>
      </c>
      <c r="B4252" s="15">
        <v>-105.675044</v>
      </c>
    </row>
    <row r="4253" spans="1:2" x14ac:dyDescent="0.25">
      <c r="A4253" s="15">
        <v>15.748877</v>
      </c>
      <c r="B4253" s="15">
        <v>-105.671944</v>
      </c>
    </row>
    <row r="4254" spans="1:2" x14ac:dyDescent="0.25">
      <c r="A4254" s="15">
        <v>15.752580999999999</v>
      </c>
      <c r="B4254" s="15">
        <v>-105.667509</v>
      </c>
    </row>
    <row r="4255" spans="1:2" x14ac:dyDescent="0.25">
      <c r="A4255" s="15">
        <v>15.756285</v>
      </c>
      <c r="B4255" s="15">
        <v>-105.66046</v>
      </c>
    </row>
    <row r="4256" spans="1:2" x14ac:dyDescent="0.25">
      <c r="A4256" s="15">
        <v>15.759988999999999</v>
      </c>
      <c r="B4256" s="15">
        <v>-105.654567</v>
      </c>
    </row>
    <row r="4257" spans="1:2" x14ac:dyDescent="0.25">
      <c r="A4257" s="15">
        <v>15.763693</v>
      </c>
      <c r="B4257" s="15">
        <v>-105.65168199999999</v>
      </c>
    </row>
    <row r="4258" spans="1:2" x14ac:dyDescent="0.25">
      <c r="A4258" s="15">
        <v>15.767397000000001</v>
      </c>
      <c r="B4258" s="15">
        <v>-105.647999</v>
      </c>
    </row>
    <row r="4259" spans="1:2" x14ac:dyDescent="0.25">
      <c r="A4259" s="15">
        <v>15.771101</v>
      </c>
      <c r="B4259" s="15">
        <v>-105.64607100000001</v>
      </c>
    </row>
    <row r="4260" spans="1:2" x14ac:dyDescent="0.25">
      <c r="A4260" s="15">
        <v>15.774804</v>
      </c>
      <c r="B4260" s="15">
        <v>-105.64461900000001</v>
      </c>
    </row>
    <row r="4261" spans="1:2" x14ac:dyDescent="0.25">
      <c r="A4261" s="15">
        <v>15.778508</v>
      </c>
      <c r="B4261" s="15">
        <v>-105.64373399999999</v>
      </c>
    </row>
    <row r="4262" spans="1:2" x14ac:dyDescent="0.25">
      <c r="A4262" s="15">
        <v>15.782211999999999</v>
      </c>
      <c r="B4262" s="15">
        <v>-105.64389300000001</v>
      </c>
    </row>
    <row r="4263" spans="1:2" x14ac:dyDescent="0.25">
      <c r="A4263" s="15">
        <v>15.785916</v>
      </c>
      <c r="B4263" s="15">
        <v>-105.644785</v>
      </c>
    </row>
    <row r="4264" spans="1:2" x14ac:dyDescent="0.25">
      <c r="A4264" s="15">
        <v>15.789619999999999</v>
      </c>
      <c r="B4264" s="15">
        <v>-105.642698</v>
      </c>
    </row>
    <row r="4265" spans="1:2" x14ac:dyDescent="0.25">
      <c r="A4265" s="15">
        <v>15.793324</v>
      </c>
      <c r="B4265" s="15">
        <v>-105.641751</v>
      </c>
    </row>
    <row r="4266" spans="1:2" x14ac:dyDescent="0.25">
      <c r="A4266" s="15">
        <v>15.797027999999999</v>
      </c>
      <c r="B4266" s="15">
        <v>-105.643292</v>
      </c>
    </row>
    <row r="4267" spans="1:2" x14ac:dyDescent="0.25">
      <c r="A4267" s="15">
        <v>15.800732</v>
      </c>
      <c r="B4267" s="15">
        <v>-105.647233</v>
      </c>
    </row>
    <row r="4268" spans="1:2" x14ac:dyDescent="0.25">
      <c r="A4268" s="15">
        <v>15.804435</v>
      </c>
      <c r="B4268" s="15">
        <v>-105.650993</v>
      </c>
    </row>
    <row r="4269" spans="1:2" x14ac:dyDescent="0.25">
      <c r="A4269" s="15">
        <v>15.808139000000001</v>
      </c>
      <c r="B4269" s="15">
        <v>-105.65312900000001</v>
      </c>
    </row>
    <row r="4270" spans="1:2" x14ac:dyDescent="0.25">
      <c r="A4270" s="15">
        <v>15.811843</v>
      </c>
      <c r="B4270" s="15">
        <v>-105.659752</v>
      </c>
    </row>
    <row r="4271" spans="1:2" x14ac:dyDescent="0.25">
      <c r="A4271" s="15">
        <v>15.815547</v>
      </c>
      <c r="B4271" s="15">
        <v>-105.670323</v>
      </c>
    </row>
    <row r="4272" spans="1:2" x14ac:dyDescent="0.25">
      <c r="A4272" s="15">
        <v>15.819251</v>
      </c>
      <c r="B4272" s="15">
        <v>-105.680728</v>
      </c>
    </row>
    <row r="4273" spans="1:2" x14ac:dyDescent="0.25">
      <c r="A4273" s="15">
        <v>15.822955</v>
      </c>
      <c r="B4273" s="15">
        <v>-105.689238</v>
      </c>
    </row>
    <row r="4274" spans="1:2" x14ac:dyDescent="0.25">
      <c r="A4274" s="15">
        <v>15.826658999999999</v>
      </c>
      <c r="B4274" s="15">
        <v>-105.697885</v>
      </c>
    </row>
    <row r="4275" spans="1:2" x14ac:dyDescent="0.25">
      <c r="A4275" s="15">
        <v>15.830363</v>
      </c>
      <c r="B4275" s="15">
        <v>-105.706822</v>
      </c>
    </row>
    <row r="4276" spans="1:2" x14ac:dyDescent="0.25">
      <c r="A4276" s="15">
        <v>15.834066</v>
      </c>
      <c r="B4276" s="15">
        <v>-105.717636</v>
      </c>
    </row>
    <row r="4277" spans="1:2" x14ac:dyDescent="0.25">
      <c r="A4277" s="15">
        <v>15.837770000000001</v>
      </c>
      <c r="B4277" s="15">
        <v>-105.72842900000001</v>
      </c>
    </row>
    <row r="4278" spans="1:2" x14ac:dyDescent="0.25">
      <c r="A4278" s="15">
        <v>15.841474</v>
      </c>
      <c r="B4278" s="15">
        <v>-105.736992</v>
      </c>
    </row>
    <row r="4279" spans="1:2" x14ac:dyDescent="0.25">
      <c r="A4279" s="15">
        <v>15.845178000000001</v>
      </c>
      <c r="B4279" s="15">
        <v>-105.748221</v>
      </c>
    </row>
    <row r="4280" spans="1:2" x14ac:dyDescent="0.25">
      <c r="A4280" s="15">
        <v>15.848882</v>
      </c>
      <c r="B4280" s="15">
        <v>-105.760425</v>
      </c>
    </row>
    <row r="4281" spans="1:2" x14ac:dyDescent="0.25">
      <c r="A4281" s="15">
        <v>15.852586000000001</v>
      </c>
      <c r="B4281" s="15">
        <v>-105.77222999999999</v>
      </c>
    </row>
    <row r="4282" spans="1:2" x14ac:dyDescent="0.25">
      <c r="A4282" s="15">
        <v>15.85629</v>
      </c>
      <c r="B4282" s="15">
        <v>-105.784896</v>
      </c>
    </row>
    <row r="4283" spans="1:2" x14ac:dyDescent="0.25">
      <c r="A4283" s="15">
        <v>15.859994</v>
      </c>
      <c r="B4283" s="15">
        <v>-105.795136</v>
      </c>
    </row>
    <row r="4284" spans="1:2" x14ac:dyDescent="0.25">
      <c r="A4284" s="15">
        <v>15.863697</v>
      </c>
      <c r="B4284" s="15">
        <v>-105.802201</v>
      </c>
    </row>
    <row r="4285" spans="1:2" x14ac:dyDescent="0.25">
      <c r="A4285" s="15">
        <v>15.867400999999999</v>
      </c>
      <c r="B4285" s="15">
        <v>-105.80453799999999</v>
      </c>
    </row>
    <row r="4286" spans="1:2" x14ac:dyDescent="0.25">
      <c r="A4286" s="15">
        <v>15.871105</v>
      </c>
      <c r="B4286" s="15">
        <v>-105.80708799999999</v>
      </c>
    </row>
    <row r="4287" spans="1:2" x14ac:dyDescent="0.25">
      <c r="A4287" s="15">
        <v>15.874809000000001</v>
      </c>
      <c r="B4287" s="15">
        <v>-105.807874</v>
      </c>
    </row>
    <row r="4288" spans="1:2" x14ac:dyDescent="0.25">
      <c r="A4288" s="15">
        <v>15.878513</v>
      </c>
      <c r="B4288" s="15">
        <v>-105.810723</v>
      </c>
    </row>
    <row r="4289" spans="1:2" x14ac:dyDescent="0.25">
      <c r="A4289" s="15">
        <v>15.882217000000001</v>
      </c>
      <c r="B4289" s="15">
        <v>-105.811956</v>
      </c>
    </row>
    <row r="4290" spans="1:2" x14ac:dyDescent="0.25">
      <c r="A4290" s="15">
        <v>15.885921</v>
      </c>
      <c r="B4290" s="15">
        <v>-105.80994099999999</v>
      </c>
    </row>
    <row r="4291" spans="1:2" x14ac:dyDescent="0.25">
      <c r="A4291" s="15">
        <v>15.889625000000001</v>
      </c>
      <c r="B4291" s="15">
        <v>-105.807062</v>
      </c>
    </row>
    <row r="4292" spans="1:2" x14ac:dyDescent="0.25">
      <c r="A4292" s="15">
        <v>15.893328</v>
      </c>
      <c r="B4292" s="15">
        <v>-105.80341799999999</v>
      </c>
    </row>
    <row r="4293" spans="1:2" x14ac:dyDescent="0.25">
      <c r="A4293" s="15">
        <v>15.897031999999999</v>
      </c>
      <c r="B4293" s="15">
        <v>-105.797157</v>
      </c>
    </row>
    <row r="4294" spans="1:2" x14ac:dyDescent="0.25">
      <c r="A4294" s="15">
        <v>15.900736</v>
      </c>
      <c r="B4294" s="15">
        <v>-105.78836699999999</v>
      </c>
    </row>
    <row r="4295" spans="1:2" x14ac:dyDescent="0.25">
      <c r="A4295" s="15">
        <v>15.904439999999999</v>
      </c>
      <c r="B4295" s="15">
        <v>-105.776853</v>
      </c>
    </row>
    <row r="4296" spans="1:2" x14ac:dyDescent="0.25">
      <c r="A4296" s="15">
        <v>15.908144</v>
      </c>
      <c r="B4296" s="15">
        <v>-105.765755</v>
      </c>
    </row>
    <row r="4297" spans="1:2" x14ac:dyDescent="0.25">
      <c r="A4297" s="15">
        <v>15.911848000000001</v>
      </c>
      <c r="B4297" s="15">
        <v>-105.752205</v>
      </c>
    </row>
    <row r="4298" spans="1:2" x14ac:dyDescent="0.25">
      <c r="A4298" s="15">
        <v>15.915552</v>
      </c>
      <c r="B4298" s="15">
        <v>-105.738191</v>
      </c>
    </row>
    <row r="4299" spans="1:2" x14ac:dyDescent="0.25">
      <c r="A4299" s="15">
        <v>15.919256000000001</v>
      </c>
      <c r="B4299" s="15">
        <v>-105.72520900000001</v>
      </c>
    </row>
    <row r="4300" spans="1:2" x14ac:dyDescent="0.25">
      <c r="A4300" s="15">
        <v>15.922959000000001</v>
      </c>
      <c r="B4300" s="15">
        <v>-105.70751</v>
      </c>
    </row>
    <row r="4301" spans="1:2" x14ac:dyDescent="0.25">
      <c r="A4301" s="15">
        <v>15.926663</v>
      </c>
      <c r="B4301" s="15">
        <v>-105.690741</v>
      </c>
    </row>
    <row r="4302" spans="1:2" x14ac:dyDescent="0.25">
      <c r="A4302" s="15">
        <v>15.930367</v>
      </c>
      <c r="B4302" s="15">
        <v>-105.670923</v>
      </c>
    </row>
    <row r="4303" spans="1:2" x14ac:dyDescent="0.25">
      <c r="A4303" s="15">
        <v>15.934070999999999</v>
      </c>
      <c r="B4303" s="15">
        <v>-105.652393</v>
      </c>
    </row>
    <row r="4304" spans="1:2" x14ac:dyDescent="0.25">
      <c r="A4304" s="15">
        <v>15.937775</v>
      </c>
      <c r="B4304" s="15">
        <v>-105.63436799999999</v>
      </c>
    </row>
    <row r="4305" spans="1:2" x14ac:dyDescent="0.25">
      <c r="A4305" s="15">
        <v>15.941478999999999</v>
      </c>
      <c r="B4305" s="15">
        <v>-105.61271000000001</v>
      </c>
    </row>
    <row r="4306" spans="1:2" x14ac:dyDescent="0.25">
      <c r="A4306" s="15">
        <v>15.945183</v>
      </c>
      <c r="B4306" s="15">
        <v>-105.592063</v>
      </c>
    </row>
    <row r="4307" spans="1:2" x14ac:dyDescent="0.25">
      <c r="A4307" s="15">
        <v>15.948886999999999</v>
      </c>
      <c r="B4307" s="15">
        <v>-105.573887</v>
      </c>
    </row>
    <row r="4308" spans="1:2" x14ac:dyDescent="0.25">
      <c r="A4308" s="15">
        <v>15.952590000000001</v>
      </c>
      <c r="B4308" s="15">
        <v>-105.553437</v>
      </c>
    </row>
    <row r="4309" spans="1:2" x14ac:dyDescent="0.25">
      <c r="A4309" s="15">
        <v>15.956294</v>
      </c>
      <c r="B4309" s="15">
        <v>-105.53420800000001</v>
      </c>
    </row>
    <row r="4310" spans="1:2" x14ac:dyDescent="0.25">
      <c r="A4310" s="15">
        <v>15.959998000000001</v>
      </c>
      <c r="B4310" s="15">
        <v>-105.516257</v>
      </c>
    </row>
    <row r="4311" spans="1:2" x14ac:dyDescent="0.25">
      <c r="A4311" s="15">
        <v>15.963702</v>
      </c>
      <c r="B4311" s="15">
        <v>-105.49669900000001</v>
      </c>
    </row>
    <row r="4312" spans="1:2" x14ac:dyDescent="0.25">
      <c r="A4312" s="15">
        <v>15.967406</v>
      </c>
      <c r="B4312" s="15">
        <v>-105.47777600000001</v>
      </c>
    </row>
    <row r="4313" spans="1:2" x14ac:dyDescent="0.25">
      <c r="A4313" s="15">
        <v>15.971109999999999</v>
      </c>
      <c r="B4313" s="15">
        <v>-105.45895</v>
      </c>
    </row>
    <row r="4314" spans="1:2" x14ac:dyDescent="0.25">
      <c r="A4314" s="15">
        <v>15.974814</v>
      </c>
      <c r="B4314" s="15">
        <v>-105.43898799999999</v>
      </c>
    </row>
    <row r="4315" spans="1:2" x14ac:dyDescent="0.25">
      <c r="A4315" s="15">
        <v>15.978517999999999</v>
      </c>
      <c r="B4315" s="15">
        <v>-105.420728</v>
      </c>
    </row>
    <row r="4316" spans="1:2" x14ac:dyDescent="0.25">
      <c r="A4316" s="15">
        <v>15.982220999999999</v>
      </c>
      <c r="B4316" s="15">
        <v>-105.40439499999999</v>
      </c>
    </row>
    <row r="4317" spans="1:2" x14ac:dyDescent="0.25">
      <c r="A4317" s="15">
        <v>15.985925</v>
      </c>
      <c r="B4317" s="15">
        <v>-105.390063</v>
      </c>
    </row>
    <row r="4318" spans="1:2" x14ac:dyDescent="0.25">
      <c r="A4318" s="15">
        <v>15.989629000000001</v>
      </c>
      <c r="B4318" s="15">
        <v>-105.374005</v>
      </c>
    </row>
    <row r="4319" spans="1:2" x14ac:dyDescent="0.25">
      <c r="A4319" s="15">
        <v>15.993333</v>
      </c>
      <c r="B4319" s="15">
        <v>-105.35788100000001</v>
      </c>
    </row>
    <row r="4320" spans="1:2" x14ac:dyDescent="0.25">
      <c r="A4320" s="15">
        <v>15.997037000000001</v>
      </c>
      <c r="B4320" s="15">
        <v>-105.341312</v>
      </c>
    </row>
    <row r="4321" spans="1:2" x14ac:dyDescent="0.25">
      <c r="A4321" s="15">
        <v>16.000741000000001</v>
      </c>
      <c r="B4321" s="15">
        <v>-105.328878</v>
      </c>
    </row>
    <row r="4322" spans="1:2" x14ac:dyDescent="0.25">
      <c r="A4322" s="15">
        <v>16.004445</v>
      </c>
      <c r="B4322" s="15">
        <v>-105.31717500000001</v>
      </c>
    </row>
    <row r="4323" spans="1:2" x14ac:dyDescent="0.25">
      <c r="A4323" s="15">
        <v>16.008149</v>
      </c>
      <c r="B4323" s="15">
        <v>-105.307147</v>
      </c>
    </row>
    <row r="4324" spans="1:2" x14ac:dyDescent="0.25">
      <c r="A4324" s="15">
        <v>16.011852000000001</v>
      </c>
      <c r="B4324" s="15">
        <v>-105.299598</v>
      </c>
    </row>
    <row r="4325" spans="1:2" x14ac:dyDescent="0.25">
      <c r="A4325" s="15">
        <v>16.015556</v>
      </c>
      <c r="B4325" s="15">
        <v>-105.294887</v>
      </c>
    </row>
    <row r="4326" spans="1:2" x14ac:dyDescent="0.25">
      <c r="A4326" s="15">
        <v>16.019259999999999</v>
      </c>
      <c r="B4326" s="15">
        <v>-105.287578</v>
      </c>
    </row>
    <row r="4327" spans="1:2" x14ac:dyDescent="0.25">
      <c r="A4327" s="15">
        <v>16.022964000000002</v>
      </c>
      <c r="B4327" s="15">
        <v>-105.27795</v>
      </c>
    </row>
    <row r="4328" spans="1:2" x14ac:dyDescent="0.25">
      <c r="A4328" s="15">
        <v>16.026668000000001</v>
      </c>
      <c r="B4328" s="15">
        <v>-105.26838499999999</v>
      </c>
    </row>
    <row r="4329" spans="1:2" x14ac:dyDescent="0.25">
      <c r="A4329" s="15">
        <v>16.030372</v>
      </c>
      <c r="B4329" s="15">
        <v>-105.26253199999999</v>
      </c>
    </row>
    <row r="4330" spans="1:2" x14ac:dyDescent="0.25">
      <c r="A4330" s="15">
        <v>16.034075999999999</v>
      </c>
      <c r="B4330" s="15">
        <v>-105.257023</v>
      </c>
    </row>
    <row r="4331" spans="1:2" x14ac:dyDescent="0.25">
      <c r="A4331" s="15">
        <v>16.037780000000001</v>
      </c>
      <c r="B4331" s="15">
        <v>-105.25245</v>
      </c>
    </row>
    <row r="4332" spans="1:2" x14ac:dyDescent="0.25">
      <c r="A4332" s="15">
        <v>16.041482999999999</v>
      </c>
      <c r="B4332" s="15">
        <v>-105.247041</v>
      </c>
    </row>
    <row r="4333" spans="1:2" x14ac:dyDescent="0.25">
      <c r="A4333" s="15">
        <v>16.045186999999999</v>
      </c>
      <c r="B4333" s="15">
        <v>-105.24073</v>
      </c>
    </row>
    <row r="4334" spans="1:2" x14ac:dyDescent="0.25">
      <c r="A4334" s="15">
        <v>16.048891000000001</v>
      </c>
      <c r="B4334" s="15">
        <v>-105.233952</v>
      </c>
    </row>
    <row r="4335" spans="1:2" x14ac:dyDescent="0.25">
      <c r="A4335" s="15">
        <v>16.052595</v>
      </c>
      <c r="B4335" s="15">
        <v>-105.230019</v>
      </c>
    </row>
    <row r="4336" spans="1:2" x14ac:dyDescent="0.25">
      <c r="A4336" s="15">
        <v>16.056298999999999</v>
      </c>
      <c r="B4336" s="15">
        <v>-105.228257</v>
      </c>
    </row>
    <row r="4337" spans="1:2" x14ac:dyDescent="0.25">
      <c r="A4337" s="15">
        <v>16.060002999999998</v>
      </c>
      <c r="B4337" s="15">
        <v>-105.226207</v>
      </c>
    </row>
    <row r="4338" spans="1:2" x14ac:dyDescent="0.25">
      <c r="A4338" s="15">
        <v>16.063707000000001</v>
      </c>
      <c r="B4338" s="15">
        <v>-105.22555199999999</v>
      </c>
    </row>
    <row r="4339" spans="1:2" x14ac:dyDescent="0.25">
      <c r="A4339" s="15">
        <v>16.067411</v>
      </c>
      <c r="B4339" s="15">
        <v>-105.226444</v>
      </c>
    </row>
    <row r="4340" spans="1:2" x14ac:dyDescent="0.25">
      <c r="A4340" s="15">
        <v>16.071114000000001</v>
      </c>
      <c r="B4340" s="15">
        <v>-105.227251</v>
      </c>
    </row>
    <row r="4341" spans="1:2" x14ac:dyDescent="0.25">
      <c r="A4341" s="15">
        <v>16.074818</v>
      </c>
      <c r="B4341" s="15">
        <v>-105.226305</v>
      </c>
    </row>
    <row r="4342" spans="1:2" x14ac:dyDescent="0.25">
      <c r="A4342" s="15">
        <v>16.078522</v>
      </c>
      <c r="B4342" s="15">
        <v>-105.22597500000001</v>
      </c>
    </row>
    <row r="4343" spans="1:2" x14ac:dyDescent="0.25">
      <c r="A4343" s="15">
        <v>16.082225999999999</v>
      </c>
      <c r="B4343" s="15">
        <v>-105.225347</v>
      </c>
    </row>
    <row r="4344" spans="1:2" x14ac:dyDescent="0.25">
      <c r="A4344" s="15">
        <v>16.085930000000001</v>
      </c>
      <c r="B4344" s="15">
        <v>-105.22834</v>
      </c>
    </row>
    <row r="4345" spans="1:2" x14ac:dyDescent="0.25">
      <c r="A4345" s="15">
        <v>16.089634</v>
      </c>
      <c r="B4345" s="15">
        <v>-105.232069</v>
      </c>
    </row>
    <row r="4346" spans="1:2" x14ac:dyDescent="0.25">
      <c r="A4346" s="15">
        <v>16.093337999999999</v>
      </c>
      <c r="B4346" s="15">
        <v>-105.235801</v>
      </c>
    </row>
    <row r="4347" spans="1:2" x14ac:dyDescent="0.25">
      <c r="A4347" s="15">
        <v>16.097041999999998</v>
      </c>
      <c r="B4347" s="15">
        <v>-105.241799</v>
      </c>
    </row>
    <row r="4348" spans="1:2" x14ac:dyDescent="0.25">
      <c r="A4348" s="15">
        <v>16.100745</v>
      </c>
      <c r="B4348" s="15">
        <v>-105.24655799999999</v>
      </c>
    </row>
    <row r="4349" spans="1:2" x14ac:dyDescent="0.25">
      <c r="A4349" s="15">
        <v>16.104448999999999</v>
      </c>
      <c r="B4349" s="15">
        <v>-105.250096</v>
      </c>
    </row>
    <row r="4350" spans="1:2" x14ac:dyDescent="0.25">
      <c r="A4350" s="15">
        <v>16.108153000000001</v>
      </c>
      <c r="B4350" s="15">
        <v>-105.25156699999999</v>
      </c>
    </row>
    <row r="4351" spans="1:2" x14ac:dyDescent="0.25">
      <c r="A4351" s="15">
        <v>16.111857000000001</v>
      </c>
      <c r="B4351" s="15">
        <v>-105.252346</v>
      </c>
    </row>
    <row r="4352" spans="1:2" x14ac:dyDescent="0.25">
      <c r="A4352" s="15">
        <v>16.115561</v>
      </c>
      <c r="B4352" s="15">
        <v>-105.252667</v>
      </c>
    </row>
    <row r="4353" spans="1:2" x14ac:dyDescent="0.25">
      <c r="A4353" s="15">
        <v>16.119264999999999</v>
      </c>
      <c r="B4353" s="15">
        <v>-105.252731</v>
      </c>
    </row>
    <row r="4354" spans="1:2" x14ac:dyDescent="0.25">
      <c r="A4354" s="15">
        <v>16.122969000000001</v>
      </c>
      <c r="B4354" s="15">
        <v>-105.25380199999999</v>
      </c>
    </row>
    <row r="4355" spans="1:2" x14ac:dyDescent="0.25">
      <c r="A4355" s="15">
        <v>16.126673</v>
      </c>
      <c r="B4355" s="15">
        <v>-105.25412</v>
      </c>
    </row>
    <row r="4356" spans="1:2" x14ac:dyDescent="0.25">
      <c r="A4356" s="15">
        <v>16.130375999999998</v>
      </c>
      <c r="B4356" s="15">
        <v>-105.25246199999999</v>
      </c>
    </row>
    <row r="4357" spans="1:2" x14ac:dyDescent="0.25">
      <c r="A4357" s="15">
        <v>16.134080000000001</v>
      </c>
      <c r="B4357" s="15">
        <v>-105.250539</v>
      </c>
    </row>
    <row r="4358" spans="1:2" x14ac:dyDescent="0.25">
      <c r="A4358" s="15">
        <v>16.137784</v>
      </c>
      <c r="B4358" s="15">
        <v>-105.246219</v>
      </c>
    </row>
    <row r="4359" spans="1:2" x14ac:dyDescent="0.25">
      <c r="A4359" s="15">
        <v>16.141487999999999</v>
      </c>
      <c r="B4359" s="15">
        <v>-105.24043</v>
      </c>
    </row>
    <row r="4360" spans="1:2" x14ac:dyDescent="0.25">
      <c r="A4360" s="15">
        <v>16.145192000000002</v>
      </c>
      <c r="B4360" s="15">
        <v>-105.233732</v>
      </c>
    </row>
    <row r="4361" spans="1:2" x14ac:dyDescent="0.25">
      <c r="A4361" s="15">
        <v>16.148896000000001</v>
      </c>
      <c r="B4361" s="15">
        <v>-105.224265</v>
      </c>
    </row>
    <row r="4362" spans="1:2" x14ac:dyDescent="0.25">
      <c r="A4362" s="15">
        <v>16.1526</v>
      </c>
      <c r="B4362" s="15">
        <v>-105.214786</v>
      </c>
    </row>
    <row r="4363" spans="1:2" x14ac:dyDescent="0.25">
      <c r="A4363" s="15">
        <v>16.156303999999999</v>
      </c>
      <c r="B4363" s="15">
        <v>-105.204131</v>
      </c>
    </row>
    <row r="4364" spans="1:2" x14ac:dyDescent="0.25">
      <c r="A4364" s="15">
        <v>16.160007</v>
      </c>
      <c r="B4364" s="15">
        <v>-105.192938</v>
      </c>
    </row>
    <row r="4365" spans="1:2" x14ac:dyDescent="0.25">
      <c r="A4365" s="15">
        <v>16.163710999999999</v>
      </c>
      <c r="B4365" s="15">
        <v>-105.178927</v>
      </c>
    </row>
    <row r="4366" spans="1:2" x14ac:dyDescent="0.25">
      <c r="A4366" s="15">
        <v>16.167414999999998</v>
      </c>
      <c r="B4366" s="15">
        <v>-105.16405399999999</v>
      </c>
    </row>
    <row r="4367" spans="1:2" x14ac:dyDescent="0.25">
      <c r="A4367" s="15">
        <v>16.171119000000001</v>
      </c>
      <c r="B4367" s="15">
        <v>-105.14935699999999</v>
      </c>
    </row>
    <row r="4368" spans="1:2" x14ac:dyDescent="0.25">
      <c r="A4368" s="15">
        <v>16.174823</v>
      </c>
      <c r="B4368" s="15">
        <v>-105.13269099999999</v>
      </c>
    </row>
    <row r="4369" spans="1:2" x14ac:dyDescent="0.25">
      <c r="A4369" s="15">
        <v>16.178526999999999</v>
      </c>
      <c r="B4369" s="15">
        <v>-105.113884</v>
      </c>
    </row>
    <row r="4370" spans="1:2" x14ac:dyDescent="0.25">
      <c r="A4370" s="15">
        <v>16.182231000000002</v>
      </c>
      <c r="B4370" s="15">
        <v>-105.097443</v>
      </c>
    </row>
    <row r="4371" spans="1:2" x14ac:dyDescent="0.25">
      <c r="A4371" s="15">
        <v>16.185935000000001</v>
      </c>
      <c r="B4371" s="15">
        <v>-105.078501</v>
      </c>
    </row>
    <row r="4372" spans="1:2" x14ac:dyDescent="0.25">
      <c r="A4372" s="15">
        <v>16.189637999999999</v>
      </c>
      <c r="B4372" s="15">
        <v>-105.05576600000001</v>
      </c>
    </row>
    <row r="4373" spans="1:2" x14ac:dyDescent="0.25">
      <c r="A4373" s="15">
        <v>16.193342000000001</v>
      </c>
      <c r="B4373" s="15">
        <v>-105.03339800000001</v>
      </c>
    </row>
    <row r="4374" spans="1:2" x14ac:dyDescent="0.25">
      <c r="A4374" s="15">
        <v>16.197046</v>
      </c>
      <c r="B4374" s="15">
        <v>-105.01138</v>
      </c>
    </row>
    <row r="4375" spans="1:2" x14ac:dyDescent="0.25">
      <c r="A4375" s="15">
        <v>16.200749999999999</v>
      </c>
      <c r="B4375" s="15">
        <v>-104.991136</v>
      </c>
    </row>
    <row r="4376" spans="1:2" x14ac:dyDescent="0.25">
      <c r="A4376" s="15">
        <v>16.204453999999998</v>
      </c>
      <c r="B4376" s="15">
        <v>-104.972964</v>
      </c>
    </row>
    <row r="4377" spans="1:2" x14ac:dyDescent="0.25">
      <c r="A4377" s="15">
        <v>16.208158000000001</v>
      </c>
      <c r="B4377" s="15">
        <v>-104.957213</v>
      </c>
    </row>
    <row r="4378" spans="1:2" x14ac:dyDescent="0.25">
      <c r="A4378" s="15">
        <v>16.211862</v>
      </c>
      <c r="B4378" s="15">
        <v>-104.93921</v>
      </c>
    </row>
    <row r="4379" spans="1:2" x14ac:dyDescent="0.25">
      <c r="A4379" s="15">
        <v>16.215565999999999</v>
      </c>
      <c r="B4379" s="15">
        <v>-104.92163600000001</v>
      </c>
    </row>
    <row r="4380" spans="1:2" x14ac:dyDescent="0.25">
      <c r="A4380" s="15">
        <v>16.219269000000001</v>
      </c>
      <c r="B4380" s="15">
        <v>-104.905253</v>
      </c>
    </row>
    <row r="4381" spans="1:2" x14ac:dyDescent="0.25">
      <c r="A4381" s="15">
        <v>16.222973</v>
      </c>
      <c r="B4381" s="15">
        <v>-104.889871</v>
      </c>
    </row>
    <row r="4382" spans="1:2" x14ac:dyDescent="0.25">
      <c r="A4382" s="15">
        <v>16.226676999999999</v>
      </c>
      <c r="B4382" s="15">
        <v>-104.877725</v>
      </c>
    </row>
    <row r="4383" spans="1:2" x14ac:dyDescent="0.25">
      <c r="A4383" s="15">
        <v>16.230381000000001</v>
      </c>
      <c r="B4383" s="15">
        <v>-104.862691</v>
      </c>
    </row>
    <row r="4384" spans="1:2" x14ac:dyDescent="0.25">
      <c r="A4384" s="15">
        <v>16.234085</v>
      </c>
      <c r="B4384" s="15">
        <v>-104.848105</v>
      </c>
    </row>
    <row r="4385" spans="1:2" x14ac:dyDescent="0.25">
      <c r="A4385" s="15">
        <v>16.237788999999999</v>
      </c>
      <c r="B4385" s="15">
        <v>-104.835273</v>
      </c>
    </row>
    <row r="4386" spans="1:2" x14ac:dyDescent="0.25">
      <c r="A4386" s="15">
        <v>16.241492999999998</v>
      </c>
      <c r="B4386" s="15">
        <v>-104.82398499999999</v>
      </c>
    </row>
    <row r="4387" spans="1:2" x14ac:dyDescent="0.25">
      <c r="A4387" s="15">
        <v>16.245197000000001</v>
      </c>
      <c r="B4387" s="15">
        <v>-104.81433199999999</v>
      </c>
    </row>
    <row r="4388" spans="1:2" x14ac:dyDescent="0.25">
      <c r="A4388" s="15">
        <v>16.248899999999999</v>
      </c>
      <c r="B4388" s="15">
        <v>-104.80704900000001</v>
      </c>
    </row>
    <row r="4389" spans="1:2" x14ac:dyDescent="0.25">
      <c r="A4389" s="15">
        <v>16.252604000000002</v>
      </c>
      <c r="B4389" s="15">
        <v>-104.80174599999999</v>
      </c>
    </row>
    <row r="4390" spans="1:2" x14ac:dyDescent="0.25">
      <c r="A4390" s="15">
        <v>16.256308000000001</v>
      </c>
      <c r="B4390" s="15">
        <v>-104.798644</v>
      </c>
    </row>
    <row r="4391" spans="1:2" x14ac:dyDescent="0.25">
      <c r="A4391" s="15">
        <v>16.260012</v>
      </c>
      <c r="B4391" s="15">
        <v>-104.79640000000001</v>
      </c>
    </row>
    <row r="4392" spans="1:2" x14ac:dyDescent="0.25">
      <c r="A4392" s="15">
        <v>16.263715999999999</v>
      </c>
      <c r="B4392" s="15">
        <v>-104.794912</v>
      </c>
    </row>
    <row r="4393" spans="1:2" x14ac:dyDescent="0.25">
      <c r="A4393" s="15">
        <v>16.267420000000001</v>
      </c>
      <c r="B4393" s="15">
        <v>-104.79346099999999</v>
      </c>
    </row>
    <row r="4394" spans="1:2" x14ac:dyDescent="0.25">
      <c r="A4394" s="15">
        <v>16.271124</v>
      </c>
      <c r="B4394" s="15">
        <v>-104.793828</v>
      </c>
    </row>
    <row r="4395" spans="1:2" x14ac:dyDescent="0.25">
      <c r="A4395" s="15">
        <v>16.274827999999999</v>
      </c>
      <c r="B4395" s="15">
        <v>-104.791538</v>
      </c>
    </row>
    <row r="4396" spans="1:2" x14ac:dyDescent="0.25">
      <c r="A4396" s="15">
        <v>16.278531000000001</v>
      </c>
      <c r="B4396" s="15">
        <v>-104.79006800000001</v>
      </c>
    </row>
    <row r="4397" spans="1:2" x14ac:dyDescent="0.25">
      <c r="A4397" s="15">
        <v>16.282235</v>
      </c>
      <c r="B4397" s="15">
        <v>-104.79411500000001</v>
      </c>
    </row>
    <row r="4398" spans="1:2" x14ac:dyDescent="0.25">
      <c r="A4398" s="15">
        <v>16.285938999999999</v>
      </c>
      <c r="B4398" s="15">
        <v>-104.80033400000001</v>
      </c>
    </row>
    <row r="4399" spans="1:2" x14ac:dyDescent="0.25">
      <c r="A4399" s="15">
        <v>16.289643000000002</v>
      </c>
      <c r="B4399" s="15">
        <v>-104.803507</v>
      </c>
    </row>
    <row r="4400" spans="1:2" x14ac:dyDescent="0.25">
      <c r="A4400" s="15">
        <v>16.293347000000001</v>
      </c>
      <c r="B4400" s="15">
        <v>-104.804868</v>
      </c>
    </row>
    <row r="4401" spans="1:2" x14ac:dyDescent="0.25">
      <c r="A4401" s="15">
        <v>16.297051</v>
      </c>
      <c r="B4401" s="15">
        <v>-104.80455499999999</v>
      </c>
    </row>
    <row r="4402" spans="1:2" x14ac:dyDescent="0.25">
      <c r="A4402" s="15">
        <v>16.300754999999999</v>
      </c>
      <c r="B4402" s="15">
        <v>-104.8061</v>
      </c>
    </row>
    <row r="4403" spans="1:2" x14ac:dyDescent="0.25">
      <c r="A4403" s="15">
        <v>16.304459000000001</v>
      </c>
      <c r="B4403" s="15">
        <v>-104.80861899999999</v>
      </c>
    </row>
    <row r="4404" spans="1:2" x14ac:dyDescent="0.25">
      <c r="A4404" s="15">
        <v>16.308161999999999</v>
      </c>
      <c r="B4404" s="15">
        <v>-104.814505</v>
      </c>
    </row>
    <row r="4405" spans="1:2" x14ac:dyDescent="0.25">
      <c r="A4405" s="15">
        <v>16.311865999999998</v>
      </c>
      <c r="B4405" s="15">
        <v>-104.819175</v>
      </c>
    </row>
    <row r="4406" spans="1:2" x14ac:dyDescent="0.25">
      <c r="A4406" s="15">
        <v>16.315570000000001</v>
      </c>
      <c r="B4406" s="15">
        <v>-104.821338</v>
      </c>
    </row>
    <row r="4407" spans="1:2" x14ac:dyDescent="0.25">
      <c r="A4407" s="15">
        <v>16.319274</v>
      </c>
      <c r="B4407" s="15">
        <v>-104.821961</v>
      </c>
    </row>
    <row r="4408" spans="1:2" x14ac:dyDescent="0.25">
      <c r="A4408" s="15">
        <v>16.322977999999999</v>
      </c>
      <c r="B4408" s="15">
        <v>-104.82313000000001</v>
      </c>
    </row>
    <row r="4409" spans="1:2" x14ac:dyDescent="0.25">
      <c r="A4409" s="15">
        <v>16.326682000000002</v>
      </c>
      <c r="B4409" s="15">
        <v>-104.822529</v>
      </c>
    </row>
    <row r="4410" spans="1:2" x14ac:dyDescent="0.25">
      <c r="A4410" s="15">
        <v>16.330386000000001</v>
      </c>
      <c r="B4410" s="15">
        <v>-104.821949</v>
      </c>
    </row>
    <row r="4411" spans="1:2" x14ac:dyDescent="0.25">
      <c r="A4411" s="15">
        <v>16.33409</v>
      </c>
      <c r="B4411" s="15">
        <v>-104.820649</v>
      </c>
    </row>
    <row r="4412" spans="1:2" x14ac:dyDescent="0.25">
      <c r="A4412" s="15">
        <v>16.337793000000001</v>
      </c>
      <c r="B4412" s="15">
        <v>-104.81940400000001</v>
      </c>
    </row>
    <row r="4413" spans="1:2" x14ac:dyDescent="0.25">
      <c r="A4413" s="15">
        <v>16.341497</v>
      </c>
      <c r="B4413" s="15">
        <v>-104.81784500000001</v>
      </c>
    </row>
    <row r="4414" spans="1:2" x14ac:dyDescent="0.25">
      <c r="A4414" s="15">
        <v>16.345200999999999</v>
      </c>
      <c r="B4414" s="15">
        <v>-104.81549699999999</v>
      </c>
    </row>
    <row r="4415" spans="1:2" x14ac:dyDescent="0.25">
      <c r="A4415" s="15">
        <v>16.348904999999998</v>
      </c>
      <c r="B4415" s="15">
        <v>-104.812763</v>
      </c>
    </row>
    <row r="4416" spans="1:2" x14ac:dyDescent="0.25">
      <c r="A4416" s="15">
        <v>16.352609000000001</v>
      </c>
      <c r="B4416" s="15">
        <v>-104.80929399999999</v>
      </c>
    </row>
    <row r="4417" spans="1:2" x14ac:dyDescent="0.25">
      <c r="A4417" s="15">
        <v>16.356313</v>
      </c>
      <c r="B4417" s="15">
        <v>-104.802916</v>
      </c>
    </row>
    <row r="4418" spans="1:2" x14ac:dyDescent="0.25">
      <c r="A4418" s="15">
        <v>16.360016999999999</v>
      </c>
      <c r="B4418" s="15">
        <v>-104.79687</v>
      </c>
    </row>
    <row r="4419" spans="1:2" x14ac:dyDescent="0.25">
      <c r="A4419" s="15">
        <v>16.363721000000002</v>
      </c>
      <c r="B4419" s="15">
        <v>-104.791999</v>
      </c>
    </row>
    <row r="4420" spans="1:2" x14ac:dyDescent="0.25">
      <c r="A4420" s="15">
        <v>16.367424</v>
      </c>
      <c r="B4420" s="15">
        <v>-104.78607</v>
      </c>
    </row>
    <row r="4421" spans="1:2" x14ac:dyDescent="0.25">
      <c r="A4421" s="15">
        <v>16.371127999999999</v>
      </c>
      <c r="B4421" s="15">
        <v>-104.778369</v>
      </c>
    </row>
    <row r="4422" spans="1:2" x14ac:dyDescent="0.25">
      <c r="A4422" s="15">
        <v>16.374832000000001</v>
      </c>
      <c r="B4422" s="15">
        <v>-104.773747</v>
      </c>
    </row>
    <row r="4423" spans="1:2" x14ac:dyDescent="0.25">
      <c r="A4423" s="15">
        <v>16.378536</v>
      </c>
      <c r="B4423" s="15">
        <v>-104.769329</v>
      </c>
    </row>
    <row r="4424" spans="1:2" x14ac:dyDescent="0.25">
      <c r="A4424" s="15">
        <v>16.382239999999999</v>
      </c>
      <c r="B4424" s="15">
        <v>-104.76420899999999</v>
      </c>
    </row>
    <row r="4425" spans="1:2" x14ac:dyDescent="0.25">
      <c r="A4425" s="15">
        <v>16.385943999999999</v>
      </c>
      <c r="B4425" s="15">
        <v>-104.760976</v>
      </c>
    </row>
    <row r="4426" spans="1:2" x14ac:dyDescent="0.25">
      <c r="A4426" s="15">
        <v>16.389648000000001</v>
      </c>
      <c r="B4426" s="15">
        <v>-104.75834500000001</v>
      </c>
    </row>
    <row r="4427" spans="1:2" x14ac:dyDescent="0.25">
      <c r="A4427" s="15">
        <v>16.393352</v>
      </c>
      <c r="B4427" s="15">
        <v>-104.75764599999999</v>
      </c>
    </row>
    <row r="4428" spans="1:2" x14ac:dyDescent="0.25">
      <c r="A4428" s="15">
        <v>16.397055000000002</v>
      </c>
      <c r="B4428" s="15">
        <v>-104.759286</v>
      </c>
    </row>
    <row r="4429" spans="1:2" x14ac:dyDescent="0.25">
      <c r="A4429" s="15">
        <v>16.400759000000001</v>
      </c>
      <c r="B4429" s="15">
        <v>-104.76173300000001</v>
      </c>
    </row>
    <row r="4430" spans="1:2" x14ac:dyDescent="0.25">
      <c r="A4430" s="15">
        <v>16.404463</v>
      </c>
      <c r="B4430" s="15">
        <v>-104.76549199999999</v>
      </c>
    </row>
    <row r="4431" spans="1:2" x14ac:dyDescent="0.25">
      <c r="A4431" s="15">
        <v>16.408166999999999</v>
      </c>
      <c r="B4431" s="15">
        <v>-104.771445</v>
      </c>
    </row>
    <row r="4432" spans="1:2" x14ac:dyDescent="0.25">
      <c r="A4432" s="15">
        <v>16.411871000000001</v>
      </c>
      <c r="B4432" s="15">
        <v>-104.778318</v>
      </c>
    </row>
    <row r="4433" spans="1:2" x14ac:dyDescent="0.25">
      <c r="A4433" s="15">
        <v>16.415575</v>
      </c>
      <c r="B4433" s="15">
        <v>-104.785917</v>
      </c>
    </row>
    <row r="4434" spans="1:2" x14ac:dyDescent="0.25">
      <c r="A4434" s="15">
        <v>16.419279</v>
      </c>
      <c r="B4434" s="15">
        <v>-104.798378</v>
      </c>
    </row>
    <row r="4435" spans="1:2" x14ac:dyDescent="0.25">
      <c r="A4435" s="15">
        <v>16.422982999999999</v>
      </c>
      <c r="B4435" s="15">
        <v>-104.81211</v>
      </c>
    </row>
    <row r="4436" spans="1:2" x14ac:dyDescent="0.25">
      <c r="A4436" s="15">
        <v>16.426686</v>
      </c>
      <c r="B4436" s="15">
        <v>-104.827478</v>
      </c>
    </row>
    <row r="4437" spans="1:2" x14ac:dyDescent="0.25">
      <c r="A4437" s="15">
        <v>16.430389999999999</v>
      </c>
      <c r="B4437" s="15">
        <v>-104.84303199999999</v>
      </c>
    </row>
    <row r="4438" spans="1:2" x14ac:dyDescent="0.25">
      <c r="A4438" s="15">
        <v>16.434094000000002</v>
      </c>
      <c r="B4438" s="15">
        <v>-104.85853400000001</v>
      </c>
    </row>
    <row r="4439" spans="1:2" x14ac:dyDescent="0.25">
      <c r="A4439" s="15">
        <v>16.437798000000001</v>
      </c>
      <c r="B4439" s="15">
        <v>-104.876722</v>
      </c>
    </row>
    <row r="4440" spans="1:2" x14ac:dyDescent="0.25">
      <c r="A4440" s="15">
        <v>16.441502</v>
      </c>
      <c r="B4440" s="15">
        <v>-104.894583</v>
      </c>
    </row>
    <row r="4441" spans="1:2" x14ac:dyDescent="0.25">
      <c r="A4441" s="15">
        <v>16.445205999999999</v>
      </c>
      <c r="B4441" s="15">
        <v>-104.916197</v>
      </c>
    </row>
    <row r="4442" spans="1:2" x14ac:dyDescent="0.25">
      <c r="A4442" s="15">
        <v>16.448910000000001</v>
      </c>
      <c r="B4442" s="15">
        <v>-104.93533499999999</v>
      </c>
    </row>
    <row r="4443" spans="1:2" x14ac:dyDescent="0.25">
      <c r="A4443" s="15">
        <v>16.452614000000001</v>
      </c>
      <c r="B4443" s="15">
        <v>-104.957778</v>
      </c>
    </row>
    <row r="4444" spans="1:2" x14ac:dyDescent="0.25">
      <c r="A4444" s="15">
        <v>16.456316999999999</v>
      </c>
      <c r="B4444" s="15">
        <v>-104.985276</v>
      </c>
    </row>
    <row r="4445" spans="1:2" x14ac:dyDescent="0.25">
      <c r="A4445" s="15">
        <v>16.460021000000001</v>
      </c>
      <c r="B4445" s="15">
        <v>-105.01078800000001</v>
      </c>
    </row>
    <row r="4446" spans="1:2" x14ac:dyDescent="0.25">
      <c r="A4446" s="15">
        <v>16.463725</v>
      </c>
      <c r="B4446" s="15">
        <v>-105.034398</v>
      </c>
    </row>
    <row r="4447" spans="1:2" x14ac:dyDescent="0.25">
      <c r="A4447" s="15">
        <v>16.467428999999999</v>
      </c>
      <c r="B4447" s="15">
        <v>-105.059417</v>
      </c>
    </row>
    <row r="4448" spans="1:2" x14ac:dyDescent="0.25">
      <c r="A4448" s="15">
        <v>16.471132999999998</v>
      </c>
      <c r="B4448" s="15">
        <v>-105.080406</v>
      </c>
    </row>
    <row r="4449" spans="1:2" x14ac:dyDescent="0.25">
      <c r="A4449" s="15">
        <v>16.474837000000001</v>
      </c>
      <c r="B4449" s="15">
        <v>-105.09819299999999</v>
      </c>
    </row>
    <row r="4450" spans="1:2" x14ac:dyDescent="0.25">
      <c r="A4450" s="15">
        <v>16.478541</v>
      </c>
      <c r="B4450" s="15">
        <v>-105.11479199999999</v>
      </c>
    </row>
    <row r="4451" spans="1:2" x14ac:dyDescent="0.25">
      <c r="A4451" s="15">
        <v>16.482244999999999</v>
      </c>
      <c r="B4451" s="15">
        <v>-105.131479</v>
      </c>
    </row>
    <row r="4452" spans="1:2" x14ac:dyDescent="0.25">
      <c r="A4452" s="15">
        <v>16.485948</v>
      </c>
      <c r="B4452" s="15">
        <v>-105.148707</v>
      </c>
    </row>
    <row r="4453" spans="1:2" x14ac:dyDescent="0.25">
      <c r="A4453" s="15">
        <v>16.489652</v>
      </c>
      <c r="B4453" s="15">
        <v>-105.162953</v>
      </c>
    </row>
    <row r="4454" spans="1:2" x14ac:dyDescent="0.25">
      <c r="A4454" s="15">
        <v>16.493355999999999</v>
      </c>
      <c r="B4454" s="15">
        <v>-105.176317</v>
      </c>
    </row>
    <row r="4455" spans="1:2" x14ac:dyDescent="0.25">
      <c r="A4455" s="15">
        <v>16.497060000000001</v>
      </c>
      <c r="B4455" s="15">
        <v>-105.18763300000001</v>
      </c>
    </row>
    <row r="4456" spans="1:2" x14ac:dyDescent="0.25">
      <c r="A4456" s="15">
        <v>16.500764</v>
      </c>
      <c r="B4456" s="15">
        <v>-105.19513499999999</v>
      </c>
    </row>
    <row r="4457" spans="1:2" x14ac:dyDescent="0.25">
      <c r="A4457" s="15">
        <v>16.504467999999999</v>
      </c>
      <c r="B4457" s="15">
        <v>-105.200717</v>
      </c>
    </row>
    <row r="4458" spans="1:2" x14ac:dyDescent="0.25">
      <c r="A4458" s="15">
        <v>16.508171999999998</v>
      </c>
      <c r="B4458" s="15">
        <v>-105.204668</v>
      </c>
    </row>
    <row r="4459" spans="1:2" x14ac:dyDescent="0.25">
      <c r="A4459" s="15">
        <v>16.511876000000001</v>
      </c>
      <c r="B4459" s="15">
        <v>-105.20574000000001</v>
      </c>
    </row>
    <row r="4460" spans="1:2" x14ac:dyDescent="0.25">
      <c r="A4460" s="15">
        <v>16.515578999999999</v>
      </c>
      <c r="B4460" s="15">
        <v>-105.202355</v>
      </c>
    </row>
    <row r="4461" spans="1:2" x14ac:dyDescent="0.25">
      <c r="A4461" s="15">
        <v>16.519283000000001</v>
      </c>
      <c r="B4461" s="15">
        <v>-105.19487100000001</v>
      </c>
    </row>
    <row r="4462" spans="1:2" x14ac:dyDescent="0.25">
      <c r="A4462" s="15">
        <v>16.522987000000001</v>
      </c>
      <c r="B4462" s="15">
        <v>-105.188147</v>
      </c>
    </row>
    <row r="4463" spans="1:2" x14ac:dyDescent="0.25">
      <c r="A4463" s="15">
        <v>16.526691</v>
      </c>
      <c r="B4463" s="15">
        <v>-105.180537</v>
      </c>
    </row>
    <row r="4464" spans="1:2" x14ac:dyDescent="0.25">
      <c r="A4464" s="15">
        <v>16.530394999999999</v>
      </c>
      <c r="B4464" s="15">
        <v>-105.169996</v>
      </c>
    </row>
    <row r="4465" spans="1:2" x14ac:dyDescent="0.25">
      <c r="A4465" s="15">
        <v>16.534099000000001</v>
      </c>
      <c r="B4465" s="15">
        <v>-105.152323</v>
      </c>
    </row>
    <row r="4466" spans="1:2" x14ac:dyDescent="0.25">
      <c r="A4466" s="15">
        <v>16.537803</v>
      </c>
      <c r="B4466" s="15">
        <v>-105.13576</v>
      </c>
    </row>
    <row r="4467" spans="1:2" x14ac:dyDescent="0.25">
      <c r="A4467" s="15">
        <v>16.541506999999999</v>
      </c>
      <c r="B4467" s="15">
        <v>-105.115172</v>
      </c>
    </row>
    <row r="4468" spans="1:2" x14ac:dyDescent="0.25">
      <c r="A4468" s="15">
        <v>16.545210000000001</v>
      </c>
      <c r="B4468" s="15">
        <v>-105.094472</v>
      </c>
    </row>
    <row r="4469" spans="1:2" x14ac:dyDescent="0.25">
      <c r="A4469" s="15">
        <v>16.548914</v>
      </c>
      <c r="B4469" s="15">
        <v>-105.075683</v>
      </c>
    </row>
    <row r="4470" spans="1:2" x14ac:dyDescent="0.25">
      <c r="A4470" s="15">
        <v>16.552617999999999</v>
      </c>
      <c r="B4470" s="15">
        <v>-105.053793</v>
      </c>
    </row>
    <row r="4471" spans="1:2" x14ac:dyDescent="0.25">
      <c r="A4471" s="15">
        <v>16.556322000000002</v>
      </c>
      <c r="B4471" s="15">
        <v>-105.032037</v>
      </c>
    </row>
    <row r="4472" spans="1:2" x14ac:dyDescent="0.25">
      <c r="A4472" s="15">
        <v>16.560026000000001</v>
      </c>
      <c r="B4472" s="15">
        <v>-105.011961</v>
      </c>
    </row>
    <row r="4473" spans="1:2" x14ac:dyDescent="0.25">
      <c r="A4473" s="15">
        <v>16.56373</v>
      </c>
      <c r="B4473" s="15">
        <v>-104.99367599999999</v>
      </c>
    </row>
    <row r="4474" spans="1:2" x14ac:dyDescent="0.25">
      <c r="A4474" s="15">
        <v>16.567433999999999</v>
      </c>
      <c r="B4474" s="15">
        <v>-104.974737</v>
      </c>
    </row>
    <row r="4475" spans="1:2" x14ac:dyDescent="0.25">
      <c r="A4475" s="15">
        <v>16.571138000000001</v>
      </c>
      <c r="B4475" s="15">
        <v>-104.956459</v>
      </c>
    </row>
    <row r="4476" spans="1:2" x14ac:dyDescent="0.25">
      <c r="A4476" s="15">
        <v>16.574840999999999</v>
      </c>
      <c r="B4476" s="15">
        <v>-104.93906699999999</v>
      </c>
    </row>
    <row r="4477" spans="1:2" x14ac:dyDescent="0.25">
      <c r="A4477" s="15">
        <v>16.578544999999998</v>
      </c>
      <c r="B4477" s="15">
        <v>-104.92077399999999</v>
      </c>
    </row>
    <row r="4478" spans="1:2" x14ac:dyDescent="0.25">
      <c r="A4478" s="15">
        <v>16.582249000000001</v>
      </c>
      <c r="B4478" s="15">
        <v>-104.902012</v>
      </c>
    </row>
    <row r="4479" spans="1:2" x14ac:dyDescent="0.25">
      <c r="A4479" s="15">
        <v>16.585953</v>
      </c>
      <c r="B4479" s="15">
        <v>-104.88571</v>
      </c>
    </row>
    <row r="4480" spans="1:2" x14ac:dyDescent="0.25">
      <c r="A4480" s="15">
        <v>16.589656999999999</v>
      </c>
      <c r="B4480" s="15">
        <v>-104.870205</v>
      </c>
    </row>
    <row r="4481" spans="1:2" x14ac:dyDescent="0.25">
      <c r="A4481" s="15">
        <v>16.593361000000002</v>
      </c>
      <c r="B4481" s="15">
        <v>-104.857462</v>
      </c>
    </row>
    <row r="4482" spans="1:2" x14ac:dyDescent="0.25">
      <c r="A4482" s="15">
        <v>16.597065000000001</v>
      </c>
      <c r="B4482" s="15">
        <v>-104.84346499999999</v>
      </c>
    </row>
    <row r="4483" spans="1:2" x14ac:dyDescent="0.25">
      <c r="A4483" s="15">
        <v>16.600769</v>
      </c>
      <c r="B4483" s="15">
        <v>-104.83328</v>
      </c>
    </row>
    <row r="4484" spans="1:2" x14ac:dyDescent="0.25">
      <c r="A4484" s="15">
        <v>16.604472000000001</v>
      </c>
      <c r="B4484" s="15">
        <v>-104.827516</v>
      </c>
    </row>
    <row r="4485" spans="1:2" x14ac:dyDescent="0.25">
      <c r="A4485" s="15">
        <v>16.608176</v>
      </c>
      <c r="B4485" s="15">
        <v>-104.823639</v>
      </c>
    </row>
    <row r="4486" spans="1:2" x14ac:dyDescent="0.25">
      <c r="A4486" s="15">
        <v>16.611879999999999</v>
      </c>
      <c r="B4486" s="15">
        <v>-104.81905</v>
      </c>
    </row>
    <row r="4487" spans="1:2" x14ac:dyDescent="0.25">
      <c r="A4487" s="15">
        <v>16.615583999999998</v>
      </c>
      <c r="B4487" s="15">
        <v>-104.81668500000001</v>
      </c>
    </row>
    <row r="4488" spans="1:2" x14ac:dyDescent="0.25">
      <c r="A4488" s="15">
        <v>16.619288000000001</v>
      </c>
      <c r="B4488" s="15">
        <v>-104.815545</v>
      </c>
    </row>
    <row r="4489" spans="1:2" x14ac:dyDescent="0.25">
      <c r="A4489" s="15">
        <v>16.622992</v>
      </c>
      <c r="B4489" s="15">
        <v>-104.815729</v>
      </c>
    </row>
    <row r="4490" spans="1:2" x14ac:dyDescent="0.25">
      <c r="A4490" s="15">
        <v>16.626695999999999</v>
      </c>
      <c r="B4490" s="15">
        <v>-104.817533</v>
      </c>
    </row>
    <row r="4491" spans="1:2" x14ac:dyDescent="0.25">
      <c r="A4491" s="15">
        <v>16.630400000000002</v>
      </c>
      <c r="B4491" s="15">
        <v>-104.821843</v>
      </c>
    </row>
    <row r="4492" spans="1:2" x14ac:dyDescent="0.25">
      <c r="A4492" s="15">
        <v>16.634103</v>
      </c>
      <c r="B4492" s="15">
        <v>-104.826403</v>
      </c>
    </row>
    <row r="4493" spans="1:2" x14ac:dyDescent="0.25">
      <c r="A4493" s="15">
        <v>16.637806999999999</v>
      </c>
      <c r="B4493" s="15">
        <v>-104.83068</v>
      </c>
    </row>
    <row r="4494" spans="1:2" x14ac:dyDescent="0.25">
      <c r="A4494" s="15">
        <v>16.641511000000001</v>
      </c>
      <c r="B4494" s="15">
        <v>-104.83789400000001</v>
      </c>
    </row>
    <row r="4495" spans="1:2" x14ac:dyDescent="0.25">
      <c r="A4495" s="15">
        <v>16.645215</v>
      </c>
      <c r="B4495" s="15">
        <v>-104.845152</v>
      </c>
    </row>
    <row r="4496" spans="1:2" x14ac:dyDescent="0.25">
      <c r="A4496" s="15">
        <v>16.648918999999999</v>
      </c>
      <c r="B4496" s="15">
        <v>-104.85325</v>
      </c>
    </row>
    <row r="4497" spans="1:2" x14ac:dyDescent="0.25">
      <c r="A4497" s="15">
        <v>16.652622999999998</v>
      </c>
      <c r="B4497" s="15">
        <v>-104.862168</v>
      </c>
    </row>
    <row r="4498" spans="1:2" x14ac:dyDescent="0.25">
      <c r="A4498" s="15">
        <v>16.656327000000001</v>
      </c>
      <c r="B4498" s="15">
        <v>-104.87065800000001</v>
      </c>
    </row>
    <row r="4499" spans="1:2" x14ac:dyDescent="0.25">
      <c r="A4499" s="15">
        <v>16.660031</v>
      </c>
      <c r="B4499" s="15">
        <v>-104.882212</v>
      </c>
    </row>
    <row r="4500" spans="1:2" x14ac:dyDescent="0.25">
      <c r="A4500" s="15">
        <v>16.663734000000002</v>
      </c>
      <c r="B4500" s="15">
        <v>-104.893382</v>
      </c>
    </row>
    <row r="4501" spans="1:2" x14ac:dyDescent="0.25">
      <c r="A4501" s="15">
        <v>16.667438000000001</v>
      </c>
      <c r="B4501" s="15">
        <v>-104.90377700000001</v>
      </c>
    </row>
    <row r="4502" spans="1:2" x14ac:dyDescent="0.25">
      <c r="A4502" s="15">
        <v>16.671142</v>
      </c>
      <c r="B4502" s="15">
        <v>-104.91408</v>
      </c>
    </row>
    <row r="4503" spans="1:2" x14ac:dyDescent="0.25">
      <c r="A4503" s="15">
        <v>16.674845999999999</v>
      </c>
      <c r="B4503" s="15">
        <v>-104.922551</v>
      </c>
    </row>
    <row r="4504" spans="1:2" x14ac:dyDescent="0.25">
      <c r="A4504" s="15">
        <v>16.678550000000001</v>
      </c>
      <c r="B4504" s="15">
        <v>-104.932852</v>
      </c>
    </row>
    <row r="4505" spans="1:2" x14ac:dyDescent="0.25">
      <c r="A4505" s="15">
        <v>16.682254</v>
      </c>
      <c r="B4505" s="15">
        <v>-104.94328400000001</v>
      </c>
    </row>
    <row r="4506" spans="1:2" x14ac:dyDescent="0.25">
      <c r="A4506" s="15">
        <v>16.685957999999999</v>
      </c>
      <c r="B4506" s="15">
        <v>-104.954942</v>
      </c>
    </row>
    <row r="4507" spans="1:2" x14ac:dyDescent="0.25">
      <c r="A4507" s="15">
        <v>16.689661999999998</v>
      </c>
      <c r="B4507" s="15">
        <v>-104.964157</v>
      </c>
    </row>
    <row r="4508" spans="1:2" x14ac:dyDescent="0.25">
      <c r="A4508" s="15">
        <v>16.693365</v>
      </c>
      <c r="B4508" s="15">
        <v>-104.971485</v>
      </c>
    </row>
    <row r="4509" spans="1:2" x14ac:dyDescent="0.25">
      <c r="A4509" s="15">
        <v>16.697068999999999</v>
      </c>
      <c r="B4509" s="15">
        <v>-104.98185700000001</v>
      </c>
    </row>
    <row r="4510" spans="1:2" x14ac:dyDescent="0.25">
      <c r="A4510" s="15">
        <v>16.700773000000002</v>
      </c>
      <c r="B4510" s="15">
        <v>-104.994677</v>
      </c>
    </row>
    <row r="4511" spans="1:2" x14ac:dyDescent="0.25">
      <c r="A4511" s="15">
        <v>16.704477000000001</v>
      </c>
      <c r="B4511" s="15">
        <v>-105.006518</v>
      </c>
    </row>
    <row r="4512" spans="1:2" x14ac:dyDescent="0.25">
      <c r="A4512" s="15">
        <v>16.708181</v>
      </c>
      <c r="B4512" s="15">
        <v>-105.019869</v>
      </c>
    </row>
    <row r="4513" spans="1:2" x14ac:dyDescent="0.25">
      <c r="A4513" s="15">
        <v>16.711884999999999</v>
      </c>
      <c r="B4513" s="15">
        <v>-105.033295</v>
      </c>
    </row>
    <row r="4514" spans="1:2" x14ac:dyDescent="0.25">
      <c r="A4514" s="15">
        <v>16.715589000000001</v>
      </c>
      <c r="B4514" s="15">
        <v>-105.04767</v>
      </c>
    </row>
    <row r="4515" spans="1:2" x14ac:dyDescent="0.25">
      <c r="A4515" s="15">
        <v>16.719293</v>
      </c>
      <c r="B4515" s="15">
        <v>-105.05940099999999</v>
      </c>
    </row>
    <row r="4516" spans="1:2" x14ac:dyDescent="0.25">
      <c r="A4516" s="15">
        <v>16.722995999999998</v>
      </c>
      <c r="B4516" s="15">
        <v>-105.06956099999999</v>
      </c>
    </row>
    <row r="4517" spans="1:2" x14ac:dyDescent="0.25">
      <c r="A4517" s="15">
        <v>16.726700000000001</v>
      </c>
      <c r="B4517" s="15">
        <v>-105.07958499999999</v>
      </c>
    </row>
    <row r="4518" spans="1:2" x14ac:dyDescent="0.25">
      <c r="A4518" s="15">
        <v>16.730404</v>
      </c>
      <c r="B4518" s="15">
        <v>-105.08998800000001</v>
      </c>
    </row>
    <row r="4519" spans="1:2" x14ac:dyDescent="0.25">
      <c r="A4519" s="15">
        <v>16.734107999999999</v>
      </c>
      <c r="B4519" s="15">
        <v>-105.10388399999999</v>
      </c>
    </row>
    <row r="4520" spans="1:2" x14ac:dyDescent="0.25">
      <c r="A4520" s="15">
        <v>16.737812000000002</v>
      </c>
      <c r="B4520" s="15">
        <v>-105.116597</v>
      </c>
    </row>
    <row r="4521" spans="1:2" x14ac:dyDescent="0.25">
      <c r="A4521" s="15">
        <v>16.741516000000001</v>
      </c>
      <c r="B4521" s="15">
        <v>-105.128376</v>
      </c>
    </row>
    <row r="4522" spans="1:2" x14ac:dyDescent="0.25">
      <c r="A4522" s="15">
        <v>16.74522</v>
      </c>
      <c r="B4522" s="15">
        <v>-105.143117</v>
      </c>
    </row>
    <row r="4523" spans="1:2" x14ac:dyDescent="0.25">
      <c r="A4523" s="15">
        <v>16.748923999999999</v>
      </c>
      <c r="B4523" s="15">
        <v>-105.158962</v>
      </c>
    </row>
    <row r="4524" spans="1:2" x14ac:dyDescent="0.25">
      <c r="A4524" s="15">
        <v>16.752627</v>
      </c>
      <c r="B4524" s="15">
        <v>-105.169701</v>
      </c>
    </row>
    <row r="4525" spans="1:2" x14ac:dyDescent="0.25">
      <c r="A4525" s="15">
        <v>16.756330999999999</v>
      </c>
      <c r="B4525" s="15">
        <v>-105.18105</v>
      </c>
    </row>
    <row r="4526" spans="1:2" x14ac:dyDescent="0.25">
      <c r="A4526" s="15">
        <v>16.760034999999998</v>
      </c>
      <c r="B4526" s="15">
        <v>-105.191366</v>
      </c>
    </row>
    <row r="4527" spans="1:2" x14ac:dyDescent="0.25">
      <c r="A4527" s="15">
        <v>16.763739000000001</v>
      </c>
      <c r="B4527" s="15">
        <v>-105.200675</v>
      </c>
    </row>
    <row r="4528" spans="1:2" x14ac:dyDescent="0.25">
      <c r="A4528" s="15">
        <v>16.767443</v>
      </c>
      <c r="B4528" s="15">
        <v>-105.211878</v>
      </c>
    </row>
    <row r="4529" spans="1:2" x14ac:dyDescent="0.25">
      <c r="A4529" s="15">
        <v>16.771146999999999</v>
      </c>
      <c r="B4529" s="15">
        <v>-105.225301</v>
      </c>
    </row>
    <row r="4530" spans="1:2" x14ac:dyDescent="0.25">
      <c r="A4530" s="15">
        <v>16.774851000000002</v>
      </c>
      <c r="B4530" s="15">
        <v>-105.234651</v>
      </c>
    </row>
    <row r="4531" spans="1:2" x14ac:dyDescent="0.25">
      <c r="A4531" s="15">
        <v>16.778555000000001</v>
      </c>
      <c r="B4531" s="15">
        <v>-105.244407</v>
      </c>
    </row>
    <row r="4532" spans="1:2" x14ac:dyDescent="0.25">
      <c r="A4532" s="15">
        <v>16.782257999999999</v>
      </c>
      <c r="B4532" s="15">
        <v>-105.252865</v>
      </c>
    </row>
    <row r="4533" spans="1:2" x14ac:dyDescent="0.25">
      <c r="A4533" s="15">
        <v>16.785962000000001</v>
      </c>
      <c r="B4533" s="15">
        <v>-105.261438</v>
      </c>
    </row>
    <row r="4534" spans="1:2" x14ac:dyDescent="0.25">
      <c r="A4534" s="15">
        <v>16.789666</v>
      </c>
      <c r="B4534" s="15">
        <v>-105.26997299999999</v>
      </c>
    </row>
    <row r="4535" spans="1:2" x14ac:dyDescent="0.25">
      <c r="A4535" s="15">
        <v>16.793369999999999</v>
      </c>
      <c r="B4535" s="15">
        <v>-105.27815699999999</v>
      </c>
    </row>
    <row r="4536" spans="1:2" x14ac:dyDescent="0.25">
      <c r="A4536" s="15">
        <v>16.797073999999999</v>
      </c>
      <c r="B4536" s="15">
        <v>-105.286584</v>
      </c>
    </row>
    <row r="4537" spans="1:2" x14ac:dyDescent="0.25">
      <c r="A4537" s="15">
        <v>16.800778000000001</v>
      </c>
      <c r="B4537" s="15">
        <v>-105.293418</v>
      </c>
    </row>
    <row r="4538" spans="1:2" x14ac:dyDescent="0.25">
      <c r="A4538" s="15">
        <v>16.804482</v>
      </c>
      <c r="B4538" s="15">
        <v>-105.29876299999999</v>
      </c>
    </row>
    <row r="4539" spans="1:2" x14ac:dyDescent="0.25">
      <c r="A4539" s="15">
        <v>16.808185999999999</v>
      </c>
      <c r="B4539" s="15">
        <v>-105.302481</v>
      </c>
    </row>
    <row r="4540" spans="1:2" x14ac:dyDescent="0.25">
      <c r="A4540" s="15">
        <v>16.811889000000001</v>
      </c>
      <c r="B4540" s="15">
        <v>-105.30782499999999</v>
      </c>
    </row>
    <row r="4541" spans="1:2" x14ac:dyDescent="0.25">
      <c r="A4541" s="15">
        <v>16.815593</v>
      </c>
      <c r="B4541" s="15">
        <v>-105.31403299999999</v>
      </c>
    </row>
    <row r="4542" spans="1:2" x14ac:dyDescent="0.25">
      <c r="A4542" s="15">
        <v>16.819296999999999</v>
      </c>
      <c r="B4542" s="15">
        <v>-105.318781</v>
      </c>
    </row>
    <row r="4543" spans="1:2" x14ac:dyDescent="0.25">
      <c r="A4543" s="15">
        <v>16.823001000000001</v>
      </c>
      <c r="B4543" s="15">
        <v>-105.325215</v>
      </c>
    </row>
    <row r="4544" spans="1:2" x14ac:dyDescent="0.25">
      <c r="A4544" s="15">
        <v>16.826705</v>
      </c>
      <c r="B4544" s="15">
        <v>-105.328728</v>
      </c>
    </row>
    <row r="4545" spans="1:2" x14ac:dyDescent="0.25">
      <c r="A4545" s="15">
        <v>16.830409</v>
      </c>
      <c r="B4545" s="15">
        <v>-105.329869</v>
      </c>
    </row>
    <row r="4546" spans="1:2" x14ac:dyDescent="0.25">
      <c r="A4546" s="15">
        <v>16.834112999999999</v>
      </c>
      <c r="B4546" s="15">
        <v>-105.33000800000001</v>
      </c>
    </row>
    <row r="4547" spans="1:2" x14ac:dyDescent="0.25">
      <c r="A4547" s="15">
        <v>16.837817000000001</v>
      </c>
      <c r="B4547" s="15">
        <v>-105.33375599999999</v>
      </c>
    </row>
    <row r="4548" spans="1:2" x14ac:dyDescent="0.25">
      <c r="A4548" s="15">
        <v>16.841519999999999</v>
      </c>
      <c r="B4548" s="15">
        <v>-105.334435</v>
      </c>
    </row>
    <row r="4549" spans="1:2" x14ac:dyDescent="0.25">
      <c r="A4549" s="15">
        <v>16.845224000000002</v>
      </c>
      <c r="B4549" s="15">
        <v>-105.333208</v>
      </c>
    </row>
    <row r="4550" spans="1:2" x14ac:dyDescent="0.25">
      <c r="A4550" s="15">
        <v>16.848928000000001</v>
      </c>
      <c r="B4550" s="15">
        <v>-105.33181399999999</v>
      </c>
    </row>
    <row r="4551" spans="1:2" x14ac:dyDescent="0.25">
      <c r="A4551" s="15">
        <v>16.852632</v>
      </c>
      <c r="B4551" s="15">
        <v>-105.33272599999999</v>
      </c>
    </row>
    <row r="4552" spans="1:2" x14ac:dyDescent="0.25">
      <c r="A4552" s="15">
        <v>16.856335999999999</v>
      </c>
      <c r="B4552" s="15">
        <v>-105.332273</v>
      </c>
    </row>
    <row r="4553" spans="1:2" x14ac:dyDescent="0.25">
      <c r="A4553" s="15">
        <v>16.860040000000001</v>
      </c>
      <c r="B4553" s="15">
        <v>-105.33245700000001</v>
      </c>
    </row>
    <row r="4554" spans="1:2" x14ac:dyDescent="0.25">
      <c r="A4554" s="15">
        <v>16.863744000000001</v>
      </c>
      <c r="B4554" s="15">
        <v>-105.332939</v>
      </c>
    </row>
    <row r="4555" spans="1:2" x14ac:dyDescent="0.25">
      <c r="A4555" s="15">
        <v>16.867448</v>
      </c>
      <c r="B4555" s="15">
        <v>-105.33451100000001</v>
      </c>
    </row>
    <row r="4556" spans="1:2" x14ac:dyDescent="0.25">
      <c r="A4556" s="15">
        <v>16.871151000000001</v>
      </c>
      <c r="B4556" s="15">
        <v>-105.336004</v>
      </c>
    </row>
    <row r="4557" spans="1:2" x14ac:dyDescent="0.25">
      <c r="A4557" s="15">
        <v>16.874855</v>
      </c>
      <c r="B4557" s="15">
        <v>-105.337834</v>
      </c>
    </row>
    <row r="4558" spans="1:2" x14ac:dyDescent="0.25">
      <c r="A4558" s="15">
        <v>16.878558999999999</v>
      </c>
      <c r="B4558" s="15">
        <v>-105.34218799999999</v>
      </c>
    </row>
    <row r="4559" spans="1:2" x14ac:dyDescent="0.25">
      <c r="A4559" s="15">
        <v>16.882262999999998</v>
      </c>
      <c r="B4559" s="15">
        <v>-105.345067</v>
      </c>
    </row>
    <row r="4560" spans="1:2" x14ac:dyDescent="0.25">
      <c r="A4560" s="15">
        <v>16.885967000000001</v>
      </c>
      <c r="B4560" s="15">
        <v>-105.347747</v>
      </c>
    </row>
    <row r="4561" spans="1:2" x14ac:dyDescent="0.25">
      <c r="A4561" s="15">
        <v>16.889671</v>
      </c>
      <c r="B4561" s="15">
        <v>-105.35227999999999</v>
      </c>
    </row>
    <row r="4562" spans="1:2" x14ac:dyDescent="0.25">
      <c r="A4562" s="15">
        <v>16.893374999999999</v>
      </c>
      <c r="B4562" s="15">
        <v>-105.357168</v>
      </c>
    </row>
    <row r="4563" spans="1:2" x14ac:dyDescent="0.25">
      <c r="A4563" s="15">
        <v>16.897079000000002</v>
      </c>
      <c r="B4563" s="15">
        <v>-105.360737</v>
      </c>
    </row>
    <row r="4564" spans="1:2" x14ac:dyDescent="0.25">
      <c r="A4564" s="15">
        <v>16.900782</v>
      </c>
      <c r="B4564" s="15">
        <v>-105.362712</v>
      </c>
    </row>
    <row r="4565" spans="1:2" x14ac:dyDescent="0.25">
      <c r="A4565" s="15">
        <v>16.904485999999999</v>
      </c>
      <c r="B4565" s="15">
        <v>-105.367576</v>
      </c>
    </row>
    <row r="4566" spans="1:2" x14ac:dyDescent="0.25">
      <c r="A4566" s="15">
        <v>16.908190000000001</v>
      </c>
      <c r="B4566" s="15">
        <v>-105.37485599999999</v>
      </c>
    </row>
    <row r="4567" spans="1:2" x14ac:dyDescent="0.25">
      <c r="A4567" s="15">
        <v>16.911894</v>
      </c>
      <c r="B4567" s="15">
        <v>-105.379805</v>
      </c>
    </row>
    <row r="4568" spans="1:2" x14ac:dyDescent="0.25">
      <c r="A4568" s="15">
        <v>16.915597999999999</v>
      </c>
      <c r="B4568" s="15">
        <v>-105.384236</v>
      </c>
    </row>
    <row r="4569" spans="1:2" x14ac:dyDescent="0.25">
      <c r="A4569" s="15">
        <v>16.919301999999998</v>
      </c>
      <c r="B4569" s="15">
        <v>-105.38760600000001</v>
      </c>
    </row>
    <row r="4570" spans="1:2" x14ac:dyDescent="0.25">
      <c r="A4570" s="15">
        <v>16.923006000000001</v>
      </c>
      <c r="B4570" s="15">
        <v>-105.392546</v>
      </c>
    </row>
    <row r="4571" spans="1:2" x14ac:dyDescent="0.25">
      <c r="A4571" s="15">
        <v>16.92671</v>
      </c>
      <c r="B4571" s="15">
        <v>-105.397021</v>
      </c>
    </row>
    <row r="4572" spans="1:2" x14ac:dyDescent="0.25">
      <c r="A4572" s="15">
        <v>16.930413000000001</v>
      </c>
      <c r="B4572" s="15">
        <v>-105.405596</v>
      </c>
    </row>
    <row r="4573" spans="1:2" x14ac:dyDescent="0.25">
      <c r="A4573" s="15">
        <v>16.934117000000001</v>
      </c>
      <c r="B4573" s="15">
        <v>-105.414168</v>
      </c>
    </row>
    <row r="4574" spans="1:2" x14ac:dyDescent="0.25">
      <c r="A4574" s="15">
        <v>16.937821</v>
      </c>
      <c r="B4574" s="15">
        <v>-105.41934000000001</v>
      </c>
    </row>
    <row r="4575" spans="1:2" x14ac:dyDescent="0.25">
      <c r="A4575" s="15">
        <v>16.941524999999999</v>
      </c>
      <c r="B4575" s="15">
        <v>-105.427896</v>
      </c>
    </row>
    <row r="4576" spans="1:2" x14ac:dyDescent="0.25">
      <c r="A4576" s="15">
        <v>16.945229000000001</v>
      </c>
      <c r="B4576" s="15">
        <v>-105.40386700000001</v>
      </c>
    </row>
    <row r="4577" spans="1:2" x14ac:dyDescent="0.25">
      <c r="A4577" s="15">
        <v>16.948933</v>
      </c>
      <c r="B4577" s="15">
        <v>-105.358259</v>
      </c>
    </row>
    <row r="4578" spans="1:2" x14ac:dyDescent="0.25">
      <c r="A4578" s="15">
        <v>16.952636999999999</v>
      </c>
      <c r="B4578" s="15">
        <v>-105.339876</v>
      </c>
    </row>
    <row r="4579" spans="1:2" x14ac:dyDescent="0.25">
      <c r="A4579" s="15">
        <v>16.956340999999998</v>
      </c>
      <c r="B4579" s="15">
        <v>-105.32850500000001</v>
      </c>
    </row>
    <row r="4580" spans="1:2" x14ac:dyDescent="0.25">
      <c r="A4580" s="15">
        <v>16.960044</v>
      </c>
      <c r="B4580" s="15">
        <v>-105.315674</v>
      </c>
    </row>
    <row r="4581" spans="1:2" x14ac:dyDescent="0.25">
      <c r="A4581" s="15">
        <v>16.963747999999999</v>
      </c>
      <c r="B4581" s="15">
        <v>-105.30253</v>
      </c>
    </row>
    <row r="4582" spans="1:2" x14ac:dyDescent="0.25">
      <c r="A4582" s="15">
        <v>16.967452000000002</v>
      </c>
      <c r="B4582" s="15">
        <v>-105.287537</v>
      </c>
    </row>
    <row r="4583" spans="1:2" x14ac:dyDescent="0.25">
      <c r="A4583" s="15">
        <v>16.971156000000001</v>
      </c>
      <c r="B4583" s="15">
        <v>-105.26682</v>
      </c>
    </row>
    <row r="4584" spans="1:2" x14ac:dyDescent="0.25">
      <c r="A4584" s="15">
        <v>16.97486</v>
      </c>
      <c r="B4584" s="15">
        <v>-105.241604</v>
      </c>
    </row>
    <row r="4585" spans="1:2" x14ac:dyDescent="0.25">
      <c r="A4585" s="15">
        <v>16.978563999999999</v>
      </c>
      <c r="B4585" s="15">
        <v>-105.21478</v>
      </c>
    </row>
    <row r="4586" spans="1:2" x14ac:dyDescent="0.25">
      <c r="A4586" s="15">
        <v>16.982268000000001</v>
      </c>
      <c r="B4586" s="15">
        <v>-105.185661</v>
      </c>
    </row>
    <row r="4587" spans="1:2" x14ac:dyDescent="0.25">
      <c r="A4587" s="15">
        <v>16.985972</v>
      </c>
      <c r="B4587" s="15">
        <v>-105.151122</v>
      </c>
    </row>
    <row r="4588" spans="1:2" x14ac:dyDescent="0.25">
      <c r="A4588" s="15">
        <v>16.989674999999998</v>
      </c>
      <c r="B4588" s="15">
        <v>-105.11118</v>
      </c>
    </row>
    <row r="4589" spans="1:2" x14ac:dyDescent="0.25">
      <c r="A4589" s="15">
        <v>16.993379000000001</v>
      </c>
      <c r="B4589" s="15">
        <v>-105.070491</v>
      </c>
    </row>
    <row r="4590" spans="1:2" x14ac:dyDescent="0.25">
      <c r="A4590" s="15">
        <v>16.997083</v>
      </c>
      <c r="B4590" s="15">
        <v>-105.02627099999999</v>
      </c>
    </row>
    <row r="4591" spans="1:2" x14ac:dyDescent="0.25">
      <c r="A4591" s="15">
        <v>17.000786999999999</v>
      </c>
      <c r="B4591" s="15">
        <v>-104.981054</v>
      </c>
    </row>
    <row r="4592" spans="1:2" x14ac:dyDescent="0.25">
      <c r="A4592" s="15">
        <v>17.004491000000002</v>
      </c>
      <c r="B4592" s="15">
        <v>-104.93403499999999</v>
      </c>
    </row>
    <row r="4593" spans="1:2" x14ac:dyDescent="0.25">
      <c r="A4593" s="15">
        <v>17.008195000000001</v>
      </c>
      <c r="B4593" s="15">
        <v>-104.88294399999999</v>
      </c>
    </row>
    <row r="4594" spans="1:2" x14ac:dyDescent="0.25">
      <c r="A4594" s="15">
        <v>17.011899</v>
      </c>
      <c r="B4594" s="15">
        <v>-104.83019400000001</v>
      </c>
    </row>
    <row r="4595" spans="1:2" x14ac:dyDescent="0.25">
      <c r="A4595" s="15">
        <v>17.015602999999999</v>
      </c>
      <c r="B4595" s="15">
        <v>-104.77633299999999</v>
      </c>
    </row>
    <row r="4596" spans="1:2" x14ac:dyDescent="0.25">
      <c r="A4596" s="15">
        <v>17.019306</v>
      </c>
      <c r="B4596" s="15">
        <v>-104.720609</v>
      </c>
    </row>
    <row r="4597" spans="1:2" x14ac:dyDescent="0.25">
      <c r="A4597" s="15">
        <v>17.023009999999999</v>
      </c>
      <c r="B4597" s="15">
        <v>-104.66733000000001</v>
      </c>
    </row>
    <row r="4598" spans="1:2" x14ac:dyDescent="0.25">
      <c r="A4598" s="15">
        <v>17.026713999999998</v>
      </c>
      <c r="B4598" s="15">
        <v>-104.615075</v>
      </c>
    </row>
    <row r="4599" spans="1:2" x14ac:dyDescent="0.25">
      <c r="A4599" s="15">
        <v>17.030418000000001</v>
      </c>
      <c r="B4599" s="15">
        <v>-104.56323</v>
      </c>
    </row>
    <row r="4600" spans="1:2" x14ac:dyDescent="0.25">
      <c r="A4600" s="15">
        <v>17.034122</v>
      </c>
      <c r="B4600" s="15">
        <v>-104.514083</v>
      </c>
    </row>
    <row r="4601" spans="1:2" x14ac:dyDescent="0.25">
      <c r="A4601" s="15">
        <v>17.037825999999999</v>
      </c>
      <c r="B4601" s="15">
        <v>-104.46722699999999</v>
      </c>
    </row>
    <row r="4602" spans="1:2" x14ac:dyDescent="0.25">
      <c r="A4602" s="15">
        <v>17.041530000000002</v>
      </c>
      <c r="B4602" s="15">
        <v>-104.423616</v>
      </c>
    </row>
    <row r="4603" spans="1:2" x14ac:dyDescent="0.25">
      <c r="A4603" s="15">
        <v>17.045234000000001</v>
      </c>
      <c r="B4603" s="15">
        <v>-104.385074</v>
      </c>
    </row>
    <row r="4604" spans="1:2" x14ac:dyDescent="0.25">
      <c r="A4604" s="15">
        <v>17.048936999999999</v>
      </c>
      <c r="B4604" s="15">
        <v>-104.351202</v>
      </c>
    </row>
    <row r="4605" spans="1:2" x14ac:dyDescent="0.25">
      <c r="A4605" s="15">
        <v>17.052641000000001</v>
      </c>
      <c r="B4605" s="15">
        <v>-104.321558</v>
      </c>
    </row>
    <row r="4606" spans="1:2" x14ac:dyDescent="0.25">
      <c r="A4606" s="15">
        <v>17.056345</v>
      </c>
      <c r="B4606" s="15">
        <v>-104.297119</v>
      </c>
    </row>
    <row r="4607" spans="1:2" x14ac:dyDescent="0.25">
      <c r="A4607" s="15">
        <v>17.060048999999999</v>
      </c>
      <c r="B4607" s="15">
        <v>-104.27859599999999</v>
      </c>
    </row>
    <row r="4608" spans="1:2" x14ac:dyDescent="0.25">
      <c r="A4608" s="15">
        <v>17.063752999999998</v>
      </c>
      <c r="B4608" s="15">
        <v>-104.264831</v>
      </c>
    </row>
    <row r="4609" spans="1:2" x14ac:dyDescent="0.25">
      <c r="A4609" s="15">
        <v>17.067457000000001</v>
      </c>
      <c r="B4609" s="15">
        <v>-104.25639099999999</v>
      </c>
    </row>
    <row r="4610" spans="1:2" x14ac:dyDescent="0.25">
      <c r="A4610" s="15">
        <v>17.071161</v>
      </c>
      <c r="B4610" s="15">
        <v>-104.255205</v>
      </c>
    </row>
    <row r="4611" spans="1:2" x14ac:dyDescent="0.25">
      <c r="A4611" s="15">
        <v>17.074864999999999</v>
      </c>
      <c r="B4611" s="15">
        <v>-104.258134</v>
      </c>
    </row>
    <row r="4612" spans="1:2" x14ac:dyDescent="0.25">
      <c r="A4612" s="15">
        <v>17.078568000000001</v>
      </c>
      <c r="B4612" s="15">
        <v>-104.264186</v>
      </c>
    </row>
    <row r="4613" spans="1:2" x14ac:dyDescent="0.25">
      <c r="A4613" s="15">
        <v>17.082272</v>
      </c>
      <c r="B4613" s="15">
        <v>-104.273884</v>
      </c>
    </row>
    <row r="4614" spans="1:2" x14ac:dyDescent="0.25">
      <c r="A4614" s="15">
        <v>17.085975999999999</v>
      </c>
      <c r="B4614" s="15">
        <v>-104.28864400000001</v>
      </c>
    </row>
    <row r="4615" spans="1:2" x14ac:dyDescent="0.25">
      <c r="A4615" s="15">
        <v>17.089680000000001</v>
      </c>
      <c r="B4615" s="15">
        <v>-104.309662</v>
      </c>
    </row>
    <row r="4616" spans="1:2" x14ac:dyDescent="0.25">
      <c r="A4616" s="15">
        <v>17.093384</v>
      </c>
      <c r="B4616" s="15">
        <v>-104.335387</v>
      </c>
    </row>
    <row r="4617" spans="1:2" x14ac:dyDescent="0.25">
      <c r="A4617" s="15">
        <v>17.097087999999999</v>
      </c>
      <c r="B4617" s="15">
        <v>-104.383117</v>
      </c>
    </row>
    <row r="4618" spans="1:2" x14ac:dyDescent="0.25">
      <c r="A4618" s="15">
        <v>17.100791999999998</v>
      </c>
      <c r="B4618" s="15">
        <v>-104.413608</v>
      </c>
    </row>
    <row r="4619" spans="1:2" x14ac:dyDescent="0.25">
      <c r="A4619" s="15">
        <v>17.104496000000001</v>
      </c>
      <c r="B4619" s="15">
        <v>-104.44690300000001</v>
      </c>
    </row>
    <row r="4620" spans="1:2" x14ac:dyDescent="0.25">
      <c r="A4620" s="15">
        <v>17.108198999999999</v>
      </c>
      <c r="B4620" s="15">
        <v>-104.48242399999999</v>
      </c>
    </row>
    <row r="4621" spans="1:2" x14ac:dyDescent="0.25">
      <c r="A4621" s="15">
        <v>17.111903000000002</v>
      </c>
      <c r="B4621" s="15">
        <v>-104.52026600000001</v>
      </c>
    </row>
    <row r="4622" spans="1:2" x14ac:dyDescent="0.25">
      <c r="A4622" s="15">
        <v>17.115607000000001</v>
      </c>
      <c r="B4622" s="15">
        <v>-104.558413</v>
      </c>
    </row>
    <row r="4623" spans="1:2" x14ac:dyDescent="0.25">
      <c r="A4623" s="15">
        <v>17.119311</v>
      </c>
      <c r="B4623" s="15">
        <v>-104.597103</v>
      </c>
    </row>
    <row r="4624" spans="1:2" x14ac:dyDescent="0.25">
      <c r="A4624" s="15">
        <v>17.123014999999999</v>
      </c>
      <c r="B4624" s="15">
        <v>-104.63705899999999</v>
      </c>
    </row>
    <row r="4625" spans="1:2" x14ac:dyDescent="0.25">
      <c r="A4625" s="15">
        <v>17.126719000000001</v>
      </c>
      <c r="B4625" s="15">
        <v>-104.67927</v>
      </c>
    </row>
    <row r="4626" spans="1:2" x14ac:dyDescent="0.25">
      <c r="A4626" s="15">
        <v>17.130423</v>
      </c>
      <c r="B4626" s="15">
        <v>-104.72229</v>
      </c>
    </row>
    <row r="4627" spans="1:2" x14ac:dyDescent="0.25">
      <c r="A4627" s="15">
        <v>17.134126999999999</v>
      </c>
      <c r="B4627" s="15">
        <v>-104.763384</v>
      </c>
    </row>
    <row r="4628" spans="1:2" x14ac:dyDescent="0.25">
      <c r="A4628" s="15">
        <v>17.137830000000001</v>
      </c>
      <c r="B4628" s="15">
        <v>-104.804536</v>
      </c>
    </row>
    <row r="4629" spans="1:2" x14ac:dyDescent="0.25">
      <c r="A4629" s="15">
        <v>17.141534</v>
      </c>
      <c r="B4629" s="15">
        <v>-104.846575</v>
      </c>
    </row>
    <row r="4630" spans="1:2" x14ac:dyDescent="0.25">
      <c r="A4630" s="15">
        <v>17.145237999999999</v>
      </c>
      <c r="B4630" s="15">
        <v>-104.888312</v>
      </c>
    </row>
    <row r="4631" spans="1:2" x14ac:dyDescent="0.25">
      <c r="A4631" s="15">
        <v>17.148942000000002</v>
      </c>
      <c r="B4631" s="15">
        <v>-104.92663</v>
      </c>
    </row>
    <row r="4632" spans="1:2" x14ac:dyDescent="0.25">
      <c r="A4632" s="15">
        <v>17.152646000000001</v>
      </c>
      <c r="B4632" s="15">
        <v>-104.963425</v>
      </c>
    </row>
    <row r="4633" spans="1:2" x14ac:dyDescent="0.25">
      <c r="A4633" s="15">
        <v>17.15635</v>
      </c>
      <c r="B4633" s="15">
        <v>-105.000083</v>
      </c>
    </row>
    <row r="4634" spans="1:2" x14ac:dyDescent="0.25">
      <c r="A4634" s="15">
        <v>17.160053999999999</v>
      </c>
      <c r="B4634" s="15">
        <v>-105.035078</v>
      </c>
    </row>
    <row r="4635" spans="1:2" x14ac:dyDescent="0.25">
      <c r="A4635" s="15">
        <v>17.163758000000001</v>
      </c>
      <c r="B4635" s="15">
        <v>-105.06782</v>
      </c>
    </row>
    <row r="4636" spans="1:2" x14ac:dyDescent="0.25">
      <c r="A4636" s="15">
        <v>17.167460999999999</v>
      </c>
      <c r="B4636" s="15">
        <v>-105.098713</v>
      </c>
    </row>
    <row r="4637" spans="1:2" x14ac:dyDescent="0.25">
      <c r="A4637" s="15">
        <v>17.171164999999998</v>
      </c>
      <c r="B4637" s="15">
        <v>-105.12993400000001</v>
      </c>
    </row>
    <row r="4638" spans="1:2" x14ac:dyDescent="0.25">
      <c r="A4638" s="15">
        <v>17.174869000000001</v>
      </c>
      <c r="B4638" s="15">
        <v>-105.15485</v>
      </c>
    </row>
    <row r="4639" spans="1:2" x14ac:dyDescent="0.25">
      <c r="A4639" s="15">
        <v>17.178573</v>
      </c>
      <c r="B4639" s="15">
        <v>-105.180598</v>
      </c>
    </row>
    <row r="4640" spans="1:2" x14ac:dyDescent="0.25">
      <c r="A4640" s="15">
        <v>17.182276999999999</v>
      </c>
      <c r="B4640" s="15">
        <v>-105.208961</v>
      </c>
    </row>
    <row r="4641" spans="1:2" x14ac:dyDescent="0.25">
      <c r="A4641" s="15">
        <v>17.185981000000002</v>
      </c>
      <c r="B4641" s="15">
        <v>-105.232816</v>
      </c>
    </row>
    <row r="4642" spans="1:2" x14ac:dyDescent="0.25">
      <c r="A4642" s="15">
        <v>17.189685000000001</v>
      </c>
      <c r="B4642" s="15">
        <v>-105.28181600000001</v>
      </c>
    </row>
    <row r="4643" spans="1:2" x14ac:dyDescent="0.25">
      <c r="A4643" s="15">
        <v>17.193389</v>
      </c>
      <c r="B4643" s="15">
        <v>-105.33860900000001</v>
      </c>
    </row>
    <row r="4644" spans="1:2" x14ac:dyDescent="0.25">
      <c r="A4644" s="15">
        <v>17.197092000000001</v>
      </c>
      <c r="B4644" s="15">
        <v>-105.360454</v>
      </c>
    </row>
    <row r="4645" spans="1:2" x14ac:dyDescent="0.25">
      <c r="A4645" s="15">
        <v>17.200796</v>
      </c>
      <c r="B4645" s="15">
        <v>-105.370824</v>
      </c>
    </row>
    <row r="4646" spans="1:2" x14ac:dyDescent="0.25">
      <c r="A4646" s="15">
        <v>17.204499999999999</v>
      </c>
      <c r="B4646" s="15">
        <v>-105.380602</v>
      </c>
    </row>
    <row r="4647" spans="1:2" x14ac:dyDescent="0.25">
      <c r="A4647" s="15">
        <v>17.208203999999999</v>
      </c>
      <c r="B4647" s="15">
        <v>-105.3891</v>
      </c>
    </row>
    <row r="4648" spans="1:2" x14ac:dyDescent="0.25">
      <c r="A4648" s="15">
        <v>17.211908000000001</v>
      </c>
      <c r="B4648" s="15">
        <v>-105.39858</v>
      </c>
    </row>
    <row r="4649" spans="1:2" x14ac:dyDescent="0.25">
      <c r="A4649" s="15">
        <v>17.215612</v>
      </c>
      <c r="B4649" s="15">
        <v>-105.410499</v>
      </c>
    </row>
    <row r="4650" spans="1:2" x14ac:dyDescent="0.25">
      <c r="A4650" s="15">
        <v>17.219315999999999</v>
      </c>
      <c r="B4650" s="15">
        <v>-105.421874</v>
      </c>
    </row>
    <row r="4651" spans="1:2" x14ac:dyDescent="0.25">
      <c r="A4651" s="15">
        <v>17.223020000000002</v>
      </c>
      <c r="B4651" s="15">
        <v>-105.435025</v>
      </c>
    </row>
    <row r="4652" spans="1:2" x14ac:dyDescent="0.25">
      <c r="A4652" s="15">
        <v>17.226723</v>
      </c>
      <c r="B4652" s="15">
        <v>-105.446061</v>
      </c>
    </row>
    <row r="4653" spans="1:2" x14ac:dyDescent="0.25">
      <c r="A4653" s="15">
        <v>17.230426999999999</v>
      </c>
      <c r="B4653" s="15">
        <v>-105.456621</v>
      </c>
    </row>
    <row r="4654" spans="1:2" x14ac:dyDescent="0.25">
      <c r="A4654" s="15">
        <v>17.234131000000001</v>
      </c>
      <c r="B4654" s="15">
        <v>-105.470682</v>
      </c>
    </row>
    <row r="4655" spans="1:2" x14ac:dyDescent="0.25">
      <c r="A4655" s="15">
        <v>17.237835</v>
      </c>
      <c r="B4655" s="15">
        <v>-105.48466500000001</v>
      </c>
    </row>
    <row r="4656" spans="1:2" x14ac:dyDescent="0.25">
      <c r="A4656" s="15">
        <v>17.241539</v>
      </c>
      <c r="B4656" s="15">
        <v>-105.494837</v>
      </c>
    </row>
    <row r="4657" spans="1:2" x14ac:dyDescent="0.25">
      <c r="A4657" s="15">
        <v>17.245242999999999</v>
      </c>
      <c r="B4657" s="15">
        <v>-105.503659</v>
      </c>
    </row>
    <row r="4658" spans="1:2" x14ac:dyDescent="0.25">
      <c r="A4658" s="15">
        <v>17.248947000000001</v>
      </c>
      <c r="B4658" s="15">
        <v>-105.51275200000001</v>
      </c>
    </row>
    <row r="4659" spans="1:2" x14ac:dyDescent="0.25">
      <c r="A4659" s="15">
        <v>17.252651</v>
      </c>
      <c r="B4659" s="15">
        <v>-105.523685</v>
      </c>
    </row>
    <row r="4660" spans="1:2" x14ac:dyDescent="0.25">
      <c r="A4660" s="15">
        <v>17.256354000000002</v>
      </c>
      <c r="B4660" s="15">
        <v>-105.533226</v>
      </c>
    </row>
    <row r="4661" spans="1:2" x14ac:dyDescent="0.25">
      <c r="A4661" s="15">
        <v>17.260058000000001</v>
      </c>
      <c r="B4661" s="15">
        <v>-105.54341100000001</v>
      </c>
    </row>
    <row r="4662" spans="1:2" x14ac:dyDescent="0.25">
      <c r="A4662" s="15">
        <v>17.263762</v>
      </c>
      <c r="B4662" s="15">
        <v>-105.554226</v>
      </c>
    </row>
    <row r="4663" spans="1:2" x14ac:dyDescent="0.25">
      <c r="A4663" s="15">
        <v>17.267465999999999</v>
      </c>
      <c r="B4663" s="15">
        <v>-105.560579</v>
      </c>
    </row>
    <row r="4664" spans="1:2" x14ac:dyDescent="0.25">
      <c r="A4664" s="15">
        <v>17.271170000000001</v>
      </c>
      <c r="B4664" s="15">
        <v>-105.56544100000001</v>
      </c>
    </row>
    <row r="4665" spans="1:2" x14ac:dyDescent="0.25">
      <c r="A4665" s="15">
        <v>17.274874000000001</v>
      </c>
      <c r="B4665" s="15">
        <v>-105.569102</v>
      </c>
    </row>
    <row r="4666" spans="1:2" x14ac:dyDescent="0.25">
      <c r="A4666" s="15">
        <v>17.278578</v>
      </c>
      <c r="B4666" s="15">
        <v>-105.57185800000001</v>
      </c>
    </row>
    <row r="4667" spans="1:2" x14ac:dyDescent="0.25">
      <c r="A4667" s="15">
        <v>17.282281999999999</v>
      </c>
      <c r="B4667" s="15">
        <v>-105.574797</v>
      </c>
    </row>
    <row r="4668" spans="1:2" x14ac:dyDescent="0.25">
      <c r="A4668" s="15">
        <v>17.285985</v>
      </c>
      <c r="B4668" s="15">
        <v>-105.578885</v>
      </c>
    </row>
    <row r="4669" spans="1:2" x14ac:dyDescent="0.25">
      <c r="A4669" s="15">
        <v>17.289688999999999</v>
      </c>
      <c r="B4669" s="15">
        <v>-105.57957500000001</v>
      </c>
    </row>
    <row r="4670" spans="1:2" x14ac:dyDescent="0.25">
      <c r="A4670" s="15">
        <v>17.293392999999998</v>
      </c>
      <c r="B4670" s="15">
        <v>-105.577703</v>
      </c>
    </row>
    <row r="4671" spans="1:2" x14ac:dyDescent="0.25">
      <c r="A4671" s="15">
        <v>17.297097000000001</v>
      </c>
      <c r="B4671" s="15">
        <v>-105.576948</v>
      </c>
    </row>
    <row r="4672" spans="1:2" x14ac:dyDescent="0.25">
      <c r="A4672" s="15">
        <v>17.300801</v>
      </c>
      <c r="B4672" s="15">
        <v>-105.574572</v>
      </c>
    </row>
    <row r="4673" spans="1:2" x14ac:dyDescent="0.25">
      <c r="A4673" s="15">
        <v>17.304504999999999</v>
      </c>
      <c r="B4673" s="15">
        <v>-105.572968</v>
      </c>
    </row>
    <row r="4674" spans="1:2" x14ac:dyDescent="0.25">
      <c r="A4674" s="15">
        <v>17.308209000000002</v>
      </c>
      <c r="B4674" s="15">
        <v>-105.57042800000001</v>
      </c>
    </row>
    <row r="4675" spans="1:2" x14ac:dyDescent="0.25">
      <c r="A4675" s="15">
        <v>17.311913000000001</v>
      </c>
      <c r="B4675" s="15">
        <v>-105.56801900000001</v>
      </c>
    </row>
    <row r="4676" spans="1:2" x14ac:dyDescent="0.25">
      <c r="A4676" s="15">
        <v>17.315615999999999</v>
      </c>
      <c r="B4676" s="15">
        <v>-105.56468700000001</v>
      </c>
    </row>
    <row r="4677" spans="1:2" x14ac:dyDescent="0.25">
      <c r="A4677" s="15">
        <v>17.319320000000001</v>
      </c>
      <c r="B4677" s="15">
        <v>-105.561029</v>
      </c>
    </row>
    <row r="4678" spans="1:2" x14ac:dyDescent="0.25">
      <c r="A4678" s="15">
        <v>17.323024</v>
      </c>
      <c r="B4678" s="15">
        <v>-105.556881</v>
      </c>
    </row>
    <row r="4679" spans="1:2" x14ac:dyDescent="0.25">
      <c r="A4679" s="15">
        <v>17.326727999999999</v>
      </c>
      <c r="B4679" s="15">
        <v>-105.55316999999999</v>
      </c>
    </row>
    <row r="4680" spans="1:2" x14ac:dyDescent="0.25">
      <c r="A4680" s="15">
        <v>17.330431999999998</v>
      </c>
      <c r="B4680" s="15">
        <v>-105.54908</v>
      </c>
    </row>
    <row r="4681" spans="1:2" x14ac:dyDescent="0.25">
      <c r="A4681" s="15">
        <v>17.334136000000001</v>
      </c>
      <c r="B4681" s="15">
        <v>-105.542309</v>
      </c>
    </row>
    <row r="4682" spans="1:2" x14ac:dyDescent="0.25">
      <c r="A4682" s="15">
        <v>17.33784</v>
      </c>
      <c r="B4682" s="15">
        <v>-105.534098</v>
      </c>
    </row>
    <row r="4683" spans="1:2" x14ac:dyDescent="0.25">
      <c r="A4683" s="15">
        <v>17.341543999999999</v>
      </c>
      <c r="B4683" s="15">
        <v>-105.52547199999999</v>
      </c>
    </row>
    <row r="4684" spans="1:2" x14ac:dyDescent="0.25">
      <c r="A4684" s="15">
        <v>17.345247000000001</v>
      </c>
      <c r="B4684" s="15">
        <v>-105.51732800000001</v>
      </c>
    </row>
    <row r="4685" spans="1:2" x14ac:dyDescent="0.25">
      <c r="A4685" s="15">
        <v>17.348951</v>
      </c>
      <c r="B4685" s="15">
        <v>-105.510259</v>
      </c>
    </row>
    <row r="4686" spans="1:2" x14ac:dyDescent="0.25">
      <c r="A4686" s="15">
        <v>17.352654999999999</v>
      </c>
      <c r="B4686" s="15">
        <v>-105.504583</v>
      </c>
    </row>
    <row r="4687" spans="1:2" x14ac:dyDescent="0.25">
      <c r="A4687" s="15">
        <v>17.356359000000001</v>
      </c>
      <c r="B4687" s="15">
        <v>-105.496449</v>
      </c>
    </row>
    <row r="4688" spans="1:2" x14ac:dyDescent="0.25">
      <c r="A4688" s="15">
        <v>17.360063</v>
      </c>
      <c r="B4688" s="15">
        <v>-105.487662</v>
      </c>
    </row>
    <row r="4689" spans="1:2" x14ac:dyDescent="0.25">
      <c r="A4689" s="15">
        <v>17.363766999999999</v>
      </c>
      <c r="B4689" s="15">
        <v>-105.478538</v>
      </c>
    </row>
    <row r="4690" spans="1:2" x14ac:dyDescent="0.25">
      <c r="A4690" s="15">
        <v>17.367470999999998</v>
      </c>
      <c r="B4690" s="15">
        <v>-105.471946</v>
      </c>
    </row>
    <row r="4691" spans="1:2" x14ac:dyDescent="0.25">
      <c r="A4691" s="15">
        <v>17.371175000000001</v>
      </c>
      <c r="B4691" s="15">
        <v>-105.46473400000001</v>
      </c>
    </row>
    <row r="4692" spans="1:2" x14ac:dyDescent="0.25">
      <c r="A4692" s="15">
        <v>17.374877999999999</v>
      </c>
      <c r="B4692" s="15">
        <v>-105.45505799999999</v>
      </c>
    </row>
    <row r="4693" spans="1:2" x14ac:dyDescent="0.25">
      <c r="A4693" s="15">
        <v>17.378582000000002</v>
      </c>
      <c r="B4693" s="15">
        <v>-105.445453</v>
      </c>
    </row>
    <row r="4694" spans="1:2" x14ac:dyDescent="0.25">
      <c r="A4694" s="15">
        <v>17.382286000000001</v>
      </c>
      <c r="B4694" s="15">
        <v>-105.436027</v>
      </c>
    </row>
    <row r="4695" spans="1:2" x14ac:dyDescent="0.25">
      <c r="A4695" s="15">
        <v>17.38599</v>
      </c>
      <c r="B4695" s="15">
        <v>-105.426946</v>
      </c>
    </row>
    <row r="4696" spans="1:2" x14ac:dyDescent="0.25">
      <c r="A4696" s="15">
        <v>17.389693999999999</v>
      </c>
      <c r="B4696" s="15">
        <v>-105.418161</v>
      </c>
    </row>
    <row r="4697" spans="1:2" x14ac:dyDescent="0.25">
      <c r="A4697" s="15">
        <v>17.393398000000001</v>
      </c>
      <c r="B4697" s="15">
        <v>-105.408299</v>
      </c>
    </row>
    <row r="4698" spans="1:2" x14ac:dyDescent="0.25">
      <c r="A4698" s="15">
        <v>17.397102</v>
      </c>
      <c r="B4698" s="15">
        <v>-105.400508</v>
      </c>
    </row>
    <row r="4699" spans="1:2" x14ac:dyDescent="0.25">
      <c r="A4699" s="15">
        <v>17.400805999999999</v>
      </c>
      <c r="B4699" s="15">
        <v>-105.39147699999999</v>
      </c>
    </row>
    <row r="4700" spans="1:2" x14ac:dyDescent="0.25">
      <c r="A4700" s="15">
        <v>17.404509000000001</v>
      </c>
      <c r="B4700" s="15">
        <v>-105.385324</v>
      </c>
    </row>
    <row r="4701" spans="1:2" x14ac:dyDescent="0.25">
      <c r="A4701" s="15">
        <v>17.408213</v>
      </c>
      <c r="B4701" s="15">
        <v>-105.37790699999999</v>
      </c>
    </row>
    <row r="4702" spans="1:2" x14ac:dyDescent="0.25">
      <c r="A4702" s="15">
        <v>17.411916999999999</v>
      </c>
      <c r="B4702" s="15">
        <v>-105.37128199999999</v>
      </c>
    </row>
    <row r="4703" spans="1:2" x14ac:dyDescent="0.25">
      <c r="A4703" s="15">
        <v>17.415621000000002</v>
      </c>
      <c r="B4703" s="15">
        <v>-105.365594</v>
      </c>
    </row>
    <row r="4704" spans="1:2" x14ac:dyDescent="0.25">
      <c r="A4704" s="15">
        <v>17.419325000000001</v>
      </c>
      <c r="B4704" s="15">
        <v>-105.355608</v>
      </c>
    </row>
    <row r="4705" spans="1:2" x14ac:dyDescent="0.25">
      <c r="A4705" s="15">
        <v>17.423029</v>
      </c>
      <c r="B4705" s="15">
        <v>-105.347553</v>
      </c>
    </row>
    <row r="4706" spans="1:2" x14ac:dyDescent="0.25">
      <c r="A4706" s="15">
        <v>17.426732999999999</v>
      </c>
      <c r="B4706" s="15">
        <v>-105.34071</v>
      </c>
    </row>
    <row r="4707" spans="1:2" x14ac:dyDescent="0.25">
      <c r="A4707" s="15">
        <v>17.430437000000001</v>
      </c>
      <c r="B4707" s="15">
        <v>-105.33217399999999</v>
      </c>
    </row>
    <row r="4708" spans="1:2" x14ac:dyDescent="0.25">
      <c r="A4708" s="15">
        <v>17.434139999999999</v>
      </c>
      <c r="B4708" s="15">
        <v>-105.326444</v>
      </c>
    </row>
    <row r="4709" spans="1:2" x14ac:dyDescent="0.25">
      <c r="A4709" s="15">
        <v>17.437843999999998</v>
      </c>
      <c r="B4709" s="15">
        <v>-105.322063</v>
      </c>
    </row>
    <row r="4710" spans="1:2" x14ac:dyDescent="0.25">
      <c r="A4710" s="15">
        <v>17.441548000000001</v>
      </c>
      <c r="B4710" s="15">
        <v>-105.318122</v>
      </c>
    </row>
    <row r="4711" spans="1:2" x14ac:dyDescent="0.25">
      <c r="A4711" s="15">
        <v>17.445252</v>
      </c>
      <c r="B4711" s="15">
        <v>-105.31376</v>
      </c>
    </row>
    <row r="4712" spans="1:2" x14ac:dyDescent="0.25">
      <c r="A4712" s="15">
        <v>17.448955999999999</v>
      </c>
      <c r="B4712" s="15">
        <v>-105.312397</v>
      </c>
    </row>
    <row r="4713" spans="1:2" x14ac:dyDescent="0.25">
      <c r="A4713" s="15">
        <v>17.452660000000002</v>
      </c>
      <c r="B4713" s="15">
        <v>-105.312499</v>
      </c>
    </row>
    <row r="4714" spans="1:2" x14ac:dyDescent="0.25">
      <c r="A4714" s="15">
        <v>17.456364000000001</v>
      </c>
      <c r="B4714" s="15">
        <v>-105.31261000000001</v>
      </c>
    </row>
    <row r="4715" spans="1:2" x14ac:dyDescent="0.25">
      <c r="A4715" s="15">
        <v>17.460068</v>
      </c>
      <c r="B4715" s="15">
        <v>-105.31205300000001</v>
      </c>
    </row>
    <row r="4716" spans="1:2" x14ac:dyDescent="0.25">
      <c r="A4716" s="15">
        <v>17.463771000000001</v>
      </c>
      <c r="B4716" s="15">
        <v>-105.312218</v>
      </c>
    </row>
    <row r="4717" spans="1:2" x14ac:dyDescent="0.25">
      <c r="A4717" s="15">
        <v>17.467475</v>
      </c>
      <c r="B4717" s="15">
        <v>-105.31447300000001</v>
      </c>
    </row>
    <row r="4718" spans="1:2" x14ac:dyDescent="0.25">
      <c r="A4718" s="15">
        <v>17.471178999999999</v>
      </c>
      <c r="B4718" s="15">
        <v>-105.314454</v>
      </c>
    </row>
    <row r="4719" spans="1:2" x14ac:dyDescent="0.25">
      <c r="A4719" s="15">
        <v>17.474882999999998</v>
      </c>
      <c r="B4719" s="15">
        <v>-105.31665</v>
      </c>
    </row>
    <row r="4720" spans="1:2" x14ac:dyDescent="0.25">
      <c r="A4720" s="15">
        <v>17.478587000000001</v>
      </c>
      <c r="B4720" s="15">
        <v>-105.318973</v>
      </c>
    </row>
    <row r="4721" spans="1:2" x14ac:dyDescent="0.25">
      <c r="A4721" s="15">
        <v>17.482291</v>
      </c>
      <c r="B4721" s="15">
        <v>-105.318039</v>
      </c>
    </row>
    <row r="4722" spans="1:2" x14ac:dyDescent="0.25">
      <c r="A4722" s="15">
        <v>17.485994999999999</v>
      </c>
      <c r="B4722" s="15">
        <v>-105.316784</v>
      </c>
    </row>
    <row r="4723" spans="1:2" x14ac:dyDescent="0.25">
      <c r="A4723" s="15">
        <v>17.489699000000002</v>
      </c>
      <c r="B4723" s="15">
        <v>-105.318596</v>
      </c>
    </row>
    <row r="4724" spans="1:2" x14ac:dyDescent="0.25">
      <c r="A4724" s="15">
        <v>17.493402</v>
      </c>
      <c r="B4724" s="15">
        <v>-105.321731</v>
      </c>
    </row>
    <row r="4725" spans="1:2" x14ac:dyDescent="0.25">
      <c r="A4725" s="15">
        <v>17.497105999999999</v>
      </c>
      <c r="B4725" s="15">
        <v>-105.323959</v>
      </c>
    </row>
    <row r="4726" spans="1:2" x14ac:dyDescent="0.25">
      <c r="A4726" s="15">
        <v>17.500810000000001</v>
      </c>
      <c r="B4726" s="15">
        <v>-105.32540299999999</v>
      </c>
    </row>
    <row r="4727" spans="1:2" x14ac:dyDescent="0.25">
      <c r="A4727" s="15">
        <v>17.504514</v>
      </c>
      <c r="B4727" s="15">
        <v>-105.32765999999999</v>
      </c>
    </row>
    <row r="4728" spans="1:2" x14ac:dyDescent="0.25">
      <c r="A4728" s="15">
        <v>17.508217999999999</v>
      </c>
      <c r="B4728" s="15">
        <v>-105.33144299999999</v>
      </c>
    </row>
    <row r="4729" spans="1:2" x14ac:dyDescent="0.25">
      <c r="A4729" s="15">
        <v>17.511921999999998</v>
      </c>
      <c r="B4729" s="15">
        <v>-105.334615</v>
      </c>
    </row>
    <row r="4730" spans="1:2" x14ac:dyDescent="0.25">
      <c r="A4730" s="15">
        <v>17.515626000000001</v>
      </c>
      <c r="B4730" s="15">
        <v>-105.33847299999999</v>
      </c>
    </row>
    <row r="4731" spans="1:2" x14ac:dyDescent="0.25">
      <c r="A4731" s="15">
        <v>17.51933</v>
      </c>
      <c r="B4731" s="15">
        <v>-105.343022</v>
      </c>
    </row>
    <row r="4732" spans="1:2" x14ac:dyDescent="0.25">
      <c r="A4732" s="15">
        <v>17.523033000000002</v>
      </c>
      <c r="B4732" s="15">
        <v>-105.35048999999999</v>
      </c>
    </row>
    <row r="4733" spans="1:2" x14ac:dyDescent="0.25">
      <c r="A4733" s="15">
        <v>17.526737000000001</v>
      </c>
      <c r="B4733" s="15">
        <v>-105.35458199999999</v>
      </c>
    </row>
    <row r="4734" spans="1:2" x14ac:dyDescent="0.25">
      <c r="A4734" s="15">
        <v>17.530441</v>
      </c>
      <c r="B4734" s="15">
        <v>-105.356972</v>
      </c>
    </row>
    <row r="4735" spans="1:2" x14ac:dyDescent="0.25">
      <c r="A4735" s="15">
        <v>17.534144999999999</v>
      </c>
      <c r="B4735" s="15">
        <v>-105.359202</v>
      </c>
    </row>
    <row r="4736" spans="1:2" x14ac:dyDescent="0.25">
      <c r="A4736" s="15">
        <v>17.537849000000001</v>
      </c>
      <c r="B4736" s="15">
        <v>-105.362109</v>
      </c>
    </row>
    <row r="4737" spans="1:2" x14ac:dyDescent="0.25">
      <c r="A4737" s="15">
        <v>17.541553</v>
      </c>
      <c r="B4737" s="15">
        <v>-105.364896</v>
      </c>
    </row>
    <row r="4738" spans="1:2" x14ac:dyDescent="0.25">
      <c r="A4738" s="15">
        <v>17.545256999999999</v>
      </c>
      <c r="B4738" s="15">
        <v>-105.365472</v>
      </c>
    </row>
    <row r="4739" spans="1:2" x14ac:dyDescent="0.25">
      <c r="A4739" s="15">
        <v>17.548960999999998</v>
      </c>
      <c r="B4739" s="15">
        <v>-105.365426</v>
      </c>
    </row>
    <row r="4740" spans="1:2" x14ac:dyDescent="0.25">
      <c r="A4740" s="15">
        <v>17.552664</v>
      </c>
      <c r="B4740" s="15">
        <v>-105.363614</v>
      </c>
    </row>
    <row r="4741" spans="1:2" x14ac:dyDescent="0.25">
      <c r="A4741" s="15">
        <v>17.556367999999999</v>
      </c>
      <c r="B4741" s="15">
        <v>-105.360207</v>
      </c>
    </row>
    <row r="4742" spans="1:2" x14ac:dyDescent="0.25">
      <c r="A4742" s="15">
        <v>17.560072000000002</v>
      </c>
      <c r="B4742" s="15">
        <v>-105.35596099999999</v>
      </c>
    </row>
    <row r="4743" spans="1:2" x14ac:dyDescent="0.25">
      <c r="A4743" s="15">
        <v>17.563776000000001</v>
      </c>
      <c r="B4743" s="15">
        <v>-105.35009100000001</v>
      </c>
    </row>
    <row r="4744" spans="1:2" x14ac:dyDescent="0.25">
      <c r="A4744" s="15">
        <v>17.56748</v>
      </c>
      <c r="B4744" s="15">
        <v>-105.34562699999999</v>
      </c>
    </row>
    <row r="4745" spans="1:2" x14ac:dyDescent="0.25">
      <c r="A4745" s="15">
        <v>17.571183999999999</v>
      </c>
      <c r="B4745" s="15">
        <v>-105.34023500000001</v>
      </c>
    </row>
    <row r="4746" spans="1:2" x14ac:dyDescent="0.25">
      <c r="A4746" s="15">
        <v>17.574888000000001</v>
      </c>
      <c r="B4746" s="15">
        <v>-105.334373</v>
      </c>
    </row>
    <row r="4747" spans="1:2" x14ac:dyDescent="0.25">
      <c r="A4747" s="15">
        <v>17.578592</v>
      </c>
      <c r="B4747" s="15">
        <v>-105.328963</v>
      </c>
    </row>
    <row r="4748" spans="1:2" x14ac:dyDescent="0.25">
      <c r="A4748" s="15">
        <v>17.582294999999998</v>
      </c>
      <c r="B4748" s="15">
        <v>-105.324623</v>
      </c>
    </row>
    <row r="4749" spans="1:2" x14ac:dyDescent="0.25">
      <c r="A4749" s="15">
        <v>17.585999000000001</v>
      </c>
      <c r="B4749" s="15">
        <v>-105.318837</v>
      </c>
    </row>
    <row r="4750" spans="1:2" x14ac:dyDescent="0.25">
      <c r="A4750" s="15">
        <v>17.589703</v>
      </c>
      <c r="B4750" s="15">
        <v>-105.31447900000001</v>
      </c>
    </row>
    <row r="4751" spans="1:2" x14ac:dyDescent="0.25">
      <c r="A4751" s="15">
        <v>17.593406999999999</v>
      </c>
      <c r="B4751" s="15">
        <v>-105.308808</v>
      </c>
    </row>
    <row r="4752" spans="1:2" x14ac:dyDescent="0.25">
      <c r="A4752" s="15">
        <v>17.597111000000002</v>
      </c>
      <c r="B4752" s="15">
        <v>-105.301284</v>
      </c>
    </row>
    <row r="4753" spans="1:2" x14ac:dyDescent="0.25">
      <c r="A4753" s="15">
        <v>17.600815000000001</v>
      </c>
      <c r="B4753" s="15">
        <v>-105.293643</v>
      </c>
    </row>
    <row r="4754" spans="1:2" x14ac:dyDescent="0.25">
      <c r="A4754" s="15">
        <v>17.604519</v>
      </c>
      <c r="B4754" s="15">
        <v>-105.28839600000001</v>
      </c>
    </row>
    <row r="4755" spans="1:2" x14ac:dyDescent="0.25">
      <c r="A4755" s="15">
        <v>17.608222999999999</v>
      </c>
      <c r="B4755" s="15">
        <v>-105.28384</v>
      </c>
    </row>
    <row r="4756" spans="1:2" x14ac:dyDescent="0.25">
      <c r="A4756" s="15">
        <v>17.611926</v>
      </c>
      <c r="B4756" s="15">
        <v>-105.280153</v>
      </c>
    </row>
    <row r="4757" spans="1:2" x14ac:dyDescent="0.25">
      <c r="A4757" s="15">
        <v>17.615629999999999</v>
      </c>
      <c r="B4757" s="15">
        <v>-105.27583799999999</v>
      </c>
    </row>
    <row r="4758" spans="1:2" x14ac:dyDescent="0.25">
      <c r="A4758" s="15">
        <v>17.619333999999998</v>
      </c>
      <c r="B4758" s="15">
        <v>-105.273309</v>
      </c>
    </row>
    <row r="4759" spans="1:2" x14ac:dyDescent="0.25">
      <c r="A4759" s="15">
        <v>17.623038000000001</v>
      </c>
      <c r="B4759" s="15">
        <v>-105.27121099999999</v>
      </c>
    </row>
    <row r="4760" spans="1:2" x14ac:dyDescent="0.25">
      <c r="A4760" s="15">
        <v>17.626742</v>
      </c>
      <c r="B4760" s="15">
        <v>-105.26932499999999</v>
      </c>
    </row>
    <row r="4761" spans="1:2" x14ac:dyDescent="0.25">
      <c r="A4761" s="15">
        <v>17.630445999999999</v>
      </c>
      <c r="B4761" s="15">
        <v>-105.275215</v>
      </c>
    </row>
    <row r="4762" spans="1:2" x14ac:dyDescent="0.25">
      <c r="A4762" s="15">
        <v>17.634150000000002</v>
      </c>
      <c r="B4762" s="15">
        <v>-105.27844899999999</v>
      </c>
    </row>
    <row r="4763" spans="1:2" x14ac:dyDescent="0.25">
      <c r="A4763" s="15">
        <v>17.637854000000001</v>
      </c>
      <c r="B4763" s="15">
        <v>-105.281831</v>
      </c>
    </row>
    <row r="4764" spans="1:2" x14ac:dyDescent="0.25">
      <c r="A4764" s="15">
        <v>17.641556999999999</v>
      </c>
      <c r="B4764" s="15">
        <v>-105.28541800000001</v>
      </c>
    </row>
    <row r="4765" spans="1:2" x14ac:dyDescent="0.25">
      <c r="A4765" s="15">
        <v>17.645261000000001</v>
      </c>
      <c r="B4765" s="15">
        <v>-105.29185200000001</v>
      </c>
    </row>
    <row r="4766" spans="1:2" x14ac:dyDescent="0.25">
      <c r="A4766" s="15">
        <v>17.648965</v>
      </c>
      <c r="B4766" s="15">
        <v>-105.29845400000001</v>
      </c>
    </row>
    <row r="4767" spans="1:2" x14ac:dyDescent="0.25">
      <c r="A4767" s="15">
        <v>17.652668999999999</v>
      </c>
      <c r="B4767" s="15">
        <v>-105.304148</v>
      </c>
    </row>
    <row r="4768" spans="1:2" x14ac:dyDescent="0.25">
      <c r="A4768" s="15">
        <v>17.656372999999999</v>
      </c>
      <c r="B4768" s="15">
        <v>-105.30888400000001</v>
      </c>
    </row>
    <row r="4769" spans="1:2" x14ac:dyDescent="0.25">
      <c r="A4769" s="15">
        <v>17.660077000000001</v>
      </c>
      <c r="B4769" s="15">
        <v>-105.31498000000001</v>
      </c>
    </row>
    <row r="4770" spans="1:2" x14ac:dyDescent="0.25">
      <c r="A4770" s="15">
        <v>17.663781</v>
      </c>
      <c r="B4770" s="15">
        <v>-105.321484</v>
      </c>
    </row>
    <row r="4771" spans="1:2" x14ac:dyDescent="0.25">
      <c r="A4771" s="15">
        <v>17.667484999999999</v>
      </c>
      <c r="B4771" s="15">
        <v>-105.329536</v>
      </c>
    </row>
    <row r="4772" spans="1:2" x14ac:dyDescent="0.25">
      <c r="A4772" s="15">
        <v>17.671188000000001</v>
      </c>
      <c r="B4772" s="15">
        <v>-105.341392</v>
      </c>
    </row>
    <row r="4773" spans="1:2" x14ac:dyDescent="0.25">
      <c r="A4773" s="15">
        <v>17.674892</v>
      </c>
      <c r="B4773" s="15">
        <v>-105.352495</v>
      </c>
    </row>
    <row r="4774" spans="1:2" x14ac:dyDescent="0.25">
      <c r="A4774" s="15">
        <v>17.678595999999999</v>
      </c>
      <c r="B4774" s="15">
        <v>-105.361662</v>
      </c>
    </row>
    <row r="4775" spans="1:2" x14ac:dyDescent="0.25">
      <c r="A4775" s="15">
        <v>17.682300000000001</v>
      </c>
      <c r="B4775" s="15">
        <v>-105.37213800000001</v>
      </c>
    </row>
    <row r="4776" spans="1:2" x14ac:dyDescent="0.25">
      <c r="A4776" s="15">
        <v>17.686004000000001</v>
      </c>
      <c r="B4776" s="15">
        <v>-105.381894</v>
      </c>
    </row>
    <row r="4777" spans="1:2" x14ac:dyDescent="0.25">
      <c r="A4777" s="15">
        <v>17.689708</v>
      </c>
      <c r="B4777" s="15">
        <v>-105.391633</v>
      </c>
    </row>
    <row r="4778" spans="1:2" x14ac:dyDescent="0.25">
      <c r="A4778" s="15">
        <v>17.693411999999999</v>
      </c>
      <c r="B4778" s="15">
        <v>-105.402092</v>
      </c>
    </row>
    <row r="4779" spans="1:2" x14ac:dyDescent="0.25">
      <c r="A4779" s="15">
        <v>17.697116000000001</v>
      </c>
      <c r="B4779" s="15">
        <v>-105.41202</v>
      </c>
    </row>
    <row r="4780" spans="1:2" x14ac:dyDescent="0.25">
      <c r="A4780" s="15">
        <v>17.700818999999999</v>
      </c>
      <c r="B4780" s="15">
        <v>-105.42000299999999</v>
      </c>
    </row>
    <row r="4781" spans="1:2" x14ac:dyDescent="0.25">
      <c r="A4781" s="15">
        <v>17.704522999999998</v>
      </c>
      <c r="B4781" s="15">
        <v>-105.427965</v>
      </c>
    </row>
    <row r="4782" spans="1:2" x14ac:dyDescent="0.25">
      <c r="A4782" s="15">
        <v>17.708227000000001</v>
      </c>
      <c r="B4782" s="15">
        <v>-105.43526900000001</v>
      </c>
    </row>
    <row r="4783" spans="1:2" x14ac:dyDescent="0.25">
      <c r="A4783" s="15">
        <v>17.711931</v>
      </c>
      <c r="B4783" s="15">
        <v>-105.442486</v>
      </c>
    </row>
    <row r="4784" spans="1:2" x14ac:dyDescent="0.25">
      <c r="A4784" s="15">
        <v>17.715634999999999</v>
      </c>
      <c r="B4784" s="15">
        <v>-105.44957599999999</v>
      </c>
    </row>
    <row r="4785" spans="1:2" x14ac:dyDescent="0.25">
      <c r="A4785" s="15">
        <v>17.719339000000002</v>
      </c>
      <c r="B4785" s="15">
        <v>-105.45576800000001</v>
      </c>
    </row>
    <row r="4786" spans="1:2" x14ac:dyDescent="0.25">
      <c r="A4786" s="15">
        <v>17.723043000000001</v>
      </c>
      <c r="B4786" s="15">
        <v>-105.46121599999999</v>
      </c>
    </row>
    <row r="4787" spans="1:2" x14ac:dyDescent="0.25">
      <c r="A4787" s="15">
        <v>17.726747</v>
      </c>
      <c r="B4787" s="15">
        <v>-105.46560700000001</v>
      </c>
    </row>
    <row r="4788" spans="1:2" x14ac:dyDescent="0.25">
      <c r="A4788" s="15">
        <v>17.730450000000001</v>
      </c>
      <c r="B4788" s="15">
        <v>-105.470105</v>
      </c>
    </row>
    <row r="4789" spans="1:2" x14ac:dyDescent="0.25">
      <c r="A4789" s="15">
        <v>17.734154</v>
      </c>
      <c r="B4789" s="15">
        <v>-105.475483</v>
      </c>
    </row>
    <row r="4790" spans="1:2" x14ac:dyDescent="0.25">
      <c r="A4790" s="15">
        <v>17.737857999999999</v>
      </c>
      <c r="B4790" s="15">
        <v>-105.47829</v>
      </c>
    </row>
    <row r="4791" spans="1:2" x14ac:dyDescent="0.25">
      <c r="A4791" s="15">
        <v>17.741561999999998</v>
      </c>
      <c r="B4791" s="15">
        <v>-105.479274</v>
      </c>
    </row>
    <row r="4792" spans="1:2" x14ac:dyDescent="0.25">
      <c r="A4792" s="15">
        <v>17.745266000000001</v>
      </c>
      <c r="B4792" s="15">
        <v>-105.477493</v>
      </c>
    </row>
    <row r="4793" spans="1:2" x14ac:dyDescent="0.25">
      <c r="A4793" s="15">
        <v>17.74897</v>
      </c>
      <c r="B4793" s="15">
        <v>-105.475925</v>
      </c>
    </row>
    <row r="4794" spans="1:2" x14ac:dyDescent="0.25">
      <c r="A4794" s="15">
        <v>17.752673999999999</v>
      </c>
      <c r="B4794" s="15">
        <v>-105.469196</v>
      </c>
    </row>
    <row r="4795" spans="1:2" x14ac:dyDescent="0.25">
      <c r="A4795" s="15">
        <v>17.756378000000002</v>
      </c>
      <c r="B4795" s="15">
        <v>-105.460114</v>
      </c>
    </row>
    <row r="4796" spans="1:2" x14ac:dyDescent="0.25">
      <c r="A4796" s="15">
        <v>17.760081</v>
      </c>
      <c r="B4796" s="15">
        <v>-105.448195</v>
      </c>
    </row>
    <row r="4797" spans="1:2" x14ac:dyDescent="0.25">
      <c r="A4797" s="15">
        <v>17.763784999999999</v>
      </c>
      <c r="B4797" s="15">
        <v>-105.436989</v>
      </c>
    </row>
    <row r="4798" spans="1:2" x14ac:dyDescent="0.25">
      <c r="A4798" s="15">
        <v>17.767489000000001</v>
      </c>
      <c r="B4798" s="15">
        <v>-105.42689900000001</v>
      </c>
    </row>
    <row r="4799" spans="1:2" x14ac:dyDescent="0.25">
      <c r="A4799" s="15">
        <v>17.771193</v>
      </c>
      <c r="B4799" s="15">
        <v>-105.414849</v>
      </c>
    </row>
    <row r="4800" spans="1:2" x14ac:dyDescent="0.25">
      <c r="A4800" s="15">
        <v>17.774896999999999</v>
      </c>
      <c r="B4800" s="15">
        <v>-105.400086</v>
      </c>
    </row>
    <row r="4801" spans="1:2" x14ac:dyDescent="0.25">
      <c r="A4801" s="15">
        <v>17.778600999999998</v>
      </c>
      <c r="B4801" s="15">
        <v>-105.387986</v>
      </c>
    </row>
    <row r="4802" spans="1:2" x14ac:dyDescent="0.25">
      <c r="A4802" s="15">
        <v>17.782305000000001</v>
      </c>
      <c r="B4802" s="15">
        <v>-105.376133</v>
      </c>
    </row>
    <row r="4803" spans="1:2" x14ac:dyDescent="0.25">
      <c r="A4803" s="15">
        <v>17.786009</v>
      </c>
      <c r="B4803" s="15">
        <v>-105.361469</v>
      </c>
    </row>
    <row r="4804" spans="1:2" x14ac:dyDescent="0.25">
      <c r="A4804" s="15">
        <v>17.789712000000002</v>
      </c>
      <c r="B4804" s="15">
        <v>-105.34604</v>
      </c>
    </row>
    <row r="4805" spans="1:2" x14ac:dyDescent="0.25">
      <c r="A4805" s="15">
        <v>17.793416000000001</v>
      </c>
      <c r="B4805" s="15">
        <v>-105.32839300000001</v>
      </c>
    </row>
    <row r="4806" spans="1:2" x14ac:dyDescent="0.25">
      <c r="A4806" s="15">
        <v>17.79712</v>
      </c>
      <c r="B4806" s="15">
        <v>-105.30917599999999</v>
      </c>
    </row>
    <row r="4807" spans="1:2" x14ac:dyDescent="0.25">
      <c r="A4807" s="15">
        <v>17.800823999999999</v>
      </c>
      <c r="B4807" s="15">
        <v>-105.292367</v>
      </c>
    </row>
    <row r="4808" spans="1:2" x14ac:dyDescent="0.25">
      <c r="A4808" s="15">
        <v>17.804528000000001</v>
      </c>
      <c r="B4808" s="15">
        <v>-105.277423</v>
      </c>
    </row>
    <row r="4809" spans="1:2" x14ac:dyDescent="0.25">
      <c r="A4809" s="15">
        <v>17.808232</v>
      </c>
      <c r="B4809" s="15">
        <v>-105.262373</v>
      </c>
    </row>
    <row r="4810" spans="1:2" x14ac:dyDescent="0.25">
      <c r="A4810" s="15">
        <v>17.811935999999999</v>
      </c>
      <c r="B4810" s="15">
        <v>-105.245538</v>
      </c>
    </row>
    <row r="4811" spans="1:2" x14ac:dyDescent="0.25">
      <c r="A4811" s="15">
        <v>17.815639999999998</v>
      </c>
      <c r="B4811" s="15">
        <v>-105.230126</v>
      </c>
    </row>
    <row r="4812" spans="1:2" x14ac:dyDescent="0.25">
      <c r="A4812" s="15">
        <v>17.819343</v>
      </c>
      <c r="B4812" s="15">
        <v>-105.216082</v>
      </c>
    </row>
    <row r="4813" spans="1:2" x14ac:dyDescent="0.25">
      <c r="A4813" s="15">
        <v>17.823046999999999</v>
      </c>
      <c r="B4813" s="15">
        <v>-105.199862</v>
      </c>
    </row>
    <row r="4814" spans="1:2" x14ac:dyDescent="0.25">
      <c r="A4814" s="15">
        <v>17.826751000000002</v>
      </c>
      <c r="B4814" s="15">
        <v>-105.182889</v>
      </c>
    </row>
    <row r="4815" spans="1:2" x14ac:dyDescent="0.25">
      <c r="A4815" s="15">
        <v>17.830455000000001</v>
      </c>
      <c r="B4815" s="15">
        <v>-105.164503</v>
      </c>
    </row>
    <row r="4816" spans="1:2" x14ac:dyDescent="0.25">
      <c r="A4816" s="15">
        <v>17.834159</v>
      </c>
      <c r="B4816" s="15">
        <v>-105.148073</v>
      </c>
    </row>
    <row r="4817" spans="1:2" x14ac:dyDescent="0.25">
      <c r="A4817" s="15">
        <v>17.837862999999999</v>
      </c>
      <c r="B4817" s="15">
        <v>-105.135074</v>
      </c>
    </row>
    <row r="4818" spans="1:2" x14ac:dyDescent="0.25">
      <c r="A4818" s="15">
        <v>17.841567000000001</v>
      </c>
      <c r="B4818" s="15">
        <v>-105.1234</v>
      </c>
    </row>
    <row r="4819" spans="1:2" x14ac:dyDescent="0.25">
      <c r="A4819" s="15">
        <v>17.845271</v>
      </c>
      <c r="B4819" s="15">
        <v>-105.111966</v>
      </c>
    </row>
    <row r="4820" spans="1:2" x14ac:dyDescent="0.25">
      <c r="A4820" s="15">
        <v>17.848973999999998</v>
      </c>
      <c r="B4820" s="15">
        <v>-105.09878500000001</v>
      </c>
    </row>
    <row r="4821" spans="1:2" x14ac:dyDescent="0.25">
      <c r="A4821" s="15">
        <v>17.852678000000001</v>
      </c>
      <c r="B4821" s="15">
        <v>-105.086263</v>
      </c>
    </row>
    <row r="4822" spans="1:2" x14ac:dyDescent="0.25">
      <c r="A4822" s="15">
        <v>17.856382</v>
      </c>
      <c r="B4822" s="15">
        <v>-105.077009</v>
      </c>
    </row>
    <row r="4823" spans="1:2" x14ac:dyDescent="0.25">
      <c r="A4823" s="15">
        <v>17.860085999999999</v>
      </c>
      <c r="B4823" s="15">
        <v>-105.068645</v>
      </c>
    </row>
    <row r="4824" spans="1:2" x14ac:dyDescent="0.25">
      <c r="A4824" s="15">
        <v>17.863790000000002</v>
      </c>
      <c r="B4824" s="15">
        <v>-105.06257100000001</v>
      </c>
    </row>
    <row r="4825" spans="1:2" x14ac:dyDescent="0.25">
      <c r="A4825" s="15">
        <v>17.867494000000001</v>
      </c>
      <c r="B4825" s="15">
        <v>-105.05507799999999</v>
      </c>
    </row>
    <row r="4826" spans="1:2" x14ac:dyDescent="0.25">
      <c r="A4826" s="15">
        <v>17.871198</v>
      </c>
      <c r="B4826" s="15">
        <v>-105.046786</v>
      </c>
    </row>
    <row r="4827" spans="1:2" x14ac:dyDescent="0.25">
      <c r="A4827" s="15">
        <v>17.874901999999999</v>
      </c>
      <c r="B4827" s="15">
        <v>-105.041303</v>
      </c>
    </row>
    <row r="4828" spans="1:2" x14ac:dyDescent="0.25">
      <c r="A4828" s="15">
        <v>17.878605</v>
      </c>
      <c r="B4828" s="15">
        <v>-105.03783199999999</v>
      </c>
    </row>
    <row r="4829" spans="1:2" x14ac:dyDescent="0.25">
      <c r="A4829" s="15">
        <v>17.882308999999999</v>
      </c>
      <c r="B4829" s="15">
        <v>-105.03606600000001</v>
      </c>
    </row>
    <row r="4830" spans="1:2" x14ac:dyDescent="0.25">
      <c r="A4830" s="15">
        <v>17.886012999999998</v>
      </c>
      <c r="B4830" s="15">
        <v>-105.034042</v>
      </c>
    </row>
    <row r="4831" spans="1:2" x14ac:dyDescent="0.25">
      <c r="A4831" s="15">
        <v>17.889717000000001</v>
      </c>
      <c r="B4831" s="15">
        <v>-105.02951899999999</v>
      </c>
    </row>
    <row r="4832" spans="1:2" x14ac:dyDescent="0.25">
      <c r="A4832" s="15">
        <v>17.893421</v>
      </c>
      <c r="B4832" s="15">
        <v>-105.025296</v>
      </c>
    </row>
    <row r="4833" spans="1:2" x14ac:dyDescent="0.25">
      <c r="A4833" s="15">
        <v>17.897124999999999</v>
      </c>
      <c r="B4833" s="15">
        <v>-105.023428</v>
      </c>
    </row>
    <row r="4834" spans="1:2" x14ac:dyDescent="0.25">
      <c r="A4834" s="15">
        <v>17.900829000000002</v>
      </c>
      <c r="B4834" s="15">
        <v>-105.021586</v>
      </c>
    </row>
    <row r="4835" spans="1:2" x14ac:dyDescent="0.25">
      <c r="A4835" s="15">
        <v>17.904533000000001</v>
      </c>
      <c r="B4835" s="15">
        <v>-105.02189199999999</v>
      </c>
    </row>
    <row r="4836" spans="1:2" x14ac:dyDescent="0.25">
      <c r="A4836" s="15">
        <v>17.908235999999999</v>
      </c>
      <c r="B4836" s="15">
        <v>-105.02464999999999</v>
      </c>
    </row>
    <row r="4837" spans="1:2" x14ac:dyDescent="0.25">
      <c r="A4837" s="15">
        <v>17.911940000000001</v>
      </c>
      <c r="B4837" s="15">
        <v>-105.027196</v>
      </c>
    </row>
    <row r="4838" spans="1:2" x14ac:dyDescent="0.25">
      <c r="A4838" s="15">
        <v>17.915644</v>
      </c>
      <c r="B4838" s="15">
        <v>-105.031339</v>
      </c>
    </row>
    <row r="4839" spans="1:2" x14ac:dyDescent="0.25">
      <c r="A4839" s="15">
        <v>17.919347999999999</v>
      </c>
      <c r="B4839" s="15">
        <v>-105.033862</v>
      </c>
    </row>
    <row r="4840" spans="1:2" x14ac:dyDescent="0.25">
      <c r="A4840" s="15">
        <v>17.923051999999998</v>
      </c>
      <c r="B4840" s="15">
        <v>-105.034547</v>
      </c>
    </row>
    <row r="4841" spans="1:2" x14ac:dyDescent="0.25">
      <c r="A4841" s="15">
        <v>17.926756000000001</v>
      </c>
      <c r="B4841" s="15">
        <v>-105.035089</v>
      </c>
    </row>
    <row r="4842" spans="1:2" x14ac:dyDescent="0.25">
      <c r="A4842" s="15">
        <v>17.93046</v>
      </c>
      <c r="B4842" s="15">
        <v>-105.03731500000001</v>
      </c>
    </row>
    <row r="4843" spans="1:2" x14ac:dyDescent="0.25">
      <c r="A4843" s="15">
        <v>17.934163999999999</v>
      </c>
      <c r="B4843" s="15">
        <v>-105.040223</v>
      </c>
    </row>
    <row r="4844" spans="1:2" x14ac:dyDescent="0.25">
      <c r="A4844" s="15">
        <v>17.937867000000001</v>
      </c>
      <c r="B4844" s="15">
        <v>-105.04194699999999</v>
      </c>
    </row>
    <row r="4845" spans="1:2" x14ac:dyDescent="0.25">
      <c r="A4845" s="15">
        <v>17.941571</v>
      </c>
      <c r="B4845" s="15">
        <v>-105.043271</v>
      </c>
    </row>
    <row r="4846" spans="1:2" x14ac:dyDescent="0.25">
      <c r="A4846" s="15">
        <v>17.945274999999999</v>
      </c>
      <c r="B4846" s="15">
        <v>-105.046443</v>
      </c>
    </row>
    <row r="4847" spans="1:2" x14ac:dyDescent="0.25">
      <c r="A4847" s="15">
        <v>17.948979000000001</v>
      </c>
      <c r="B4847" s="15">
        <v>-105.050749</v>
      </c>
    </row>
    <row r="4848" spans="1:2" x14ac:dyDescent="0.25">
      <c r="A4848" s="15">
        <v>17.952683</v>
      </c>
      <c r="B4848" s="15">
        <v>-105.053623</v>
      </c>
    </row>
    <row r="4849" spans="1:2" x14ac:dyDescent="0.25">
      <c r="A4849" s="15">
        <v>17.956386999999999</v>
      </c>
      <c r="B4849" s="15">
        <v>-105.055352</v>
      </c>
    </row>
    <row r="4850" spans="1:2" x14ac:dyDescent="0.25">
      <c r="A4850" s="15">
        <v>17.960090999999998</v>
      </c>
      <c r="B4850" s="15">
        <v>-105.056181</v>
      </c>
    </row>
    <row r="4851" spans="1:2" x14ac:dyDescent="0.25">
      <c r="A4851" s="15">
        <v>17.963795000000001</v>
      </c>
      <c r="B4851" s="15">
        <v>-105.05890100000001</v>
      </c>
    </row>
    <row r="4852" spans="1:2" x14ac:dyDescent="0.25">
      <c r="A4852" s="15">
        <v>17.967497999999999</v>
      </c>
      <c r="B4852" s="15">
        <v>-105.060867</v>
      </c>
    </row>
    <row r="4853" spans="1:2" x14ac:dyDescent="0.25">
      <c r="A4853" s="15">
        <v>17.971202000000002</v>
      </c>
      <c r="B4853" s="15">
        <v>-105.06018</v>
      </c>
    </row>
    <row r="4854" spans="1:2" x14ac:dyDescent="0.25">
      <c r="A4854" s="15">
        <v>17.974906000000001</v>
      </c>
      <c r="B4854" s="15">
        <v>-105.059286</v>
      </c>
    </row>
    <row r="4855" spans="1:2" x14ac:dyDescent="0.25">
      <c r="A4855" s="15">
        <v>17.97861</v>
      </c>
      <c r="B4855" s="15">
        <v>-105.062203</v>
      </c>
    </row>
    <row r="4856" spans="1:2" x14ac:dyDescent="0.25">
      <c r="A4856" s="15">
        <v>17.982313999999999</v>
      </c>
      <c r="B4856" s="15">
        <v>-105.064207</v>
      </c>
    </row>
    <row r="4857" spans="1:2" x14ac:dyDescent="0.25">
      <c r="A4857" s="15">
        <v>17.986018000000001</v>
      </c>
      <c r="B4857" s="15">
        <v>-105.065569</v>
      </c>
    </row>
    <row r="4858" spans="1:2" x14ac:dyDescent="0.25">
      <c r="A4858" s="15">
        <v>17.989722</v>
      </c>
      <c r="B4858" s="15">
        <v>-105.066588</v>
      </c>
    </row>
    <row r="4859" spans="1:2" x14ac:dyDescent="0.25">
      <c r="A4859" s="15">
        <v>17.993425999999999</v>
      </c>
      <c r="B4859" s="15">
        <v>-105.067615</v>
      </c>
    </row>
    <row r="4860" spans="1:2" x14ac:dyDescent="0.25">
      <c r="A4860" s="15">
        <v>17.997129000000001</v>
      </c>
      <c r="B4860" s="15">
        <v>-105.066867</v>
      </c>
    </row>
    <row r="4861" spans="1:2" x14ac:dyDescent="0.25">
      <c r="A4861" s="15">
        <v>18.000833</v>
      </c>
      <c r="B4861" s="15">
        <v>-105.065566</v>
      </c>
    </row>
    <row r="4862" spans="1:2" x14ac:dyDescent="0.25">
      <c r="A4862" s="15">
        <v>18.004536999999999</v>
      </c>
      <c r="B4862" s="15">
        <v>-105.063945</v>
      </c>
    </row>
    <row r="4863" spans="1:2" x14ac:dyDescent="0.25">
      <c r="A4863" s="15">
        <v>18.008241000000002</v>
      </c>
      <c r="B4863" s="15">
        <v>-105.066041</v>
      </c>
    </row>
    <row r="4864" spans="1:2" x14ac:dyDescent="0.25">
      <c r="A4864" s="15">
        <v>18.011945000000001</v>
      </c>
      <c r="B4864" s="15">
        <v>-105.070258</v>
      </c>
    </row>
    <row r="4865" spans="1:2" x14ac:dyDescent="0.25">
      <c r="A4865" s="15">
        <v>18.015649</v>
      </c>
      <c r="B4865" s="15">
        <v>-105.073302</v>
      </c>
    </row>
    <row r="4866" spans="1:2" x14ac:dyDescent="0.25">
      <c r="A4866" s="15">
        <v>18.019352999999999</v>
      </c>
      <c r="B4866" s="15">
        <v>-105.07525699999999</v>
      </c>
    </row>
    <row r="4867" spans="1:2" x14ac:dyDescent="0.25">
      <c r="A4867" s="15">
        <v>18.023057000000001</v>
      </c>
      <c r="B4867" s="15">
        <v>-105.07557300000001</v>
      </c>
    </row>
    <row r="4868" spans="1:2" x14ac:dyDescent="0.25">
      <c r="A4868" s="15">
        <v>18.026759999999999</v>
      </c>
      <c r="B4868" s="15">
        <v>-105.074377</v>
      </c>
    </row>
    <row r="4869" spans="1:2" x14ac:dyDescent="0.25">
      <c r="A4869" s="15">
        <v>18.030463999999998</v>
      </c>
      <c r="B4869" s="15">
        <v>-105.072401</v>
      </c>
    </row>
    <row r="4870" spans="1:2" x14ac:dyDescent="0.25">
      <c r="A4870" s="15">
        <v>18.034168000000001</v>
      </c>
      <c r="B4870" s="15">
        <v>-105.06999</v>
      </c>
    </row>
    <row r="4871" spans="1:2" x14ac:dyDescent="0.25">
      <c r="A4871" s="15">
        <v>18.037872</v>
      </c>
      <c r="B4871" s="15">
        <v>-105.068772</v>
      </c>
    </row>
    <row r="4872" spans="1:2" x14ac:dyDescent="0.25">
      <c r="A4872" s="15">
        <v>18.041575999999999</v>
      </c>
      <c r="B4872" s="15">
        <v>-105.065893</v>
      </c>
    </row>
    <row r="4873" spans="1:2" x14ac:dyDescent="0.25">
      <c r="A4873" s="15">
        <v>18.045280000000002</v>
      </c>
      <c r="B4873" s="15">
        <v>-105.06307200000001</v>
      </c>
    </row>
    <row r="4874" spans="1:2" x14ac:dyDescent="0.25">
      <c r="A4874" s="15">
        <v>18.048984000000001</v>
      </c>
      <c r="B4874" s="15">
        <v>-105.062296</v>
      </c>
    </row>
    <row r="4875" spans="1:2" x14ac:dyDescent="0.25">
      <c r="A4875" s="15">
        <v>18.052688</v>
      </c>
      <c r="B4875" s="15">
        <v>-105.061632</v>
      </c>
    </row>
    <row r="4876" spans="1:2" x14ac:dyDescent="0.25">
      <c r="A4876" s="15">
        <v>18.056391000000001</v>
      </c>
      <c r="B4876" s="15">
        <v>-105.057028</v>
      </c>
    </row>
    <row r="4877" spans="1:2" x14ac:dyDescent="0.25">
      <c r="A4877" s="15">
        <v>18.060095</v>
      </c>
      <c r="B4877" s="15">
        <v>-105.049565</v>
      </c>
    </row>
    <row r="4878" spans="1:2" x14ac:dyDescent="0.25">
      <c r="A4878" s="15">
        <v>18.063798999999999</v>
      </c>
      <c r="B4878" s="15">
        <v>-105.043452</v>
      </c>
    </row>
    <row r="4879" spans="1:2" x14ac:dyDescent="0.25">
      <c r="A4879" s="15">
        <v>18.067502999999999</v>
      </c>
      <c r="B4879" s="15">
        <v>-105.038901</v>
      </c>
    </row>
    <row r="4880" spans="1:2" x14ac:dyDescent="0.25">
      <c r="A4880" s="15">
        <v>18.071207000000001</v>
      </c>
      <c r="B4880" s="15">
        <v>-105.033502</v>
      </c>
    </row>
    <row r="4881" spans="1:2" x14ac:dyDescent="0.25">
      <c r="A4881" s="15">
        <v>18.074911</v>
      </c>
      <c r="B4881" s="15">
        <v>-105.024868</v>
      </c>
    </row>
    <row r="4882" spans="1:2" x14ac:dyDescent="0.25">
      <c r="A4882" s="15">
        <v>18.078614999999999</v>
      </c>
      <c r="B4882" s="15">
        <v>-105.015901</v>
      </c>
    </row>
    <row r="4883" spans="1:2" x14ac:dyDescent="0.25">
      <c r="A4883" s="15">
        <v>18.082318999999998</v>
      </c>
      <c r="B4883" s="15">
        <v>-105.006951</v>
      </c>
    </row>
    <row r="4884" spans="1:2" x14ac:dyDescent="0.25">
      <c r="A4884" s="15">
        <v>18.086023000000001</v>
      </c>
      <c r="B4884" s="15">
        <v>-104.998164</v>
      </c>
    </row>
    <row r="4885" spans="1:2" x14ac:dyDescent="0.25">
      <c r="A4885" s="15">
        <v>18.089725999999999</v>
      </c>
      <c r="B4885" s="15">
        <v>-104.987745</v>
      </c>
    </row>
    <row r="4886" spans="1:2" x14ac:dyDescent="0.25">
      <c r="A4886" s="15">
        <v>18.093430000000001</v>
      </c>
      <c r="B4886" s="15">
        <v>-104.977508</v>
      </c>
    </row>
    <row r="4887" spans="1:2" x14ac:dyDescent="0.25">
      <c r="A4887" s="15">
        <v>18.097134</v>
      </c>
      <c r="B4887" s="15">
        <v>-104.966425</v>
      </c>
    </row>
    <row r="4888" spans="1:2" x14ac:dyDescent="0.25">
      <c r="A4888" s="15">
        <v>18.100838</v>
      </c>
      <c r="B4888" s="15">
        <v>-104.954283</v>
      </c>
    </row>
    <row r="4889" spans="1:2" x14ac:dyDescent="0.25">
      <c r="A4889" s="15">
        <v>18.104541999999999</v>
      </c>
      <c r="B4889" s="15">
        <v>-104.94100299999999</v>
      </c>
    </row>
    <row r="4890" spans="1:2" x14ac:dyDescent="0.25">
      <c r="A4890" s="15">
        <v>18.108246000000001</v>
      </c>
      <c r="B4890" s="15">
        <v>-104.92618299999999</v>
      </c>
    </row>
    <row r="4891" spans="1:2" x14ac:dyDescent="0.25">
      <c r="A4891" s="15">
        <v>18.11195</v>
      </c>
      <c r="B4891" s="15">
        <v>-104.91037300000001</v>
      </c>
    </row>
    <row r="4892" spans="1:2" x14ac:dyDescent="0.25">
      <c r="A4892" s="15">
        <v>18.115653999999999</v>
      </c>
      <c r="B4892" s="15">
        <v>-104.89238400000001</v>
      </c>
    </row>
    <row r="4893" spans="1:2" x14ac:dyDescent="0.25">
      <c r="A4893" s="15">
        <v>18.119357000000001</v>
      </c>
      <c r="B4893" s="15">
        <v>-104.87499800000001</v>
      </c>
    </row>
    <row r="4894" spans="1:2" x14ac:dyDescent="0.25">
      <c r="A4894" s="15">
        <v>18.123061</v>
      </c>
      <c r="B4894" s="15">
        <v>-104.857822</v>
      </c>
    </row>
    <row r="4895" spans="1:2" x14ac:dyDescent="0.25">
      <c r="A4895" s="15">
        <v>18.126764999999999</v>
      </c>
      <c r="B4895" s="15">
        <v>-104.84194599999999</v>
      </c>
    </row>
    <row r="4896" spans="1:2" x14ac:dyDescent="0.25">
      <c r="A4896" s="15">
        <v>18.130469000000002</v>
      </c>
      <c r="B4896" s="15">
        <v>-104.826105</v>
      </c>
    </row>
    <row r="4897" spans="1:2" x14ac:dyDescent="0.25">
      <c r="A4897" s="15">
        <v>18.134173000000001</v>
      </c>
      <c r="B4897" s="15">
        <v>-104.80956999999999</v>
      </c>
    </row>
    <row r="4898" spans="1:2" x14ac:dyDescent="0.25">
      <c r="A4898" s="15">
        <v>18.137877</v>
      </c>
      <c r="B4898" s="15">
        <v>-104.791994</v>
      </c>
    </row>
    <row r="4899" spans="1:2" x14ac:dyDescent="0.25">
      <c r="A4899" s="15">
        <v>18.141580999999999</v>
      </c>
      <c r="B4899" s="15">
        <v>-104.7756</v>
      </c>
    </row>
    <row r="4900" spans="1:2" x14ac:dyDescent="0.25">
      <c r="A4900" s="15">
        <v>18.145285000000001</v>
      </c>
      <c r="B4900" s="15">
        <v>-104.761421</v>
      </c>
    </row>
    <row r="4901" spans="1:2" x14ac:dyDescent="0.25">
      <c r="A4901" s="15">
        <v>18.148987999999999</v>
      </c>
      <c r="B4901" s="15">
        <v>-104.745958</v>
      </c>
    </row>
    <row r="4902" spans="1:2" x14ac:dyDescent="0.25">
      <c r="A4902" s="15">
        <v>18.152691999999998</v>
      </c>
      <c r="B4902" s="15">
        <v>-104.730236</v>
      </c>
    </row>
    <row r="4903" spans="1:2" x14ac:dyDescent="0.25">
      <c r="A4903" s="15">
        <v>18.156396000000001</v>
      </c>
      <c r="B4903" s="15">
        <v>-104.714432</v>
      </c>
    </row>
    <row r="4904" spans="1:2" x14ac:dyDescent="0.25">
      <c r="A4904" s="15">
        <v>18.1601</v>
      </c>
      <c r="B4904" s="15">
        <v>-104.696934</v>
      </c>
    </row>
    <row r="4905" spans="1:2" x14ac:dyDescent="0.25">
      <c r="A4905" s="15">
        <v>18.163803999999999</v>
      </c>
      <c r="B4905" s="15">
        <v>-104.6815</v>
      </c>
    </row>
    <row r="4906" spans="1:2" x14ac:dyDescent="0.25">
      <c r="A4906" s="15">
        <v>18.167508000000002</v>
      </c>
      <c r="B4906" s="15">
        <v>-104.673727</v>
      </c>
    </row>
    <row r="4907" spans="1:2" x14ac:dyDescent="0.25">
      <c r="A4907" s="15">
        <v>18.171212000000001</v>
      </c>
      <c r="B4907" s="15">
        <v>-104.659109</v>
      </c>
    </row>
    <row r="4908" spans="1:2" x14ac:dyDescent="0.25">
      <c r="A4908" s="15">
        <v>18.174916</v>
      </c>
      <c r="B4908" s="15">
        <v>-104.644769</v>
      </c>
    </row>
    <row r="4909" spans="1:2" x14ac:dyDescent="0.25">
      <c r="A4909" s="15">
        <v>18.178619000000001</v>
      </c>
      <c r="B4909" s="15">
        <v>-104.633617</v>
      </c>
    </row>
    <row r="4910" spans="1:2" x14ac:dyDescent="0.25">
      <c r="A4910" s="15">
        <v>18.182323</v>
      </c>
      <c r="B4910" s="15">
        <v>-104.62189100000001</v>
      </c>
    </row>
    <row r="4911" spans="1:2" x14ac:dyDescent="0.25">
      <c r="A4911" s="15">
        <v>18.186026999999999</v>
      </c>
      <c r="B4911" s="15">
        <v>-104.61125</v>
      </c>
    </row>
    <row r="4912" spans="1:2" x14ac:dyDescent="0.25">
      <c r="A4912" s="15">
        <v>18.189730999999998</v>
      </c>
      <c r="B4912" s="15">
        <v>-104.598735</v>
      </c>
    </row>
    <row r="4913" spans="1:2" x14ac:dyDescent="0.25">
      <c r="A4913" s="15">
        <v>18.193435000000001</v>
      </c>
      <c r="B4913" s="15">
        <v>-104.58458299999999</v>
      </c>
    </row>
    <row r="4914" spans="1:2" x14ac:dyDescent="0.25">
      <c r="A4914" s="15">
        <v>18.197139</v>
      </c>
      <c r="B4914" s="15">
        <v>-104.572305</v>
      </c>
    </row>
    <row r="4915" spans="1:2" x14ac:dyDescent="0.25">
      <c r="A4915" s="15">
        <v>18.200842999999999</v>
      </c>
      <c r="B4915" s="15">
        <v>-104.562738</v>
      </c>
    </row>
    <row r="4916" spans="1:2" x14ac:dyDescent="0.25">
      <c r="A4916" s="15">
        <v>18.204547000000002</v>
      </c>
      <c r="B4916" s="15">
        <v>-104.551878</v>
      </c>
    </row>
    <row r="4917" spans="1:2" x14ac:dyDescent="0.25">
      <c r="A4917" s="15">
        <v>18.20825</v>
      </c>
      <c r="B4917" s="15">
        <v>-104.5406</v>
      </c>
    </row>
    <row r="4918" spans="1:2" x14ac:dyDescent="0.25">
      <c r="A4918" s="15">
        <v>18.211953999999999</v>
      </c>
      <c r="B4918" s="15">
        <v>-104.531566</v>
      </c>
    </row>
    <row r="4919" spans="1:2" x14ac:dyDescent="0.25">
      <c r="A4919" s="15">
        <v>18.215658000000001</v>
      </c>
      <c r="B4919" s="15">
        <v>-104.52378899999999</v>
      </c>
    </row>
    <row r="4920" spans="1:2" x14ac:dyDescent="0.25">
      <c r="A4920" s="15">
        <v>18.219362</v>
      </c>
      <c r="B4920" s="15">
        <v>-104.515731</v>
      </c>
    </row>
    <row r="4921" spans="1:2" x14ac:dyDescent="0.25">
      <c r="A4921" s="15">
        <v>18.223065999999999</v>
      </c>
      <c r="B4921" s="15">
        <v>-104.506148</v>
      </c>
    </row>
    <row r="4922" spans="1:2" x14ac:dyDescent="0.25">
      <c r="A4922" s="15">
        <v>18.226769999999998</v>
      </c>
      <c r="B4922" s="15">
        <v>-104.497559</v>
      </c>
    </row>
    <row r="4923" spans="1:2" x14ac:dyDescent="0.25">
      <c r="A4923" s="15">
        <v>18.230474000000001</v>
      </c>
      <c r="B4923" s="15">
        <v>-104.49019</v>
      </c>
    </row>
    <row r="4924" spans="1:2" x14ac:dyDescent="0.25">
      <c r="A4924" s="15">
        <v>18.234178</v>
      </c>
      <c r="B4924" s="15">
        <v>-104.481691</v>
      </c>
    </row>
    <row r="4925" spans="1:2" x14ac:dyDescent="0.25">
      <c r="A4925" s="15">
        <v>18.237881000000002</v>
      </c>
      <c r="B4925" s="15">
        <v>-104.47188300000001</v>
      </c>
    </row>
    <row r="4926" spans="1:2" x14ac:dyDescent="0.25">
      <c r="A4926" s="15">
        <v>18.241585000000001</v>
      </c>
      <c r="B4926" s="15">
        <v>-104.462728</v>
      </c>
    </row>
    <row r="4927" spans="1:2" x14ac:dyDescent="0.25">
      <c r="A4927" s="15">
        <v>18.245289</v>
      </c>
      <c r="B4927" s="15">
        <v>-104.454492</v>
      </c>
    </row>
    <row r="4928" spans="1:2" x14ac:dyDescent="0.25">
      <c r="A4928" s="15">
        <v>18.248992999999999</v>
      </c>
      <c r="B4928" s="15">
        <v>-104.44461200000001</v>
      </c>
    </row>
    <row r="4929" spans="1:2" x14ac:dyDescent="0.25">
      <c r="A4929" s="15">
        <v>18.252697000000001</v>
      </c>
      <c r="B4929" s="15">
        <v>-104.435873</v>
      </c>
    </row>
    <row r="4930" spans="1:2" x14ac:dyDescent="0.25">
      <c r="A4930" s="15">
        <v>18.256401</v>
      </c>
      <c r="B4930" s="15">
        <v>-104.427053</v>
      </c>
    </row>
    <row r="4931" spans="1:2" x14ac:dyDescent="0.25">
      <c r="A4931" s="15">
        <v>18.260104999999999</v>
      </c>
      <c r="B4931" s="15">
        <v>-104.41589399999999</v>
      </c>
    </row>
    <row r="4932" spans="1:2" x14ac:dyDescent="0.25">
      <c r="A4932" s="15">
        <v>18.263808999999998</v>
      </c>
      <c r="B4932" s="15">
        <v>-104.403188</v>
      </c>
    </row>
    <row r="4933" spans="1:2" x14ac:dyDescent="0.25">
      <c r="A4933" s="15">
        <v>18.267512</v>
      </c>
      <c r="B4933" s="15">
        <v>-104.389197</v>
      </c>
    </row>
    <row r="4934" spans="1:2" x14ac:dyDescent="0.25">
      <c r="A4934" s="15">
        <v>18.271215999999999</v>
      </c>
      <c r="B4934" s="15">
        <v>-104.371943</v>
      </c>
    </row>
    <row r="4935" spans="1:2" x14ac:dyDescent="0.25">
      <c r="A4935" s="15">
        <v>18.274920000000002</v>
      </c>
      <c r="B4935" s="15">
        <v>-104.357291</v>
      </c>
    </row>
    <row r="4936" spans="1:2" x14ac:dyDescent="0.25">
      <c r="A4936" s="15">
        <v>18.278624000000001</v>
      </c>
      <c r="B4936" s="15">
        <v>-104.341346</v>
      </c>
    </row>
    <row r="4937" spans="1:2" x14ac:dyDescent="0.25">
      <c r="A4937" s="15">
        <v>18.282328</v>
      </c>
      <c r="B4937" s="15">
        <v>-104.32379299999999</v>
      </c>
    </row>
    <row r="4938" spans="1:2" x14ac:dyDescent="0.25">
      <c r="A4938" s="15">
        <v>18.286031999999999</v>
      </c>
      <c r="B4938" s="15">
        <v>-104.308854</v>
      </c>
    </row>
    <row r="4939" spans="1:2" x14ac:dyDescent="0.25">
      <c r="A4939" s="15">
        <v>18.289736000000001</v>
      </c>
      <c r="B4939" s="15">
        <v>-104.29530200000001</v>
      </c>
    </row>
    <row r="4940" spans="1:2" x14ac:dyDescent="0.25">
      <c r="A4940" s="15">
        <v>18.29344</v>
      </c>
      <c r="B4940" s="15">
        <v>-104.277233</v>
      </c>
    </row>
    <row r="4941" spans="1:2" x14ac:dyDescent="0.25">
      <c r="A4941" s="15">
        <v>18.297142999999998</v>
      </c>
      <c r="B4941" s="15">
        <v>-104.25476</v>
      </c>
    </row>
    <row r="4942" spans="1:2" x14ac:dyDescent="0.25">
      <c r="A4942" s="15">
        <v>18.300847000000001</v>
      </c>
      <c r="B4942" s="15">
        <v>-104.234391</v>
      </c>
    </row>
    <row r="4943" spans="1:2" x14ac:dyDescent="0.25">
      <c r="A4943" s="15">
        <v>18.304551</v>
      </c>
      <c r="B4943" s="15">
        <v>-104.214578</v>
      </c>
    </row>
    <row r="4944" spans="1:2" x14ac:dyDescent="0.25">
      <c r="A4944" s="15">
        <v>18.308254999999999</v>
      </c>
      <c r="B4944" s="15">
        <v>-104.193021</v>
      </c>
    </row>
    <row r="4945" spans="1:2" x14ac:dyDescent="0.25">
      <c r="A4945" s="15">
        <v>18.311959000000002</v>
      </c>
      <c r="B4945" s="15">
        <v>-104.17252999999999</v>
      </c>
    </row>
    <row r="4946" spans="1:2" x14ac:dyDescent="0.25">
      <c r="A4946" s="15">
        <v>18.315663000000001</v>
      </c>
      <c r="B4946" s="15">
        <v>-104.154628</v>
      </c>
    </row>
    <row r="4947" spans="1:2" x14ac:dyDescent="0.25">
      <c r="A4947" s="15">
        <v>18.319367</v>
      </c>
      <c r="B4947" s="15">
        <v>-104.136043</v>
      </c>
    </row>
    <row r="4948" spans="1:2" x14ac:dyDescent="0.25">
      <c r="A4948" s="15">
        <v>18.323070999999999</v>
      </c>
      <c r="B4948" s="15">
        <v>-104.11686</v>
      </c>
    </row>
    <row r="4949" spans="1:2" x14ac:dyDescent="0.25">
      <c r="A4949" s="15">
        <v>18.326774</v>
      </c>
      <c r="B4949" s="15">
        <v>-104.099059</v>
      </c>
    </row>
    <row r="4950" spans="1:2" x14ac:dyDescent="0.25">
      <c r="A4950" s="15">
        <v>18.330477999999999</v>
      </c>
      <c r="B4950" s="15">
        <v>-104.08180299999999</v>
      </c>
    </row>
    <row r="4951" spans="1:2" x14ac:dyDescent="0.25">
      <c r="A4951" s="15">
        <v>18.334181999999998</v>
      </c>
      <c r="B4951" s="15">
        <v>-104.06460300000001</v>
      </c>
    </row>
    <row r="4952" spans="1:2" x14ac:dyDescent="0.25">
      <c r="A4952" s="15">
        <v>18.337886000000001</v>
      </c>
      <c r="B4952" s="15">
        <v>-104.05015899999999</v>
      </c>
    </row>
    <row r="4953" spans="1:2" x14ac:dyDescent="0.25">
      <c r="A4953" s="15">
        <v>18.34159</v>
      </c>
      <c r="B4953" s="15">
        <v>-104.036196</v>
      </c>
    </row>
    <row r="4954" spans="1:2" x14ac:dyDescent="0.25">
      <c r="A4954" s="15">
        <v>18.345293999999999</v>
      </c>
      <c r="B4954" s="15">
        <v>-104.02119399999999</v>
      </c>
    </row>
    <row r="4955" spans="1:2" x14ac:dyDescent="0.25">
      <c r="A4955" s="15">
        <v>18.348998000000002</v>
      </c>
      <c r="B4955" s="15">
        <v>-104.00684099999999</v>
      </c>
    </row>
    <row r="4956" spans="1:2" x14ac:dyDescent="0.25">
      <c r="A4956" s="15">
        <v>18.352702000000001</v>
      </c>
      <c r="B4956" s="15">
        <v>-103.993212</v>
      </c>
    </row>
    <row r="4957" spans="1:2" x14ac:dyDescent="0.25">
      <c r="A4957" s="15">
        <v>18.356404999999999</v>
      </c>
      <c r="B4957" s="15">
        <v>-103.98008799999999</v>
      </c>
    </row>
    <row r="4958" spans="1:2" x14ac:dyDescent="0.25">
      <c r="A4958" s="15">
        <v>18.360109000000001</v>
      </c>
      <c r="B4958" s="15">
        <v>-103.969465</v>
      </c>
    </row>
    <row r="4959" spans="1:2" x14ac:dyDescent="0.25">
      <c r="A4959" s="15">
        <v>18.363813</v>
      </c>
      <c r="B4959" s="15">
        <v>-103.96073699999999</v>
      </c>
    </row>
    <row r="4960" spans="1:2" x14ac:dyDescent="0.25">
      <c r="A4960" s="15">
        <v>18.367516999999999</v>
      </c>
      <c r="B4960" s="15">
        <v>-103.952659</v>
      </c>
    </row>
    <row r="4961" spans="1:2" x14ac:dyDescent="0.25">
      <c r="A4961" s="15">
        <v>18.371220999999998</v>
      </c>
      <c r="B4961" s="15">
        <v>-103.943485</v>
      </c>
    </row>
    <row r="4962" spans="1:2" x14ac:dyDescent="0.25">
      <c r="A4962" s="15">
        <v>18.374925000000001</v>
      </c>
      <c r="B4962" s="15">
        <v>-103.93416499999999</v>
      </c>
    </row>
    <row r="4963" spans="1:2" x14ac:dyDescent="0.25">
      <c r="A4963" s="15">
        <v>18.378629</v>
      </c>
      <c r="B4963" s="15">
        <v>-103.92699500000001</v>
      </c>
    </row>
    <row r="4964" spans="1:2" x14ac:dyDescent="0.25">
      <c r="A4964" s="15">
        <v>18.382332999999999</v>
      </c>
      <c r="B4964" s="15">
        <v>-103.922937</v>
      </c>
    </row>
    <row r="4965" spans="1:2" x14ac:dyDescent="0.25">
      <c r="A4965" s="15">
        <v>18.386036000000001</v>
      </c>
      <c r="B4965" s="15">
        <v>-103.91704300000001</v>
      </c>
    </row>
    <row r="4966" spans="1:2" x14ac:dyDescent="0.25">
      <c r="A4966" s="15">
        <v>18.38974</v>
      </c>
      <c r="B4966" s="15">
        <v>-103.90706900000001</v>
      </c>
    </row>
    <row r="4967" spans="1:2" x14ac:dyDescent="0.25">
      <c r="A4967" s="15">
        <v>18.393443999999999</v>
      </c>
      <c r="B4967" s="15">
        <v>-103.89786100000001</v>
      </c>
    </row>
    <row r="4968" spans="1:2" x14ac:dyDescent="0.25">
      <c r="A4968" s="15">
        <v>18.397148000000001</v>
      </c>
      <c r="B4968" s="15">
        <v>-103.89076300000001</v>
      </c>
    </row>
    <row r="4969" spans="1:2" x14ac:dyDescent="0.25">
      <c r="A4969" s="15">
        <v>18.400852</v>
      </c>
      <c r="B4969" s="15">
        <v>-103.884687</v>
      </c>
    </row>
    <row r="4970" spans="1:2" x14ac:dyDescent="0.25">
      <c r="A4970" s="15">
        <v>18.404555999999999</v>
      </c>
      <c r="B4970" s="15">
        <v>-103.88069</v>
      </c>
    </row>
    <row r="4971" spans="1:2" x14ac:dyDescent="0.25">
      <c r="A4971" s="15">
        <v>18.408259999999999</v>
      </c>
      <c r="B4971" s="15">
        <v>-103.874397</v>
      </c>
    </row>
    <row r="4972" spans="1:2" x14ac:dyDescent="0.25">
      <c r="A4972" s="15">
        <v>18.411964000000001</v>
      </c>
      <c r="B4972" s="15">
        <v>-103.869113</v>
      </c>
    </row>
    <row r="4973" spans="1:2" x14ac:dyDescent="0.25">
      <c r="A4973" s="15">
        <v>18.415666999999999</v>
      </c>
      <c r="B4973" s="15">
        <v>-103.863258</v>
      </c>
    </row>
    <row r="4974" spans="1:2" x14ac:dyDescent="0.25">
      <c r="A4974" s="15">
        <v>18.419371000000002</v>
      </c>
      <c r="B4974" s="15">
        <v>-103.857202</v>
      </c>
    </row>
    <row r="4975" spans="1:2" x14ac:dyDescent="0.25">
      <c r="A4975" s="15">
        <v>18.423075000000001</v>
      </c>
      <c r="B4975" s="15">
        <v>-103.85008999999999</v>
      </c>
    </row>
    <row r="4976" spans="1:2" x14ac:dyDescent="0.25">
      <c r="A4976" s="15">
        <v>18.426779</v>
      </c>
      <c r="B4976" s="15">
        <v>-103.842918</v>
      </c>
    </row>
    <row r="4977" spans="1:2" x14ac:dyDescent="0.25">
      <c r="A4977" s="15">
        <v>18.430482999999999</v>
      </c>
      <c r="B4977" s="15">
        <v>-103.834371</v>
      </c>
    </row>
    <row r="4978" spans="1:2" x14ac:dyDescent="0.25">
      <c r="A4978" s="15">
        <v>18.434187000000001</v>
      </c>
      <c r="B4978" s="15">
        <v>-103.826807</v>
      </c>
    </row>
    <row r="4979" spans="1:2" x14ac:dyDescent="0.25">
      <c r="A4979" s="15">
        <v>18.437891</v>
      </c>
      <c r="B4979" s="15">
        <v>-103.818336</v>
      </c>
    </row>
    <row r="4980" spans="1:2" x14ac:dyDescent="0.25">
      <c r="A4980" s="15">
        <v>18.441595</v>
      </c>
      <c r="B4980" s="15">
        <v>-103.80904</v>
      </c>
    </row>
    <row r="4981" spans="1:2" x14ac:dyDescent="0.25">
      <c r="A4981" s="15">
        <v>18.445298000000001</v>
      </c>
      <c r="B4981" s="15">
        <v>-103.797544</v>
      </c>
    </row>
    <row r="4982" spans="1:2" x14ac:dyDescent="0.25">
      <c r="A4982" s="15">
        <v>18.449002</v>
      </c>
      <c r="B4982" s="15">
        <v>-103.78316</v>
      </c>
    </row>
    <row r="4983" spans="1:2" x14ac:dyDescent="0.25">
      <c r="A4983" s="15">
        <v>18.452705999999999</v>
      </c>
      <c r="B4983" s="15">
        <v>-103.77096</v>
      </c>
    </row>
    <row r="4984" spans="1:2" x14ac:dyDescent="0.25">
      <c r="A4984" s="15">
        <v>18.456410000000002</v>
      </c>
      <c r="B4984" s="15">
        <v>-103.760133</v>
      </c>
    </row>
    <row r="4985" spans="1:2" x14ac:dyDescent="0.25">
      <c r="A4985" s="15">
        <v>18.460114000000001</v>
      </c>
      <c r="B4985" s="15">
        <v>-103.74777400000001</v>
      </c>
    </row>
    <row r="4986" spans="1:2" x14ac:dyDescent="0.25">
      <c r="A4986" s="15">
        <v>18.463818</v>
      </c>
      <c r="B4986" s="15">
        <v>-103.73294799999999</v>
      </c>
    </row>
    <row r="4987" spans="1:2" x14ac:dyDescent="0.25">
      <c r="A4987" s="15">
        <v>18.467521999999999</v>
      </c>
      <c r="B4987" s="15">
        <v>-103.716605</v>
      </c>
    </row>
    <row r="4988" spans="1:2" x14ac:dyDescent="0.25">
      <c r="A4988" s="15">
        <v>18.471226000000001</v>
      </c>
      <c r="B4988" s="15">
        <v>-103.699538</v>
      </c>
    </row>
    <row r="4989" spans="1:2" x14ac:dyDescent="0.25">
      <c r="A4989" s="15">
        <v>18.474928999999999</v>
      </c>
      <c r="B4989" s="15">
        <v>-103.679872</v>
      </c>
    </row>
    <row r="4990" spans="1:2" x14ac:dyDescent="0.25">
      <c r="A4990" s="15">
        <v>18.478632999999999</v>
      </c>
      <c r="B4990" s="15">
        <v>-103.65901700000001</v>
      </c>
    </row>
    <row r="4991" spans="1:2" x14ac:dyDescent="0.25">
      <c r="A4991" s="15">
        <v>18.482337000000001</v>
      </c>
      <c r="B4991" s="15">
        <v>-103.638014</v>
      </c>
    </row>
    <row r="4992" spans="1:2" x14ac:dyDescent="0.25">
      <c r="A4992" s="15">
        <v>18.486041</v>
      </c>
      <c r="B4992" s="15">
        <v>-103.61732499999999</v>
      </c>
    </row>
    <row r="4993" spans="1:2" x14ac:dyDescent="0.25">
      <c r="A4993" s="15">
        <v>18.489744999999999</v>
      </c>
      <c r="B4993" s="15">
        <v>-103.59607699999999</v>
      </c>
    </row>
    <row r="4994" spans="1:2" x14ac:dyDescent="0.25">
      <c r="A4994" s="15">
        <v>18.493448999999998</v>
      </c>
      <c r="B4994" s="15">
        <v>-103.57146</v>
      </c>
    </row>
    <row r="4995" spans="1:2" x14ac:dyDescent="0.25">
      <c r="A4995" s="15">
        <v>18.497153000000001</v>
      </c>
      <c r="B4995" s="15">
        <v>-103.546746</v>
      </c>
    </row>
    <row r="4996" spans="1:2" x14ac:dyDescent="0.25">
      <c r="A4996" s="15">
        <v>18.500857</v>
      </c>
      <c r="B4996" s="15">
        <v>-103.523099</v>
      </c>
    </row>
    <row r="4997" spans="1:2" x14ac:dyDescent="0.25">
      <c r="A4997" s="15">
        <v>18.504560000000001</v>
      </c>
      <c r="B4997" s="15">
        <v>-103.50002000000001</v>
      </c>
    </row>
    <row r="4998" spans="1:2" x14ac:dyDescent="0.25">
      <c r="A4998" s="15">
        <v>18.508264</v>
      </c>
      <c r="B4998" s="15">
        <v>-103.47703199999999</v>
      </c>
    </row>
    <row r="4999" spans="1:2" x14ac:dyDescent="0.25">
      <c r="A4999" s="15">
        <v>18.511968</v>
      </c>
      <c r="B4999" s="15">
        <v>-103.456675</v>
      </c>
    </row>
    <row r="5000" spans="1:2" x14ac:dyDescent="0.25">
      <c r="A5000" s="15">
        <v>18.515671999999999</v>
      </c>
      <c r="B5000" s="15">
        <v>-103.434911</v>
      </c>
    </row>
    <row r="5001" spans="1:2" x14ac:dyDescent="0.25">
      <c r="A5001" s="15">
        <v>18.519376000000001</v>
      </c>
      <c r="B5001" s="15">
        <v>-103.413472</v>
      </c>
    </row>
    <row r="5002" spans="1:2" x14ac:dyDescent="0.25">
      <c r="A5002" s="15">
        <v>18.52308</v>
      </c>
      <c r="B5002" s="15">
        <v>-103.392743</v>
      </c>
    </row>
    <row r="5003" spans="1:2" x14ac:dyDescent="0.25">
      <c r="A5003" s="15">
        <v>18.526783999999999</v>
      </c>
      <c r="B5003" s="15">
        <v>-103.37481200000001</v>
      </c>
    </row>
    <row r="5004" spans="1:2" x14ac:dyDescent="0.25">
      <c r="A5004" s="15">
        <v>18.530487999999998</v>
      </c>
      <c r="B5004" s="15">
        <v>-103.35745300000001</v>
      </c>
    </row>
    <row r="5005" spans="1:2" x14ac:dyDescent="0.25">
      <c r="A5005" s="15">
        <v>18.534191</v>
      </c>
      <c r="B5005" s="15">
        <v>-103.344373</v>
      </c>
    </row>
    <row r="5006" spans="1:2" x14ac:dyDescent="0.25">
      <c r="A5006" s="15">
        <v>18.537894999999999</v>
      </c>
      <c r="B5006" s="15">
        <v>-103.331498</v>
      </c>
    </row>
    <row r="5007" spans="1:2" x14ac:dyDescent="0.25">
      <c r="A5007" s="15">
        <v>18.541599000000001</v>
      </c>
      <c r="B5007" s="15">
        <v>-103.32005100000001</v>
      </c>
    </row>
    <row r="5008" spans="1:2" x14ac:dyDescent="0.25">
      <c r="A5008" s="15">
        <v>18.545303000000001</v>
      </c>
      <c r="B5008" s="15">
        <v>-103.31093300000001</v>
      </c>
    </row>
    <row r="5009" spans="1:2" x14ac:dyDescent="0.25">
      <c r="A5009" s="15">
        <v>18.549007</v>
      </c>
      <c r="B5009" s="15">
        <v>-103.303534</v>
      </c>
    </row>
    <row r="5010" spans="1:2" x14ac:dyDescent="0.25">
      <c r="A5010" s="15">
        <v>18.552710999999999</v>
      </c>
      <c r="B5010" s="15">
        <v>-103.297067</v>
      </c>
    </row>
    <row r="5011" spans="1:2" x14ac:dyDescent="0.25">
      <c r="A5011" s="15">
        <v>18.556415000000001</v>
      </c>
      <c r="B5011" s="15">
        <v>-103.29345000000001</v>
      </c>
    </row>
    <row r="5012" spans="1:2" x14ac:dyDescent="0.25">
      <c r="A5012" s="15">
        <v>18.560119</v>
      </c>
      <c r="B5012" s="15">
        <v>-103.29199199999999</v>
      </c>
    </row>
    <row r="5013" spans="1:2" x14ac:dyDescent="0.25">
      <c r="A5013" s="15">
        <v>18.563821999999998</v>
      </c>
      <c r="B5013" s="15">
        <v>-103.290087</v>
      </c>
    </row>
    <row r="5014" spans="1:2" x14ac:dyDescent="0.25">
      <c r="A5014" s="15">
        <v>18.567526000000001</v>
      </c>
      <c r="B5014" s="15">
        <v>-103.290944</v>
      </c>
    </row>
    <row r="5015" spans="1:2" x14ac:dyDescent="0.25">
      <c r="A5015" s="15">
        <v>18.57123</v>
      </c>
      <c r="B5015" s="15">
        <v>-103.29406899999999</v>
      </c>
    </row>
    <row r="5016" spans="1:2" x14ac:dyDescent="0.25">
      <c r="A5016" s="15">
        <v>18.574933999999999</v>
      </c>
      <c r="B5016" s="15">
        <v>-103.297579</v>
      </c>
    </row>
    <row r="5017" spans="1:2" x14ac:dyDescent="0.25">
      <c r="A5017" s="15">
        <v>18.578638000000002</v>
      </c>
      <c r="B5017" s="15">
        <v>-103.302701</v>
      </c>
    </row>
    <row r="5018" spans="1:2" x14ac:dyDescent="0.25">
      <c r="A5018" s="15">
        <v>18.582342000000001</v>
      </c>
      <c r="B5018" s="15">
        <v>-103.308685</v>
      </c>
    </row>
    <row r="5019" spans="1:2" x14ac:dyDescent="0.25">
      <c r="A5019" s="15">
        <v>18.586046</v>
      </c>
      <c r="B5019" s="15">
        <v>-103.31201799999999</v>
      </c>
    </row>
    <row r="5020" spans="1:2" x14ac:dyDescent="0.25">
      <c r="A5020" s="15">
        <v>18.589749999999999</v>
      </c>
      <c r="B5020" s="15">
        <v>-103.31525999999999</v>
      </c>
    </row>
    <row r="5021" spans="1:2" x14ac:dyDescent="0.25">
      <c r="A5021" s="15">
        <v>18.593453</v>
      </c>
      <c r="B5021" s="15">
        <v>-103.31858699999999</v>
      </c>
    </row>
    <row r="5022" spans="1:2" x14ac:dyDescent="0.25">
      <c r="A5022" s="15">
        <v>18.597156999999999</v>
      </c>
      <c r="B5022" s="15">
        <v>-103.32525800000001</v>
      </c>
    </row>
    <row r="5023" spans="1:2" x14ac:dyDescent="0.25">
      <c r="A5023" s="15">
        <v>18.600860999999998</v>
      </c>
      <c r="B5023" s="15">
        <v>-103.333375</v>
      </c>
    </row>
    <row r="5024" spans="1:2" x14ac:dyDescent="0.25">
      <c r="A5024" s="15">
        <v>18.604565000000001</v>
      </c>
      <c r="B5024" s="15">
        <v>-103.341943</v>
      </c>
    </row>
    <row r="5025" spans="1:2" x14ac:dyDescent="0.25">
      <c r="A5025" s="15">
        <v>18.608269</v>
      </c>
      <c r="B5025" s="15">
        <v>-103.35209399999999</v>
      </c>
    </row>
    <row r="5026" spans="1:2" x14ac:dyDescent="0.25">
      <c r="A5026" s="15">
        <v>18.611972999999999</v>
      </c>
      <c r="B5026" s="15">
        <v>-103.362505</v>
      </c>
    </row>
    <row r="5027" spans="1:2" x14ac:dyDescent="0.25">
      <c r="A5027" s="15">
        <v>18.615677000000002</v>
      </c>
      <c r="B5027" s="15">
        <v>-103.37083699999999</v>
      </c>
    </row>
    <row r="5028" spans="1:2" x14ac:dyDescent="0.25">
      <c r="A5028" s="15">
        <v>18.619381000000001</v>
      </c>
      <c r="B5028" s="15">
        <v>-103.37980399999999</v>
      </c>
    </row>
    <row r="5029" spans="1:2" x14ac:dyDescent="0.25">
      <c r="A5029" s="15">
        <v>18.623083999999999</v>
      </c>
      <c r="B5029" s="15">
        <v>-103.389658</v>
      </c>
    </row>
    <row r="5030" spans="1:2" x14ac:dyDescent="0.25">
      <c r="A5030" s="15">
        <v>18.626788000000001</v>
      </c>
      <c r="B5030" s="15">
        <v>-103.399957</v>
      </c>
    </row>
    <row r="5031" spans="1:2" x14ac:dyDescent="0.25">
      <c r="A5031" s="15">
        <v>18.630492</v>
      </c>
      <c r="B5031" s="15">
        <v>-103.40974300000001</v>
      </c>
    </row>
    <row r="5032" spans="1:2" x14ac:dyDescent="0.25">
      <c r="A5032" s="15">
        <v>18.634195999999999</v>
      </c>
      <c r="B5032" s="15">
        <v>-103.419177</v>
      </c>
    </row>
    <row r="5033" spans="1:2" x14ac:dyDescent="0.25">
      <c r="A5033" s="15">
        <v>18.637899999999998</v>
      </c>
      <c r="B5033" s="15">
        <v>-103.427368</v>
      </c>
    </row>
    <row r="5034" spans="1:2" x14ac:dyDescent="0.25">
      <c r="A5034" s="15">
        <v>18.641604000000001</v>
      </c>
      <c r="B5034" s="15">
        <v>-103.43216099999999</v>
      </c>
    </row>
    <row r="5035" spans="1:2" x14ac:dyDescent="0.25">
      <c r="A5035" s="15">
        <v>18.645308</v>
      </c>
      <c r="B5035" s="15">
        <v>-103.434518</v>
      </c>
    </row>
    <row r="5036" spans="1:2" x14ac:dyDescent="0.25">
      <c r="A5036" s="15">
        <v>18.649011999999999</v>
      </c>
      <c r="B5036" s="15">
        <v>-103.43889799999999</v>
      </c>
    </row>
    <row r="5037" spans="1:2" x14ac:dyDescent="0.25">
      <c r="A5037" s="15">
        <v>18.652715000000001</v>
      </c>
      <c r="B5037" s="15">
        <v>-103.44411599999999</v>
      </c>
    </row>
    <row r="5038" spans="1:2" x14ac:dyDescent="0.25">
      <c r="A5038" s="15">
        <v>18.656419</v>
      </c>
      <c r="B5038" s="15">
        <v>-103.447442</v>
      </c>
    </row>
    <row r="5039" spans="1:2" x14ac:dyDescent="0.25">
      <c r="A5039" s="15">
        <v>18.660122999999999</v>
      </c>
      <c r="B5039" s="15">
        <v>-103.448922</v>
      </c>
    </row>
    <row r="5040" spans="1:2" x14ac:dyDescent="0.25">
      <c r="A5040" s="15">
        <v>18.663827000000001</v>
      </c>
      <c r="B5040" s="15">
        <v>-103.44919</v>
      </c>
    </row>
    <row r="5041" spans="1:2" x14ac:dyDescent="0.25">
      <c r="A5041" s="15">
        <v>18.667531</v>
      </c>
      <c r="B5041" s="15">
        <v>-103.447068</v>
      </c>
    </row>
    <row r="5042" spans="1:2" x14ac:dyDescent="0.25">
      <c r="A5042" s="15">
        <v>18.671234999999999</v>
      </c>
      <c r="B5042" s="15">
        <v>-103.447968</v>
      </c>
    </row>
    <row r="5043" spans="1:2" x14ac:dyDescent="0.25">
      <c r="A5043" s="15">
        <v>18.674938999999998</v>
      </c>
      <c r="B5043" s="15">
        <v>-103.44550599999999</v>
      </c>
    </row>
    <row r="5044" spans="1:2" x14ac:dyDescent="0.25">
      <c r="A5044" s="15">
        <v>18.678643000000001</v>
      </c>
      <c r="B5044" s="15">
        <v>-103.441422</v>
      </c>
    </row>
    <row r="5045" spans="1:2" x14ac:dyDescent="0.25">
      <c r="A5045" s="15">
        <v>18.682345999999999</v>
      </c>
      <c r="B5045" s="15">
        <v>-103.437443</v>
      </c>
    </row>
    <row r="5046" spans="1:2" x14ac:dyDescent="0.25">
      <c r="A5046" s="15">
        <v>18.686050000000002</v>
      </c>
      <c r="B5046" s="15">
        <v>-103.43302199999999</v>
      </c>
    </row>
    <row r="5047" spans="1:2" x14ac:dyDescent="0.25">
      <c r="A5047" s="15">
        <v>18.689754000000001</v>
      </c>
      <c r="B5047" s="15">
        <v>-103.42776600000001</v>
      </c>
    </row>
    <row r="5048" spans="1:2" x14ac:dyDescent="0.25">
      <c r="A5048" s="15">
        <v>18.693458</v>
      </c>
      <c r="B5048" s="15">
        <v>-103.42527</v>
      </c>
    </row>
    <row r="5049" spans="1:2" x14ac:dyDescent="0.25">
      <c r="A5049" s="15">
        <v>18.697161999999999</v>
      </c>
      <c r="B5049" s="15">
        <v>-103.421648</v>
      </c>
    </row>
    <row r="5050" spans="1:2" x14ac:dyDescent="0.25">
      <c r="A5050" s="15">
        <v>18.700866000000001</v>
      </c>
      <c r="B5050" s="15">
        <v>-103.417967</v>
      </c>
    </row>
    <row r="5051" spans="1:2" x14ac:dyDescent="0.25">
      <c r="A5051" s="15">
        <v>18.70457</v>
      </c>
      <c r="B5051" s="15">
        <v>-103.414748</v>
      </c>
    </row>
    <row r="5052" spans="1:2" x14ac:dyDescent="0.25">
      <c r="A5052" s="15">
        <v>18.708273999999999</v>
      </c>
      <c r="B5052" s="15">
        <v>-103.409914</v>
      </c>
    </row>
    <row r="5053" spans="1:2" x14ac:dyDescent="0.25">
      <c r="A5053" s="15">
        <v>18.711977000000001</v>
      </c>
      <c r="B5053" s="15">
        <v>-103.406082</v>
      </c>
    </row>
    <row r="5054" spans="1:2" x14ac:dyDescent="0.25">
      <c r="A5054" s="15">
        <v>18.715681</v>
      </c>
      <c r="B5054" s="15">
        <v>-103.40632100000001</v>
      </c>
    </row>
    <row r="5055" spans="1:2" x14ac:dyDescent="0.25">
      <c r="A5055" s="15">
        <v>18.719384999999999</v>
      </c>
      <c r="B5055" s="15">
        <v>-103.404149</v>
      </c>
    </row>
    <row r="5056" spans="1:2" x14ac:dyDescent="0.25">
      <c r="A5056" s="15">
        <v>18.723089000000002</v>
      </c>
      <c r="B5056" s="15">
        <v>-103.40112499999999</v>
      </c>
    </row>
    <row r="5057" spans="1:2" x14ac:dyDescent="0.25">
      <c r="A5057" s="15">
        <v>18.726793000000001</v>
      </c>
      <c r="B5057" s="15">
        <v>-103.400001</v>
      </c>
    </row>
    <row r="5058" spans="1:2" x14ac:dyDescent="0.25">
      <c r="A5058" s="15">
        <v>18.730497</v>
      </c>
      <c r="B5058" s="15">
        <v>-103.39983599999999</v>
      </c>
    </row>
    <row r="5059" spans="1:2" x14ac:dyDescent="0.25">
      <c r="A5059" s="15">
        <v>18.734200999999999</v>
      </c>
      <c r="B5059" s="15">
        <v>-103.401034</v>
      </c>
    </row>
    <row r="5060" spans="1:2" x14ac:dyDescent="0.25">
      <c r="A5060" s="15">
        <v>18.737905000000001</v>
      </c>
      <c r="B5060" s="15">
        <v>-103.40390499999999</v>
      </c>
    </row>
    <row r="5061" spans="1:2" x14ac:dyDescent="0.25">
      <c r="A5061" s="15">
        <v>18.741607999999999</v>
      </c>
      <c r="B5061" s="15">
        <v>-103.409396</v>
      </c>
    </row>
    <row r="5062" spans="1:2" x14ac:dyDescent="0.25">
      <c r="A5062" s="15">
        <v>18.745311999999998</v>
      </c>
      <c r="B5062" s="15">
        <v>-103.414079</v>
      </c>
    </row>
    <row r="5063" spans="1:2" x14ac:dyDescent="0.25">
      <c r="A5063" s="15">
        <v>18.749016000000001</v>
      </c>
      <c r="B5063" s="15">
        <v>-103.42018400000001</v>
      </c>
    </row>
    <row r="5064" spans="1:2" x14ac:dyDescent="0.25">
      <c r="A5064" s="15">
        <v>18.75272</v>
      </c>
      <c r="B5064" s="15">
        <v>-103.422381</v>
      </c>
    </row>
    <row r="5065" spans="1:2" x14ac:dyDescent="0.25">
      <c r="A5065" s="15">
        <v>18.756423999999999</v>
      </c>
      <c r="B5065" s="15">
        <v>-103.427757</v>
      </c>
    </row>
    <row r="5066" spans="1:2" x14ac:dyDescent="0.25">
      <c r="A5066" s="15">
        <v>18.760128000000002</v>
      </c>
      <c r="B5066" s="15">
        <v>-103.436859</v>
      </c>
    </row>
    <row r="5067" spans="1:2" x14ac:dyDescent="0.25">
      <c r="A5067" s="15">
        <v>18.763832000000001</v>
      </c>
      <c r="B5067" s="15">
        <v>-103.445262</v>
      </c>
    </row>
    <row r="5068" spans="1:2" x14ac:dyDescent="0.25">
      <c r="A5068" s="15">
        <v>18.767536</v>
      </c>
      <c r="B5068" s="15">
        <v>-103.451148</v>
      </c>
    </row>
    <row r="5069" spans="1:2" x14ac:dyDescent="0.25">
      <c r="A5069" s="15">
        <v>18.771239000000001</v>
      </c>
      <c r="B5069" s="15">
        <v>-103.45743400000001</v>
      </c>
    </row>
    <row r="5070" spans="1:2" x14ac:dyDescent="0.25">
      <c r="A5070" s="15">
        <v>18.774943</v>
      </c>
      <c r="B5070" s="15">
        <v>-103.46320299999999</v>
      </c>
    </row>
    <row r="5071" spans="1:2" x14ac:dyDescent="0.25">
      <c r="A5071" s="15">
        <v>18.778646999999999</v>
      </c>
      <c r="B5071" s="15">
        <v>-103.468035</v>
      </c>
    </row>
    <row r="5072" spans="1:2" x14ac:dyDescent="0.25">
      <c r="A5072" s="15">
        <v>18.782350999999998</v>
      </c>
      <c r="B5072" s="15">
        <v>-103.473505</v>
      </c>
    </row>
    <row r="5073" spans="1:2" x14ac:dyDescent="0.25">
      <c r="A5073" s="15">
        <v>18.786055000000001</v>
      </c>
      <c r="B5073" s="15">
        <v>-103.480726</v>
      </c>
    </row>
    <row r="5074" spans="1:2" x14ac:dyDescent="0.25">
      <c r="A5074" s="15">
        <v>18.789759</v>
      </c>
      <c r="B5074" s="15">
        <v>-103.48867199999999</v>
      </c>
    </row>
    <row r="5075" spans="1:2" x14ac:dyDescent="0.25">
      <c r="A5075" s="15">
        <v>18.793462999999999</v>
      </c>
      <c r="B5075" s="15">
        <v>-103.494837</v>
      </c>
    </row>
    <row r="5076" spans="1:2" x14ac:dyDescent="0.25">
      <c r="A5076" s="15">
        <v>18.797167000000002</v>
      </c>
      <c r="B5076" s="15">
        <v>-103.49955799999999</v>
      </c>
    </row>
    <row r="5077" spans="1:2" x14ac:dyDescent="0.25">
      <c r="A5077" s="15">
        <v>18.80087</v>
      </c>
      <c r="B5077" s="15">
        <v>-103.50135</v>
      </c>
    </row>
    <row r="5078" spans="1:2" x14ac:dyDescent="0.25">
      <c r="A5078" s="15">
        <v>18.804573999999999</v>
      </c>
      <c r="B5078" s="15">
        <v>-103.50270399999999</v>
      </c>
    </row>
    <row r="5079" spans="1:2" x14ac:dyDescent="0.25">
      <c r="A5079" s="15">
        <v>18.808278000000001</v>
      </c>
      <c r="B5079" s="15">
        <v>-103.50547400000001</v>
      </c>
    </row>
    <row r="5080" spans="1:2" x14ac:dyDescent="0.25">
      <c r="A5080" s="15">
        <v>18.811982</v>
      </c>
      <c r="B5080" s="15">
        <v>-103.50927799999999</v>
      </c>
    </row>
    <row r="5081" spans="1:2" x14ac:dyDescent="0.25">
      <c r="A5081" s="15">
        <v>18.815685999999999</v>
      </c>
      <c r="B5081" s="15">
        <v>-103.512034</v>
      </c>
    </row>
    <row r="5082" spans="1:2" x14ac:dyDescent="0.25">
      <c r="A5082" s="15">
        <v>18.819389999999999</v>
      </c>
      <c r="B5082" s="15">
        <v>-103.51372000000001</v>
      </c>
    </row>
    <row r="5083" spans="1:2" x14ac:dyDescent="0.25">
      <c r="A5083" s="15">
        <v>18.823094000000001</v>
      </c>
      <c r="B5083" s="15">
        <v>-103.516576</v>
      </c>
    </row>
    <row r="5084" spans="1:2" x14ac:dyDescent="0.25">
      <c r="A5084" s="15">
        <v>18.826798</v>
      </c>
      <c r="B5084" s="15">
        <v>-103.51936499999999</v>
      </c>
    </row>
    <row r="5085" spans="1:2" x14ac:dyDescent="0.25">
      <c r="A5085" s="15">
        <v>18.830501000000002</v>
      </c>
      <c r="B5085" s="15">
        <v>-103.521134</v>
      </c>
    </row>
    <row r="5086" spans="1:2" x14ac:dyDescent="0.25">
      <c r="A5086" s="15">
        <v>18.834205000000001</v>
      </c>
      <c r="B5086" s="15">
        <v>-103.522873</v>
      </c>
    </row>
    <row r="5087" spans="1:2" x14ac:dyDescent="0.25">
      <c r="A5087" s="15">
        <v>18.837909</v>
      </c>
      <c r="B5087" s="15">
        <v>-103.525817</v>
      </c>
    </row>
    <row r="5088" spans="1:2" x14ac:dyDescent="0.25">
      <c r="A5088" s="15">
        <v>18.841612999999999</v>
      </c>
      <c r="B5088" s="15">
        <v>-103.52743599999999</v>
      </c>
    </row>
    <row r="5089" spans="1:2" x14ac:dyDescent="0.25">
      <c r="A5089" s="15">
        <v>18.845317000000001</v>
      </c>
      <c r="B5089" s="15">
        <v>-103.528317</v>
      </c>
    </row>
    <row r="5090" spans="1:2" x14ac:dyDescent="0.25">
      <c r="A5090" s="15">
        <v>18.849021</v>
      </c>
      <c r="B5090" s="15">
        <v>-103.531057</v>
      </c>
    </row>
    <row r="5091" spans="1:2" x14ac:dyDescent="0.25">
      <c r="A5091" s="15">
        <v>18.852725</v>
      </c>
      <c r="B5091" s="15">
        <v>-103.535028</v>
      </c>
    </row>
    <row r="5092" spans="1:2" x14ac:dyDescent="0.25">
      <c r="A5092" s="15">
        <v>18.856428999999999</v>
      </c>
      <c r="B5092" s="15">
        <v>-103.536922</v>
      </c>
    </row>
    <row r="5093" spans="1:2" x14ac:dyDescent="0.25">
      <c r="A5093" s="15">
        <v>18.860132</v>
      </c>
      <c r="B5093" s="15">
        <v>-103.539686</v>
      </c>
    </row>
    <row r="5094" spans="1:2" x14ac:dyDescent="0.25">
      <c r="A5094" s="15">
        <v>18.863835999999999</v>
      </c>
      <c r="B5094" s="15">
        <v>-103.53936899999999</v>
      </c>
    </row>
    <row r="5095" spans="1:2" x14ac:dyDescent="0.25">
      <c r="A5095" s="15">
        <v>18.867540000000002</v>
      </c>
      <c r="B5095" s="15">
        <v>-103.537032</v>
      </c>
    </row>
    <row r="5096" spans="1:2" x14ac:dyDescent="0.25">
      <c r="A5096" s="15">
        <v>18.871244000000001</v>
      </c>
      <c r="B5096" s="15">
        <v>-103.53545200000001</v>
      </c>
    </row>
    <row r="5097" spans="1:2" x14ac:dyDescent="0.25">
      <c r="A5097" s="15">
        <v>18.874948</v>
      </c>
      <c r="B5097" s="15">
        <v>-103.533413</v>
      </c>
    </row>
    <row r="5098" spans="1:2" x14ac:dyDescent="0.25">
      <c r="A5098" s="15">
        <v>18.878651999999999</v>
      </c>
      <c r="B5098" s="15">
        <v>-103.53191</v>
      </c>
    </row>
    <row r="5099" spans="1:2" x14ac:dyDescent="0.25">
      <c r="A5099" s="15">
        <v>18.882356000000001</v>
      </c>
      <c r="B5099" s="15">
        <v>-103.530804</v>
      </c>
    </row>
    <row r="5100" spans="1:2" x14ac:dyDescent="0.25">
      <c r="A5100" s="15">
        <v>18.886060000000001</v>
      </c>
      <c r="B5100" s="15">
        <v>-103.529293</v>
      </c>
    </row>
    <row r="5101" spans="1:2" x14ac:dyDescent="0.25">
      <c r="A5101" s="15">
        <v>18.889762999999999</v>
      </c>
      <c r="B5101" s="15">
        <v>-103.527658</v>
      </c>
    </row>
    <row r="5102" spans="1:2" x14ac:dyDescent="0.25">
      <c r="A5102" s="15">
        <v>18.893467000000001</v>
      </c>
      <c r="B5102" s="15">
        <v>-103.525222</v>
      </c>
    </row>
    <row r="5103" spans="1:2" x14ac:dyDescent="0.25">
      <c r="A5103" s="15">
        <v>18.897171</v>
      </c>
      <c r="B5103" s="15">
        <v>-103.52109799999999</v>
      </c>
    </row>
    <row r="5104" spans="1:2" x14ac:dyDescent="0.25">
      <c r="A5104" s="15">
        <v>18.900874999999999</v>
      </c>
      <c r="B5104" s="15">
        <v>-103.515562</v>
      </c>
    </row>
    <row r="5105" spans="1:2" x14ac:dyDescent="0.25">
      <c r="A5105" s="15">
        <v>18.904578999999998</v>
      </c>
      <c r="B5105" s="15">
        <v>-103.508655</v>
      </c>
    </row>
    <row r="5106" spans="1:2" x14ac:dyDescent="0.25">
      <c r="A5106" s="15">
        <v>18.908283000000001</v>
      </c>
      <c r="B5106" s="15">
        <v>-103.501203</v>
      </c>
    </row>
    <row r="5107" spans="1:2" x14ac:dyDescent="0.25">
      <c r="A5107" s="15">
        <v>18.911987</v>
      </c>
      <c r="B5107" s="15">
        <v>-103.493469</v>
      </c>
    </row>
    <row r="5108" spans="1:2" x14ac:dyDescent="0.25">
      <c r="A5108" s="15">
        <v>18.915690999999999</v>
      </c>
      <c r="B5108" s="15">
        <v>-103.48402</v>
      </c>
    </row>
    <row r="5109" spans="1:2" x14ac:dyDescent="0.25">
      <c r="A5109" s="15">
        <v>18.919394</v>
      </c>
      <c r="B5109" s="15">
        <v>-103.478077</v>
      </c>
    </row>
    <row r="5110" spans="1:2" x14ac:dyDescent="0.25">
      <c r="A5110" s="15">
        <v>18.923098</v>
      </c>
      <c r="B5110" s="15">
        <v>-103.470669</v>
      </c>
    </row>
    <row r="5111" spans="1:2" x14ac:dyDescent="0.25">
      <c r="A5111" s="15">
        <v>18.926801999999999</v>
      </c>
      <c r="B5111" s="15">
        <v>-103.459918</v>
      </c>
    </row>
    <row r="5112" spans="1:2" x14ac:dyDescent="0.25">
      <c r="A5112" s="15">
        <v>18.930506000000001</v>
      </c>
      <c r="B5112" s="15">
        <v>-103.44922800000001</v>
      </c>
    </row>
    <row r="5113" spans="1:2" x14ac:dyDescent="0.25">
      <c r="A5113" s="15">
        <v>18.93421</v>
      </c>
      <c r="B5113" s="15">
        <v>-103.43758099999999</v>
      </c>
    </row>
    <row r="5114" spans="1:2" x14ac:dyDescent="0.25">
      <c r="A5114" s="15">
        <v>18.937913999999999</v>
      </c>
      <c r="B5114" s="15">
        <v>-103.425545</v>
      </c>
    </row>
    <row r="5115" spans="1:2" x14ac:dyDescent="0.25">
      <c r="A5115" s="15">
        <v>18.941617999999998</v>
      </c>
      <c r="B5115" s="15">
        <v>-103.41643500000001</v>
      </c>
    </row>
    <row r="5116" spans="1:2" x14ac:dyDescent="0.25">
      <c r="A5116" s="15">
        <v>18.945322000000001</v>
      </c>
      <c r="B5116" s="15">
        <v>-103.40819</v>
      </c>
    </row>
    <row r="5117" spans="1:2" x14ac:dyDescent="0.25">
      <c r="A5117" s="15">
        <v>18.949024999999999</v>
      </c>
      <c r="B5117" s="15">
        <v>-103.397897</v>
      </c>
    </row>
    <row r="5118" spans="1:2" x14ac:dyDescent="0.25">
      <c r="A5118" s="15">
        <v>18.952729000000001</v>
      </c>
      <c r="B5118" s="15">
        <v>-103.387665</v>
      </c>
    </row>
    <row r="5119" spans="1:2" x14ac:dyDescent="0.25">
      <c r="A5119" s="15">
        <v>18.956433000000001</v>
      </c>
      <c r="B5119" s="15">
        <v>-103.376728</v>
      </c>
    </row>
    <row r="5120" spans="1:2" x14ac:dyDescent="0.25">
      <c r="A5120" s="15">
        <v>18.960137</v>
      </c>
      <c r="B5120" s="15">
        <v>-103.365683</v>
      </c>
    </row>
    <row r="5121" spans="1:2" x14ac:dyDescent="0.25">
      <c r="A5121" s="15">
        <v>18.963840999999999</v>
      </c>
      <c r="B5121" s="15">
        <v>-103.35451999999999</v>
      </c>
    </row>
    <row r="5122" spans="1:2" x14ac:dyDescent="0.25">
      <c r="A5122" s="15">
        <v>18.967545000000001</v>
      </c>
      <c r="B5122" s="15">
        <v>-103.34468</v>
      </c>
    </row>
    <row r="5123" spans="1:2" x14ac:dyDescent="0.25">
      <c r="A5123" s="15">
        <v>18.971249</v>
      </c>
      <c r="B5123" s="15">
        <v>-103.33400399999999</v>
      </c>
    </row>
    <row r="5124" spans="1:2" x14ac:dyDescent="0.25">
      <c r="A5124" s="15">
        <v>18.974952999999999</v>
      </c>
      <c r="B5124" s="15">
        <v>-103.321485</v>
      </c>
    </row>
    <row r="5125" spans="1:2" x14ac:dyDescent="0.25">
      <c r="A5125" s="15">
        <v>18.978656000000001</v>
      </c>
      <c r="B5125" s="15">
        <v>-103.308476</v>
      </c>
    </row>
    <row r="5126" spans="1:2" x14ac:dyDescent="0.25">
      <c r="A5126" s="15">
        <v>18.98236</v>
      </c>
      <c r="B5126" s="15">
        <v>-103.296932</v>
      </c>
    </row>
    <row r="5127" spans="1:2" x14ac:dyDescent="0.25">
      <c r="A5127" s="15">
        <v>18.986063999999999</v>
      </c>
      <c r="B5127" s="15">
        <v>-103.283681</v>
      </c>
    </row>
    <row r="5128" spans="1:2" x14ac:dyDescent="0.25">
      <c r="A5128" s="15">
        <v>18.989768000000002</v>
      </c>
      <c r="B5128" s="15">
        <v>-103.27246700000001</v>
      </c>
    </row>
    <row r="5129" spans="1:2" x14ac:dyDescent="0.25">
      <c r="A5129" s="15">
        <v>18.993472000000001</v>
      </c>
      <c r="B5129" s="15">
        <v>-103.260668</v>
      </c>
    </row>
    <row r="5130" spans="1:2" x14ac:dyDescent="0.25">
      <c r="A5130" s="15">
        <v>18.997176</v>
      </c>
      <c r="B5130" s="15">
        <v>-103.247356</v>
      </c>
    </row>
    <row r="5131" spans="1:2" x14ac:dyDescent="0.25">
      <c r="A5131" s="15">
        <v>19.000879999999999</v>
      </c>
      <c r="B5131" s="15">
        <v>-103.23454700000001</v>
      </c>
    </row>
    <row r="5132" spans="1:2" x14ac:dyDescent="0.25">
      <c r="A5132" s="15">
        <v>19.004584000000001</v>
      </c>
      <c r="B5132" s="15">
        <v>-103.22323900000001</v>
      </c>
    </row>
    <row r="5133" spans="1:2" x14ac:dyDescent="0.25">
      <c r="A5133" s="15">
        <v>19.008286999999999</v>
      </c>
      <c r="B5133" s="15">
        <v>-103.21174600000001</v>
      </c>
    </row>
    <row r="5134" spans="1:2" x14ac:dyDescent="0.25">
      <c r="A5134" s="15">
        <v>19.011990999999998</v>
      </c>
      <c r="B5134" s="15">
        <v>-103.20044</v>
      </c>
    </row>
    <row r="5135" spans="1:2" x14ac:dyDescent="0.25">
      <c r="A5135" s="15">
        <v>19.015695000000001</v>
      </c>
      <c r="B5135" s="15">
        <v>-103.18997</v>
      </c>
    </row>
    <row r="5136" spans="1:2" x14ac:dyDescent="0.25">
      <c r="A5136" s="15">
        <v>19.019399</v>
      </c>
      <c r="B5136" s="15">
        <v>-103.176782</v>
      </c>
    </row>
    <row r="5137" spans="1:2" x14ac:dyDescent="0.25">
      <c r="A5137" s="15">
        <v>19.023102999999999</v>
      </c>
      <c r="B5137" s="15">
        <v>-103.16486500000001</v>
      </c>
    </row>
    <row r="5138" spans="1:2" x14ac:dyDescent="0.25">
      <c r="A5138" s="15">
        <v>19.026807000000002</v>
      </c>
      <c r="B5138" s="15">
        <v>-103.150144</v>
      </c>
    </row>
    <row r="5139" spans="1:2" x14ac:dyDescent="0.25">
      <c r="A5139" s="15">
        <v>19.030511000000001</v>
      </c>
      <c r="B5139" s="15">
        <v>-103.136056</v>
      </c>
    </row>
    <row r="5140" spans="1:2" x14ac:dyDescent="0.25">
      <c r="A5140" s="15">
        <v>19.034215</v>
      </c>
      <c r="B5140" s="15">
        <v>-103.123768</v>
      </c>
    </row>
    <row r="5141" spans="1:2" x14ac:dyDescent="0.25">
      <c r="A5141" s="15">
        <v>19.037918000000001</v>
      </c>
      <c r="B5141" s="15">
        <v>-103.11205099999999</v>
      </c>
    </row>
    <row r="5142" spans="1:2" x14ac:dyDescent="0.25">
      <c r="A5142" s="15">
        <v>19.041622</v>
      </c>
      <c r="B5142" s="15">
        <v>-103.100253</v>
      </c>
    </row>
    <row r="5143" spans="1:2" x14ac:dyDescent="0.25">
      <c r="A5143" s="15">
        <v>19.045325999999999</v>
      </c>
      <c r="B5143" s="15">
        <v>-103.08873699999999</v>
      </c>
    </row>
    <row r="5144" spans="1:2" x14ac:dyDescent="0.25">
      <c r="A5144" s="15">
        <v>19.049029999999998</v>
      </c>
      <c r="B5144" s="15">
        <v>-103.078536</v>
      </c>
    </row>
    <row r="5145" spans="1:2" x14ac:dyDescent="0.25">
      <c r="A5145" s="15">
        <v>19.052734000000001</v>
      </c>
      <c r="B5145" s="15">
        <v>-103.069997</v>
      </c>
    </row>
    <row r="5146" spans="1:2" x14ac:dyDescent="0.25">
      <c r="A5146" s="15">
        <v>19.056438</v>
      </c>
      <c r="B5146" s="15">
        <v>-103.060667</v>
      </c>
    </row>
    <row r="5147" spans="1:2" x14ac:dyDescent="0.25">
      <c r="A5147" s="15">
        <v>19.060141999999999</v>
      </c>
      <c r="B5147" s="15">
        <v>-103.049684</v>
      </c>
    </row>
    <row r="5148" spans="1:2" x14ac:dyDescent="0.25">
      <c r="A5148" s="15">
        <v>19.063846000000002</v>
      </c>
      <c r="B5148" s="15">
        <v>-103.038803</v>
      </c>
    </row>
    <row r="5149" spans="1:2" x14ac:dyDescent="0.25">
      <c r="A5149" s="15">
        <v>19.067549</v>
      </c>
      <c r="B5149" s="15">
        <v>-103.027671</v>
      </c>
    </row>
    <row r="5150" spans="1:2" x14ac:dyDescent="0.25">
      <c r="A5150" s="15">
        <v>19.071252999999999</v>
      </c>
      <c r="B5150" s="15">
        <v>-103.01785700000001</v>
      </c>
    </row>
    <row r="5151" spans="1:2" x14ac:dyDescent="0.25">
      <c r="A5151" s="15">
        <v>19.074957000000001</v>
      </c>
      <c r="B5151" s="15">
        <v>-103.007251</v>
      </c>
    </row>
    <row r="5152" spans="1:2" x14ac:dyDescent="0.25">
      <c r="A5152" s="15">
        <v>19.078661</v>
      </c>
      <c r="B5152" s="15">
        <v>-102.995963</v>
      </c>
    </row>
    <row r="5153" spans="1:2" x14ac:dyDescent="0.25">
      <c r="A5153" s="15">
        <v>19.082364999999999</v>
      </c>
      <c r="B5153" s="15">
        <v>-102.983779</v>
      </c>
    </row>
    <row r="5154" spans="1:2" x14ac:dyDescent="0.25">
      <c r="A5154" s="15">
        <v>19.086068999999998</v>
      </c>
      <c r="B5154" s="15">
        <v>-102.970625</v>
      </c>
    </row>
    <row r="5155" spans="1:2" x14ac:dyDescent="0.25">
      <c r="A5155" s="15">
        <v>19.089773000000001</v>
      </c>
      <c r="B5155" s="15">
        <v>-102.959737</v>
      </c>
    </row>
    <row r="5156" spans="1:2" x14ac:dyDescent="0.25">
      <c r="A5156" s="15">
        <v>19.093477</v>
      </c>
      <c r="B5156" s="15">
        <v>-102.948885</v>
      </c>
    </row>
    <row r="5157" spans="1:2" x14ac:dyDescent="0.25">
      <c r="A5157" s="15">
        <v>19.097180000000002</v>
      </c>
      <c r="B5157" s="15">
        <v>-102.93881</v>
      </c>
    </row>
    <row r="5158" spans="1:2" x14ac:dyDescent="0.25">
      <c r="A5158" s="15">
        <v>19.100884000000001</v>
      </c>
      <c r="B5158" s="15">
        <v>-102.928393</v>
      </c>
    </row>
    <row r="5159" spans="1:2" x14ac:dyDescent="0.25">
      <c r="A5159" s="15">
        <v>19.104588</v>
      </c>
      <c r="B5159" s="15">
        <v>-102.91366499999999</v>
      </c>
    </row>
    <row r="5160" spans="1:2" x14ac:dyDescent="0.25">
      <c r="A5160" s="15">
        <v>19.108291999999999</v>
      </c>
      <c r="B5160" s="15">
        <v>-102.896334</v>
      </c>
    </row>
    <row r="5161" spans="1:2" x14ac:dyDescent="0.25">
      <c r="A5161" s="15">
        <v>19.111996000000001</v>
      </c>
      <c r="B5161" s="15">
        <v>-102.87986600000001</v>
      </c>
    </row>
    <row r="5162" spans="1:2" x14ac:dyDescent="0.25">
      <c r="A5162" s="15">
        <v>19.1157</v>
      </c>
      <c r="B5162" s="15">
        <v>-102.86439900000001</v>
      </c>
    </row>
    <row r="5163" spans="1:2" x14ac:dyDescent="0.25">
      <c r="A5163" s="15">
        <v>19.119403999999999</v>
      </c>
      <c r="B5163" s="15">
        <v>-102.848004</v>
      </c>
    </row>
    <row r="5164" spans="1:2" x14ac:dyDescent="0.25">
      <c r="A5164" s="15">
        <v>19.123107999999998</v>
      </c>
      <c r="B5164" s="15">
        <v>-102.834423</v>
      </c>
    </row>
    <row r="5165" spans="1:2" x14ac:dyDescent="0.25">
      <c r="A5165" s="15">
        <v>19.126811</v>
      </c>
      <c r="B5165" s="15">
        <v>-102.82197499999999</v>
      </c>
    </row>
    <row r="5166" spans="1:2" x14ac:dyDescent="0.25">
      <c r="A5166" s="15">
        <v>19.130514999999999</v>
      </c>
      <c r="B5166" s="15">
        <v>-102.806647</v>
      </c>
    </row>
    <row r="5167" spans="1:2" x14ac:dyDescent="0.25">
      <c r="A5167" s="15">
        <v>19.134219000000002</v>
      </c>
      <c r="B5167" s="15">
        <v>-102.790964</v>
      </c>
    </row>
    <row r="5168" spans="1:2" x14ac:dyDescent="0.25">
      <c r="A5168" s="15">
        <v>19.137923000000001</v>
      </c>
      <c r="B5168" s="15">
        <v>-102.774568</v>
      </c>
    </row>
    <row r="5169" spans="1:2" x14ac:dyDescent="0.25">
      <c r="A5169" s="15">
        <v>19.141627</v>
      </c>
      <c r="B5169" s="15">
        <v>-102.756586</v>
      </c>
    </row>
    <row r="5170" spans="1:2" x14ac:dyDescent="0.25">
      <c r="A5170" s="15">
        <v>19.145330999999999</v>
      </c>
      <c r="B5170" s="15">
        <v>-102.738066</v>
      </c>
    </row>
    <row r="5171" spans="1:2" x14ac:dyDescent="0.25">
      <c r="A5171" s="15">
        <v>19.149035000000001</v>
      </c>
      <c r="B5171" s="15">
        <v>-102.718154</v>
      </c>
    </row>
    <row r="5172" spans="1:2" x14ac:dyDescent="0.25">
      <c r="A5172" s="15">
        <v>19.152739</v>
      </c>
      <c r="B5172" s="15">
        <v>-102.700081</v>
      </c>
    </row>
    <row r="5173" spans="1:2" x14ac:dyDescent="0.25">
      <c r="A5173" s="15">
        <v>19.156441999999998</v>
      </c>
      <c r="B5173" s="15">
        <v>-102.68344</v>
      </c>
    </row>
    <row r="5174" spans="1:2" x14ac:dyDescent="0.25">
      <c r="A5174" s="15">
        <v>19.160146000000001</v>
      </c>
      <c r="B5174" s="15">
        <v>-102.666844</v>
      </c>
    </row>
    <row r="5175" spans="1:2" x14ac:dyDescent="0.25">
      <c r="A5175" s="15">
        <v>19.16385</v>
      </c>
      <c r="B5175" s="15">
        <v>-102.64922199999999</v>
      </c>
    </row>
    <row r="5176" spans="1:2" x14ac:dyDescent="0.25">
      <c r="A5176" s="15">
        <v>19.167553999999999</v>
      </c>
      <c r="B5176" s="15">
        <v>-102.63302</v>
      </c>
    </row>
    <row r="5177" spans="1:2" x14ac:dyDescent="0.25">
      <c r="A5177" s="15">
        <v>19.171258000000002</v>
      </c>
      <c r="B5177" s="15">
        <v>-102.62180600000001</v>
      </c>
    </row>
    <row r="5178" spans="1:2" x14ac:dyDescent="0.25">
      <c r="A5178" s="15">
        <v>19.174962000000001</v>
      </c>
      <c r="B5178" s="15">
        <v>-102.613969</v>
      </c>
    </row>
    <row r="5179" spans="1:2" x14ac:dyDescent="0.25">
      <c r="A5179" s="15">
        <v>19.178666</v>
      </c>
      <c r="B5179" s="15">
        <v>-102.606655</v>
      </c>
    </row>
    <row r="5180" spans="1:2" x14ac:dyDescent="0.25">
      <c r="A5180" s="15">
        <v>19.182369999999999</v>
      </c>
      <c r="B5180" s="15">
        <v>-102.599362</v>
      </c>
    </row>
    <row r="5181" spans="1:2" x14ac:dyDescent="0.25">
      <c r="A5181" s="15">
        <v>19.186073</v>
      </c>
      <c r="B5181" s="15">
        <v>-102.59</v>
      </c>
    </row>
    <row r="5182" spans="1:2" x14ac:dyDescent="0.25">
      <c r="A5182" s="15">
        <v>19.189776999999999</v>
      </c>
      <c r="B5182" s="15">
        <v>-102.578197</v>
      </c>
    </row>
    <row r="5183" spans="1:2" x14ac:dyDescent="0.25">
      <c r="A5183" s="15">
        <v>19.193480999999998</v>
      </c>
      <c r="B5183" s="15">
        <v>-102.568809</v>
      </c>
    </row>
    <row r="5184" spans="1:2" x14ac:dyDescent="0.25">
      <c r="A5184" s="15">
        <v>19.197185000000001</v>
      </c>
      <c r="B5184" s="15">
        <v>-102.564111</v>
      </c>
    </row>
    <row r="5185" spans="1:2" x14ac:dyDescent="0.25">
      <c r="A5185" s="15">
        <v>19.200889</v>
      </c>
      <c r="B5185" s="15">
        <v>-102.559815</v>
      </c>
    </row>
    <row r="5186" spans="1:2" x14ac:dyDescent="0.25">
      <c r="A5186" s="15">
        <v>19.204592999999999</v>
      </c>
      <c r="B5186" s="15">
        <v>-102.55880000000001</v>
      </c>
    </row>
    <row r="5187" spans="1:2" x14ac:dyDescent="0.25">
      <c r="A5187" s="15">
        <v>19.208297000000002</v>
      </c>
      <c r="B5187" s="15">
        <v>-102.557546</v>
      </c>
    </row>
    <row r="5188" spans="1:2" x14ac:dyDescent="0.25">
      <c r="A5188" s="15">
        <v>19.212001000000001</v>
      </c>
      <c r="B5188" s="15">
        <v>-102.554756</v>
      </c>
    </row>
    <row r="5189" spans="1:2" x14ac:dyDescent="0.25">
      <c r="A5189" s="15">
        <v>19.215703999999999</v>
      </c>
      <c r="B5189" s="15">
        <v>-102.554035</v>
      </c>
    </row>
    <row r="5190" spans="1:2" x14ac:dyDescent="0.25">
      <c r="A5190" s="15">
        <v>19.219408000000001</v>
      </c>
      <c r="B5190" s="15">
        <v>-102.553983</v>
      </c>
    </row>
    <row r="5191" spans="1:2" x14ac:dyDescent="0.25">
      <c r="A5191" s="15">
        <v>19.223112</v>
      </c>
      <c r="B5191" s="15">
        <v>-102.55358699999999</v>
      </c>
    </row>
    <row r="5192" spans="1:2" x14ac:dyDescent="0.25">
      <c r="A5192" s="15">
        <v>19.226815999999999</v>
      </c>
      <c r="B5192" s="15">
        <v>-102.556065</v>
      </c>
    </row>
    <row r="5193" spans="1:2" x14ac:dyDescent="0.25">
      <c r="A5193" s="15">
        <v>19.230519999999999</v>
      </c>
      <c r="B5193" s="15">
        <v>-102.55971700000001</v>
      </c>
    </row>
    <row r="5194" spans="1:2" x14ac:dyDescent="0.25">
      <c r="A5194" s="15">
        <v>19.234224000000001</v>
      </c>
      <c r="B5194" s="15">
        <v>-102.565974</v>
      </c>
    </row>
    <row r="5195" spans="1:2" x14ac:dyDescent="0.25">
      <c r="A5195" s="15">
        <v>19.237928</v>
      </c>
      <c r="B5195" s="15">
        <v>-102.5707</v>
      </c>
    </row>
    <row r="5196" spans="1:2" x14ac:dyDescent="0.25">
      <c r="A5196" s="15">
        <v>19.241631999999999</v>
      </c>
      <c r="B5196" s="15">
        <v>-102.574979</v>
      </c>
    </row>
    <row r="5197" spans="1:2" x14ac:dyDescent="0.25">
      <c r="A5197" s="15">
        <v>19.245335000000001</v>
      </c>
      <c r="B5197" s="15">
        <v>-102.58147099999999</v>
      </c>
    </row>
    <row r="5198" spans="1:2" x14ac:dyDescent="0.25">
      <c r="A5198" s="15">
        <v>19.249039</v>
      </c>
      <c r="B5198" s="15">
        <v>-102.587941</v>
      </c>
    </row>
    <row r="5199" spans="1:2" x14ac:dyDescent="0.25">
      <c r="A5199" s="15">
        <v>19.252742999999999</v>
      </c>
      <c r="B5199" s="15">
        <v>-102.594415</v>
      </c>
    </row>
    <row r="5200" spans="1:2" x14ac:dyDescent="0.25">
      <c r="A5200" s="15">
        <v>19.256447000000001</v>
      </c>
      <c r="B5200" s="15">
        <v>-102.60004000000001</v>
      </c>
    </row>
    <row r="5201" spans="1:2" x14ac:dyDescent="0.25">
      <c r="A5201" s="15">
        <v>19.260151</v>
      </c>
      <c r="B5201" s="15">
        <v>-102.603904</v>
      </c>
    </row>
    <row r="5202" spans="1:2" x14ac:dyDescent="0.25">
      <c r="A5202" s="15">
        <v>19.263855</v>
      </c>
      <c r="B5202" s="15">
        <v>-102.60638</v>
      </c>
    </row>
    <row r="5203" spans="1:2" x14ac:dyDescent="0.25">
      <c r="A5203" s="15">
        <v>19.267558999999999</v>
      </c>
      <c r="B5203" s="15">
        <v>-102.611407</v>
      </c>
    </row>
    <row r="5204" spans="1:2" x14ac:dyDescent="0.25">
      <c r="A5204" s="15">
        <v>19.271263000000001</v>
      </c>
      <c r="B5204" s="15">
        <v>-102.616477</v>
      </c>
    </row>
    <row r="5205" spans="1:2" x14ac:dyDescent="0.25">
      <c r="A5205" s="15">
        <v>19.274965999999999</v>
      </c>
      <c r="B5205" s="15">
        <v>-102.620968</v>
      </c>
    </row>
    <row r="5206" spans="1:2" x14ac:dyDescent="0.25">
      <c r="A5206" s="15">
        <v>19.278670000000002</v>
      </c>
      <c r="B5206" s="15">
        <v>-102.625257</v>
      </c>
    </row>
    <row r="5207" spans="1:2" x14ac:dyDescent="0.25">
      <c r="A5207" s="15">
        <v>19.282374000000001</v>
      </c>
      <c r="B5207" s="15">
        <v>-102.628418</v>
      </c>
    </row>
    <row r="5208" spans="1:2" x14ac:dyDescent="0.25">
      <c r="A5208" s="15">
        <v>19.286078</v>
      </c>
      <c r="B5208" s="15">
        <v>-102.631485</v>
      </c>
    </row>
    <row r="5209" spans="1:2" x14ac:dyDescent="0.25">
      <c r="A5209" s="15">
        <v>19.289781999999999</v>
      </c>
      <c r="B5209" s="15">
        <v>-102.636999</v>
      </c>
    </row>
    <row r="5210" spans="1:2" x14ac:dyDescent="0.25">
      <c r="A5210" s="15">
        <v>19.293486000000001</v>
      </c>
      <c r="B5210" s="15">
        <v>-102.645174</v>
      </c>
    </row>
    <row r="5211" spans="1:2" x14ac:dyDescent="0.25">
      <c r="A5211" s="15">
        <v>19.297190000000001</v>
      </c>
      <c r="B5211" s="15">
        <v>-102.65408100000001</v>
      </c>
    </row>
    <row r="5212" spans="1:2" x14ac:dyDescent="0.25">
      <c r="A5212" s="15">
        <v>19.300894</v>
      </c>
      <c r="B5212" s="15">
        <v>-102.662487</v>
      </c>
    </row>
    <row r="5213" spans="1:2" x14ac:dyDescent="0.25">
      <c r="A5213" s="15">
        <v>19.304597000000001</v>
      </c>
      <c r="B5213" s="15">
        <v>-102.668071</v>
      </c>
    </row>
    <row r="5214" spans="1:2" x14ac:dyDescent="0.25">
      <c r="A5214" s="15">
        <v>19.308301</v>
      </c>
      <c r="B5214" s="15">
        <v>-102.67073000000001</v>
      </c>
    </row>
    <row r="5215" spans="1:2" x14ac:dyDescent="0.25">
      <c r="A5215" s="15">
        <v>19.312004999999999</v>
      </c>
      <c r="B5215" s="15">
        <v>-102.677522</v>
      </c>
    </row>
    <row r="5216" spans="1:2" x14ac:dyDescent="0.25">
      <c r="A5216" s="15">
        <v>19.315708999999998</v>
      </c>
      <c r="B5216" s="15">
        <v>-102.685546</v>
      </c>
    </row>
    <row r="5217" spans="1:2" x14ac:dyDescent="0.25">
      <c r="A5217" s="15">
        <v>19.319413000000001</v>
      </c>
      <c r="B5217" s="15">
        <v>-102.693686</v>
      </c>
    </row>
    <row r="5218" spans="1:2" x14ac:dyDescent="0.25">
      <c r="A5218" s="15">
        <v>19.323117</v>
      </c>
      <c r="B5218" s="15">
        <v>-102.700766</v>
      </c>
    </row>
    <row r="5219" spans="1:2" x14ac:dyDescent="0.25">
      <c r="A5219" s="15">
        <v>19.326820999999999</v>
      </c>
      <c r="B5219" s="15">
        <v>-102.709378</v>
      </c>
    </row>
    <row r="5220" spans="1:2" x14ac:dyDescent="0.25">
      <c r="A5220" s="15">
        <v>19.330525000000002</v>
      </c>
      <c r="B5220" s="15">
        <v>-102.719409</v>
      </c>
    </row>
    <row r="5221" spans="1:2" x14ac:dyDescent="0.25">
      <c r="A5221" s="15">
        <v>19.334228</v>
      </c>
      <c r="B5221" s="15">
        <v>-102.731182</v>
      </c>
    </row>
    <row r="5222" spans="1:2" x14ac:dyDescent="0.25">
      <c r="A5222" s="15">
        <v>19.337931999999999</v>
      </c>
      <c r="B5222" s="15">
        <v>-102.741482</v>
      </c>
    </row>
    <row r="5223" spans="1:2" x14ac:dyDescent="0.25">
      <c r="A5223" s="15">
        <v>19.341636000000001</v>
      </c>
      <c r="B5223" s="15">
        <v>-102.75344800000001</v>
      </c>
    </row>
    <row r="5224" spans="1:2" x14ac:dyDescent="0.25">
      <c r="A5224" s="15">
        <v>19.34534</v>
      </c>
      <c r="B5224" s="15">
        <v>-102.765107</v>
      </c>
    </row>
    <row r="5225" spans="1:2" x14ac:dyDescent="0.25">
      <c r="A5225" s="15">
        <v>19.349043999999999</v>
      </c>
      <c r="B5225" s="15">
        <v>-102.77593899999999</v>
      </c>
    </row>
    <row r="5226" spans="1:2" x14ac:dyDescent="0.25">
      <c r="A5226" s="15">
        <v>19.352747999999998</v>
      </c>
      <c r="B5226" s="15">
        <v>-102.78734</v>
      </c>
    </row>
    <row r="5227" spans="1:2" x14ac:dyDescent="0.25">
      <c r="A5227" s="15">
        <v>19.356452000000001</v>
      </c>
      <c r="B5227" s="15">
        <v>-102.80080599999999</v>
      </c>
    </row>
    <row r="5228" spans="1:2" x14ac:dyDescent="0.25">
      <c r="A5228" s="15">
        <v>19.360156</v>
      </c>
      <c r="B5228" s="15">
        <v>-102.813396</v>
      </c>
    </row>
    <row r="5229" spans="1:2" x14ac:dyDescent="0.25">
      <c r="A5229" s="15">
        <v>19.363859000000001</v>
      </c>
      <c r="B5229" s="15">
        <v>-102.825867</v>
      </c>
    </row>
    <row r="5230" spans="1:2" x14ac:dyDescent="0.25">
      <c r="A5230" s="15">
        <v>19.367563000000001</v>
      </c>
      <c r="B5230" s="15">
        <v>-102.839854</v>
      </c>
    </row>
    <row r="5231" spans="1:2" x14ac:dyDescent="0.25">
      <c r="A5231" s="15">
        <v>19.371267</v>
      </c>
      <c r="B5231" s="15">
        <v>-102.85321999999999</v>
      </c>
    </row>
    <row r="5232" spans="1:2" x14ac:dyDescent="0.25">
      <c r="A5232" s="15">
        <v>19.374970999999999</v>
      </c>
      <c r="B5232" s="15">
        <v>-102.867508</v>
      </c>
    </row>
    <row r="5233" spans="1:2" x14ac:dyDescent="0.25">
      <c r="A5233" s="15">
        <v>19.378675000000001</v>
      </c>
      <c r="B5233" s="15">
        <v>-102.883844</v>
      </c>
    </row>
    <row r="5234" spans="1:2" x14ac:dyDescent="0.25">
      <c r="A5234" s="15">
        <v>19.382379</v>
      </c>
      <c r="B5234" s="15">
        <v>-102.900946</v>
      </c>
    </row>
    <row r="5235" spans="1:2" x14ac:dyDescent="0.25">
      <c r="A5235" s="15">
        <v>19.386082999999999</v>
      </c>
      <c r="B5235" s="15">
        <v>-102.918351</v>
      </c>
    </row>
    <row r="5236" spans="1:2" x14ac:dyDescent="0.25">
      <c r="A5236" s="15">
        <v>19.389786999999998</v>
      </c>
      <c r="B5236" s="15">
        <v>-102.933435</v>
      </c>
    </row>
    <row r="5237" spans="1:2" x14ac:dyDescent="0.25">
      <c r="A5237" s="15">
        <v>19.39349</v>
      </c>
      <c r="B5237" s="15">
        <v>-102.947532</v>
      </c>
    </row>
    <row r="5238" spans="1:2" x14ac:dyDescent="0.25">
      <c r="A5238" s="15">
        <v>19.397193999999999</v>
      </c>
      <c r="B5238" s="15">
        <v>-102.960266</v>
      </c>
    </row>
    <row r="5239" spans="1:2" x14ac:dyDescent="0.25">
      <c r="A5239" s="15">
        <v>19.400898000000002</v>
      </c>
      <c r="B5239" s="15">
        <v>-102.972864</v>
      </c>
    </row>
    <row r="5240" spans="1:2" x14ac:dyDescent="0.25">
      <c r="A5240" s="15">
        <v>19.404602000000001</v>
      </c>
      <c r="B5240" s="15">
        <v>-102.986975</v>
      </c>
    </row>
    <row r="5241" spans="1:2" x14ac:dyDescent="0.25">
      <c r="A5241" s="15">
        <v>19.408306</v>
      </c>
      <c r="B5241" s="15">
        <v>-103.000579</v>
      </c>
    </row>
    <row r="5242" spans="1:2" x14ac:dyDescent="0.25">
      <c r="A5242" s="15">
        <v>19.412009999999999</v>
      </c>
      <c r="B5242" s="15">
        <v>-103.01290299999999</v>
      </c>
    </row>
    <row r="5243" spans="1:2" x14ac:dyDescent="0.25">
      <c r="A5243" s="15">
        <v>19.415714000000001</v>
      </c>
      <c r="B5243" s="15">
        <v>-103.026979</v>
      </c>
    </row>
    <row r="5244" spans="1:2" x14ac:dyDescent="0.25">
      <c r="A5244" s="15">
        <v>19.419418</v>
      </c>
      <c r="B5244" s="15">
        <v>-103.04137299999999</v>
      </c>
    </row>
    <row r="5245" spans="1:2" x14ac:dyDescent="0.25">
      <c r="A5245" s="15">
        <v>19.423120999999998</v>
      </c>
      <c r="B5245" s="15">
        <v>-103.055722</v>
      </c>
    </row>
    <row r="5246" spans="1:2" x14ac:dyDescent="0.25">
      <c r="A5246" s="15">
        <v>19.426825000000001</v>
      </c>
      <c r="B5246" s="15">
        <v>-103.066022</v>
      </c>
    </row>
    <row r="5247" spans="1:2" x14ac:dyDescent="0.25">
      <c r="A5247" s="15">
        <v>19.430529</v>
      </c>
      <c r="B5247" s="15">
        <v>-103.07418699999999</v>
      </c>
    </row>
    <row r="5248" spans="1:2" x14ac:dyDescent="0.25">
      <c r="A5248" s="15">
        <v>19.434232999999999</v>
      </c>
      <c r="B5248" s="15">
        <v>-103.082323</v>
      </c>
    </row>
    <row r="5249" spans="1:2" x14ac:dyDescent="0.25">
      <c r="A5249" s="15">
        <v>19.437937000000002</v>
      </c>
      <c r="B5249" s="15">
        <v>-103.09213</v>
      </c>
    </row>
    <row r="5250" spans="1:2" x14ac:dyDescent="0.25">
      <c r="A5250" s="15">
        <v>19.441641000000001</v>
      </c>
      <c r="B5250" s="15">
        <v>-103.101062</v>
      </c>
    </row>
    <row r="5251" spans="1:2" x14ac:dyDescent="0.25">
      <c r="A5251" s="15">
        <v>19.445345</v>
      </c>
      <c r="B5251" s="15">
        <v>-103.106478</v>
      </c>
    </row>
    <row r="5252" spans="1:2" x14ac:dyDescent="0.25">
      <c r="A5252" s="15">
        <v>19.449048999999999</v>
      </c>
      <c r="B5252" s="15">
        <v>-103.110962</v>
      </c>
    </row>
    <row r="5253" spans="1:2" x14ac:dyDescent="0.25">
      <c r="A5253" s="15">
        <v>19.452752</v>
      </c>
      <c r="B5253" s="15">
        <v>-103.114918</v>
      </c>
    </row>
    <row r="5254" spans="1:2" x14ac:dyDescent="0.25">
      <c r="A5254" s="15">
        <v>19.456455999999999</v>
      </c>
      <c r="B5254" s="15">
        <v>-103.118769</v>
      </c>
    </row>
    <row r="5255" spans="1:2" x14ac:dyDescent="0.25">
      <c r="A5255" s="15">
        <v>19.460159999999998</v>
      </c>
      <c r="B5255" s="15">
        <v>-103.12358500000001</v>
      </c>
    </row>
    <row r="5256" spans="1:2" x14ac:dyDescent="0.25">
      <c r="A5256" s="15">
        <v>19.463864000000001</v>
      </c>
      <c r="B5256" s="15">
        <v>-103.12942700000001</v>
      </c>
    </row>
    <row r="5257" spans="1:2" x14ac:dyDescent="0.25">
      <c r="A5257" s="15">
        <v>19.467568</v>
      </c>
      <c r="B5257" s="15">
        <v>-103.135296</v>
      </c>
    </row>
    <row r="5258" spans="1:2" x14ac:dyDescent="0.25">
      <c r="A5258" s="15">
        <v>19.471271999999999</v>
      </c>
      <c r="B5258" s="15">
        <v>-103.13791999999999</v>
      </c>
    </row>
    <row r="5259" spans="1:2" x14ac:dyDescent="0.25">
      <c r="A5259" s="15">
        <v>19.474976000000002</v>
      </c>
      <c r="B5259" s="15">
        <v>-103.140501</v>
      </c>
    </row>
    <row r="5260" spans="1:2" x14ac:dyDescent="0.25">
      <c r="A5260" s="15">
        <v>19.478680000000001</v>
      </c>
      <c r="B5260" s="15">
        <v>-103.14072299999999</v>
      </c>
    </row>
    <row r="5261" spans="1:2" x14ac:dyDescent="0.25">
      <c r="A5261" s="15">
        <v>19.482382999999999</v>
      </c>
      <c r="B5261" s="15">
        <v>-103.14126899999999</v>
      </c>
    </row>
    <row r="5262" spans="1:2" x14ac:dyDescent="0.25">
      <c r="A5262" s="15">
        <v>19.486087000000001</v>
      </c>
      <c r="B5262" s="15">
        <v>-103.142732</v>
      </c>
    </row>
    <row r="5263" spans="1:2" x14ac:dyDescent="0.25">
      <c r="A5263" s="15">
        <v>19.489791</v>
      </c>
      <c r="B5263" s="15">
        <v>-103.14399299999999</v>
      </c>
    </row>
    <row r="5264" spans="1:2" x14ac:dyDescent="0.25">
      <c r="A5264" s="15">
        <v>19.493494999999999</v>
      </c>
      <c r="B5264" s="15">
        <v>-103.145765</v>
      </c>
    </row>
    <row r="5265" spans="1:2" x14ac:dyDescent="0.25">
      <c r="A5265" s="15">
        <v>19.497198999999998</v>
      </c>
      <c r="B5265" s="15">
        <v>-103.14728599999999</v>
      </c>
    </row>
    <row r="5266" spans="1:2" x14ac:dyDescent="0.25">
      <c r="A5266" s="15">
        <v>19.500903000000001</v>
      </c>
      <c r="B5266" s="15">
        <v>-103.14678499999999</v>
      </c>
    </row>
    <row r="5267" spans="1:2" x14ac:dyDescent="0.25">
      <c r="A5267" s="15">
        <v>19.504607</v>
      </c>
      <c r="B5267" s="15">
        <v>-103.145619</v>
      </c>
    </row>
    <row r="5268" spans="1:2" x14ac:dyDescent="0.25">
      <c r="A5268" s="15">
        <v>19.508310999999999</v>
      </c>
      <c r="B5268" s="15">
        <v>-103.14723499999999</v>
      </c>
    </row>
    <row r="5269" spans="1:2" x14ac:dyDescent="0.25">
      <c r="A5269" s="15">
        <v>19.512014000000001</v>
      </c>
      <c r="B5269" s="15">
        <v>-103.14590800000001</v>
      </c>
    </row>
    <row r="5270" spans="1:2" x14ac:dyDescent="0.25">
      <c r="A5270" s="15">
        <v>19.515718</v>
      </c>
      <c r="B5270" s="15">
        <v>-103.145505</v>
      </c>
    </row>
    <row r="5271" spans="1:2" x14ac:dyDescent="0.25">
      <c r="A5271" s="15">
        <v>19.519421999999999</v>
      </c>
      <c r="B5271" s="15">
        <v>-103.147864</v>
      </c>
    </row>
    <row r="5272" spans="1:2" x14ac:dyDescent="0.25">
      <c r="A5272" s="15">
        <v>19.523126000000001</v>
      </c>
      <c r="B5272" s="15">
        <v>-103.148325</v>
      </c>
    </row>
    <row r="5273" spans="1:2" x14ac:dyDescent="0.25">
      <c r="A5273" s="15">
        <v>19.52683</v>
      </c>
      <c r="B5273" s="15">
        <v>-103.146226</v>
      </c>
    </row>
    <row r="5274" spans="1:2" x14ac:dyDescent="0.25">
      <c r="A5274" s="15">
        <v>19.530533999999999</v>
      </c>
      <c r="B5274" s="15">
        <v>-103.144346</v>
      </c>
    </row>
    <row r="5275" spans="1:2" x14ac:dyDescent="0.25">
      <c r="A5275" s="15">
        <v>19.534237999999998</v>
      </c>
      <c r="B5275" s="15">
        <v>-103.143377</v>
      </c>
    </row>
    <row r="5276" spans="1:2" x14ac:dyDescent="0.25">
      <c r="A5276" s="15">
        <v>19.537942000000001</v>
      </c>
      <c r="B5276" s="15">
        <v>-103.142276</v>
      </c>
    </row>
    <row r="5277" spans="1:2" x14ac:dyDescent="0.25">
      <c r="A5277" s="15">
        <v>19.541644999999999</v>
      </c>
      <c r="B5277" s="15">
        <v>-103.14260400000001</v>
      </c>
    </row>
    <row r="5278" spans="1:2" x14ac:dyDescent="0.25">
      <c r="A5278" s="15">
        <v>19.545349000000002</v>
      </c>
      <c r="B5278" s="15">
        <v>-103.143044</v>
      </c>
    </row>
    <row r="5279" spans="1:2" x14ac:dyDescent="0.25">
      <c r="A5279" s="15">
        <v>19.549053000000001</v>
      </c>
      <c r="B5279" s="15">
        <v>-103.143996</v>
      </c>
    </row>
    <row r="5280" spans="1:2" x14ac:dyDescent="0.25">
      <c r="A5280" s="15">
        <v>19.552757</v>
      </c>
      <c r="B5280" s="15">
        <v>-103.14424200000001</v>
      </c>
    </row>
    <row r="5281" spans="1:2" x14ac:dyDescent="0.25">
      <c r="A5281" s="15">
        <v>19.556460999999999</v>
      </c>
      <c r="B5281" s="15">
        <v>-103.145155</v>
      </c>
    </row>
    <row r="5282" spans="1:2" x14ac:dyDescent="0.25">
      <c r="A5282" s="15">
        <v>19.560165000000001</v>
      </c>
      <c r="B5282" s="15">
        <v>-103.14766400000001</v>
      </c>
    </row>
    <row r="5283" spans="1:2" x14ac:dyDescent="0.25">
      <c r="A5283" s="15">
        <v>19.563869</v>
      </c>
      <c r="B5283" s="15">
        <v>-103.147594</v>
      </c>
    </row>
    <row r="5284" spans="1:2" x14ac:dyDescent="0.25">
      <c r="A5284" s="15">
        <v>19.567572999999999</v>
      </c>
      <c r="B5284" s="15">
        <v>-103.14675200000001</v>
      </c>
    </row>
    <row r="5285" spans="1:2" x14ac:dyDescent="0.25">
      <c r="A5285" s="15">
        <v>19.571276000000001</v>
      </c>
      <c r="B5285" s="15">
        <v>-103.145428</v>
      </c>
    </row>
    <row r="5286" spans="1:2" x14ac:dyDescent="0.25">
      <c r="A5286" s="15">
        <v>19.57498</v>
      </c>
      <c r="B5286" s="15">
        <v>-103.14649</v>
      </c>
    </row>
    <row r="5287" spans="1:2" x14ac:dyDescent="0.25">
      <c r="A5287" s="15">
        <v>19.578683999999999</v>
      </c>
      <c r="B5287" s="15">
        <v>-103.14816999999999</v>
      </c>
    </row>
    <row r="5288" spans="1:2" x14ac:dyDescent="0.25">
      <c r="A5288" s="15">
        <v>19.582388000000002</v>
      </c>
      <c r="B5288" s="15">
        <v>-103.150215</v>
      </c>
    </row>
    <row r="5289" spans="1:2" x14ac:dyDescent="0.25">
      <c r="A5289" s="15">
        <v>19.586092000000001</v>
      </c>
      <c r="B5289" s="15">
        <v>-103.154061</v>
      </c>
    </row>
    <row r="5290" spans="1:2" x14ac:dyDescent="0.25">
      <c r="A5290" s="15">
        <v>19.589796</v>
      </c>
      <c r="B5290" s="15">
        <v>-103.15295500000001</v>
      </c>
    </row>
    <row r="5291" spans="1:2" x14ac:dyDescent="0.25">
      <c r="A5291" s="15">
        <v>19.593499999999999</v>
      </c>
      <c r="B5291" s="15">
        <v>-103.152767</v>
      </c>
    </row>
    <row r="5292" spans="1:2" x14ac:dyDescent="0.25">
      <c r="A5292" s="15">
        <v>19.597204000000001</v>
      </c>
      <c r="B5292" s="15">
        <v>-103.152934</v>
      </c>
    </row>
    <row r="5293" spans="1:2" x14ac:dyDescent="0.25">
      <c r="A5293" s="15">
        <v>19.600906999999999</v>
      </c>
      <c r="B5293" s="15">
        <v>-103.153683</v>
      </c>
    </row>
    <row r="5294" spans="1:2" x14ac:dyDescent="0.25">
      <c r="A5294" s="15">
        <v>19.604610999999998</v>
      </c>
      <c r="B5294" s="15">
        <v>-103.152647</v>
      </c>
    </row>
    <row r="5295" spans="1:2" x14ac:dyDescent="0.25">
      <c r="A5295" s="15">
        <v>19.608315000000001</v>
      </c>
      <c r="B5295" s="15">
        <v>-103.15059599999999</v>
      </c>
    </row>
    <row r="5296" spans="1:2" x14ac:dyDescent="0.25">
      <c r="A5296" s="15">
        <v>19.612019</v>
      </c>
      <c r="B5296" s="15">
        <v>-103.150997</v>
      </c>
    </row>
    <row r="5297" spans="1:2" x14ac:dyDescent="0.25">
      <c r="A5297" s="15">
        <v>19.615722999999999</v>
      </c>
      <c r="B5297" s="15">
        <v>-103.152456</v>
      </c>
    </row>
    <row r="5298" spans="1:2" x14ac:dyDescent="0.25">
      <c r="A5298" s="15">
        <v>19.619427000000002</v>
      </c>
      <c r="B5298" s="15">
        <v>-103.15339299999999</v>
      </c>
    </row>
    <row r="5299" spans="1:2" x14ac:dyDescent="0.25">
      <c r="A5299" s="15">
        <v>19.623131000000001</v>
      </c>
      <c r="B5299" s="15">
        <v>-103.152815</v>
      </c>
    </row>
    <row r="5300" spans="1:2" x14ac:dyDescent="0.25">
      <c r="A5300" s="15">
        <v>19.626835</v>
      </c>
      <c r="B5300" s="15">
        <v>-103.152044</v>
      </c>
    </row>
    <row r="5301" spans="1:2" x14ac:dyDescent="0.25">
      <c r="A5301" s="15">
        <v>19.630538000000001</v>
      </c>
      <c r="B5301" s="15">
        <v>-103.151088</v>
      </c>
    </row>
    <row r="5302" spans="1:2" x14ac:dyDescent="0.25">
      <c r="A5302" s="15">
        <v>19.634242</v>
      </c>
      <c r="B5302" s="15">
        <v>-103.145617</v>
      </c>
    </row>
    <row r="5303" spans="1:2" x14ac:dyDescent="0.25">
      <c r="A5303" s="15">
        <v>19.637945999999999</v>
      </c>
      <c r="B5303" s="15">
        <v>-103.141735</v>
      </c>
    </row>
    <row r="5304" spans="1:2" x14ac:dyDescent="0.25">
      <c r="A5304" s="15">
        <v>19.641649999999998</v>
      </c>
      <c r="B5304" s="15">
        <v>-103.13850499999999</v>
      </c>
    </row>
    <row r="5305" spans="1:2" x14ac:dyDescent="0.25">
      <c r="A5305" s="15">
        <v>19.645354000000001</v>
      </c>
      <c r="B5305" s="15">
        <v>-103.135468</v>
      </c>
    </row>
    <row r="5306" spans="1:2" x14ac:dyDescent="0.25">
      <c r="A5306" s="15">
        <v>19.649058</v>
      </c>
      <c r="B5306" s="15">
        <v>-103.133465</v>
      </c>
    </row>
    <row r="5307" spans="1:2" x14ac:dyDescent="0.25">
      <c r="A5307" s="15">
        <v>19.652761999999999</v>
      </c>
      <c r="B5307" s="15">
        <v>-103.13211800000001</v>
      </c>
    </row>
    <row r="5308" spans="1:2" x14ac:dyDescent="0.25">
      <c r="A5308" s="15">
        <v>19.656466000000002</v>
      </c>
      <c r="B5308" s="15">
        <v>-103.12891500000001</v>
      </c>
    </row>
    <row r="5309" spans="1:2" x14ac:dyDescent="0.25">
      <c r="A5309" s="15">
        <v>19.660169</v>
      </c>
      <c r="B5309" s="15">
        <v>-103.126165</v>
      </c>
    </row>
    <row r="5310" spans="1:2" x14ac:dyDescent="0.25">
      <c r="A5310" s="15">
        <v>19.663872999999999</v>
      </c>
      <c r="B5310" s="15">
        <v>-103.12212</v>
      </c>
    </row>
    <row r="5311" spans="1:2" x14ac:dyDescent="0.25">
      <c r="A5311" s="15">
        <v>19.667577000000001</v>
      </c>
      <c r="B5311" s="15">
        <v>-103.119304</v>
      </c>
    </row>
    <row r="5312" spans="1:2" x14ac:dyDescent="0.25">
      <c r="A5312" s="15">
        <v>19.671281</v>
      </c>
      <c r="B5312" s="15">
        <v>-103.118049</v>
      </c>
    </row>
    <row r="5313" spans="1:2" x14ac:dyDescent="0.25">
      <c r="A5313" s="15">
        <v>19.674985</v>
      </c>
      <c r="B5313" s="15">
        <v>-103.114791</v>
      </c>
    </row>
    <row r="5314" spans="1:2" x14ac:dyDescent="0.25">
      <c r="A5314" s="15">
        <v>19.678688999999999</v>
      </c>
      <c r="B5314" s="15">
        <v>-103.11027900000001</v>
      </c>
    </row>
    <row r="5315" spans="1:2" x14ac:dyDescent="0.25">
      <c r="A5315" s="15">
        <v>19.682393000000001</v>
      </c>
      <c r="B5315" s="15">
        <v>-103.10504400000001</v>
      </c>
    </row>
    <row r="5316" spans="1:2" x14ac:dyDescent="0.25">
      <c r="A5316" s="15">
        <v>19.686097</v>
      </c>
      <c r="B5316" s="15">
        <v>-103.100263</v>
      </c>
    </row>
    <row r="5317" spans="1:2" x14ac:dyDescent="0.25">
      <c r="A5317" s="15">
        <v>19.689800000000002</v>
      </c>
      <c r="B5317" s="15">
        <v>-103.09851399999999</v>
      </c>
    </row>
    <row r="5318" spans="1:2" x14ac:dyDescent="0.25">
      <c r="A5318" s="15">
        <v>19.693504000000001</v>
      </c>
      <c r="B5318" s="15">
        <v>-103.094407</v>
      </c>
    </row>
    <row r="5319" spans="1:2" x14ac:dyDescent="0.25">
      <c r="A5319" s="15">
        <v>19.697208</v>
      </c>
      <c r="B5319" s="15">
        <v>-103.08873199999999</v>
      </c>
    </row>
    <row r="5320" spans="1:2" x14ac:dyDescent="0.25">
      <c r="A5320" s="15">
        <v>19.700911999999999</v>
      </c>
      <c r="B5320" s="15">
        <v>-103.082137</v>
      </c>
    </row>
    <row r="5321" spans="1:2" x14ac:dyDescent="0.25">
      <c r="A5321" s="15">
        <v>19.704616000000001</v>
      </c>
      <c r="B5321" s="15">
        <v>-103.07936100000001</v>
      </c>
    </row>
    <row r="5322" spans="1:2" x14ac:dyDescent="0.25">
      <c r="A5322" s="15">
        <v>19.708320000000001</v>
      </c>
      <c r="B5322" s="15">
        <v>-103.076218</v>
      </c>
    </row>
    <row r="5323" spans="1:2" x14ac:dyDescent="0.25">
      <c r="A5323" s="15">
        <v>19.712024</v>
      </c>
      <c r="B5323" s="15">
        <v>-103.0714</v>
      </c>
    </row>
    <row r="5324" spans="1:2" x14ac:dyDescent="0.25">
      <c r="A5324" s="15">
        <v>19.715727999999999</v>
      </c>
      <c r="B5324" s="15">
        <v>-103.06640299999999</v>
      </c>
    </row>
    <row r="5325" spans="1:2" x14ac:dyDescent="0.25">
      <c r="A5325" s="15">
        <v>19.719431</v>
      </c>
      <c r="B5325" s="15">
        <v>-103.06312200000001</v>
      </c>
    </row>
    <row r="5326" spans="1:2" x14ac:dyDescent="0.25">
      <c r="A5326" s="15">
        <v>19.723134999999999</v>
      </c>
      <c r="B5326" s="15">
        <v>-103.06007200000001</v>
      </c>
    </row>
    <row r="5327" spans="1:2" x14ac:dyDescent="0.25">
      <c r="A5327" s="15">
        <v>19.726838999999998</v>
      </c>
      <c r="B5327" s="15">
        <v>-103.05927</v>
      </c>
    </row>
    <row r="5328" spans="1:2" x14ac:dyDescent="0.25">
      <c r="A5328" s="15">
        <v>19.730543000000001</v>
      </c>
      <c r="B5328" s="15">
        <v>-103.059048</v>
      </c>
    </row>
    <row r="5329" spans="1:2" x14ac:dyDescent="0.25">
      <c r="A5329" s="15">
        <v>19.734247</v>
      </c>
      <c r="B5329" s="15">
        <v>-103.059372</v>
      </c>
    </row>
    <row r="5330" spans="1:2" x14ac:dyDescent="0.25">
      <c r="A5330" s="15">
        <v>19.737950999999999</v>
      </c>
      <c r="B5330" s="15">
        <v>-103.059538</v>
      </c>
    </row>
    <row r="5331" spans="1:2" x14ac:dyDescent="0.25">
      <c r="A5331" s="15">
        <v>19.741655000000002</v>
      </c>
      <c r="B5331" s="15">
        <v>-103.06054899999999</v>
      </c>
    </row>
    <row r="5332" spans="1:2" x14ac:dyDescent="0.25">
      <c r="A5332" s="15">
        <v>19.745359000000001</v>
      </c>
      <c r="B5332" s="15">
        <v>-103.06218200000001</v>
      </c>
    </row>
    <row r="5333" spans="1:2" x14ac:dyDescent="0.25">
      <c r="A5333" s="15">
        <v>19.749061999999999</v>
      </c>
      <c r="B5333" s="15">
        <v>-103.066123</v>
      </c>
    </row>
    <row r="5334" spans="1:2" x14ac:dyDescent="0.25">
      <c r="A5334" s="15">
        <v>19.752766000000001</v>
      </c>
      <c r="B5334" s="15">
        <v>-103.070515</v>
      </c>
    </row>
    <row r="5335" spans="1:2" x14ac:dyDescent="0.25">
      <c r="A5335" s="15">
        <v>19.75647</v>
      </c>
      <c r="B5335" s="15">
        <v>-103.076488</v>
      </c>
    </row>
    <row r="5336" spans="1:2" x14ac:dyDescent="0.25">
      <c r="A5336" s="15">
        <v>19.760173999999999</v>
      </c>
      <c r="B5336" s="15">
        <v>-103.083934</v>
      </c>
    </row>
    <row r="5337" spans="1:2" x14ac:dyDescent="0.25">
      <c r="A5337" s="15">
        <v>19.763877999999998</v>
      </c>
      <c r="B5337" s="15">
        <v>-103.092623</v>
      </c>
    </row>
    <row r="5338" spans="1:2" x14ac:dyDescent="0.25">
      <c r="A5338" s="15">
        <v>19.767582000000001</v>
      </c>
      <c r="B5338" s="15">
        <v>-103.112898</v>
      </c>
    </row>
    <row r="5339" spans="1:2" x14ac:dyDescent="0.25">
      <c r="A5339" s="15">
        <v>19.771286</v>
      </c>
      <c r="B5339" s="15">
        <v>-103.12206</v>
      </c>
    </row>
    <row r="5340" spans="1:2" x14ac:dyDescent="0.25">
      <c r="A5340" s="15">
        <v>19.774989999999999</v>
      </c>
      <c r="B5340" s="15">
        <v>-103.13342</v>
      </c>
    </row>
    <row r="5341" spans="1:2" x14ac:dyDescent="0.25">
      <c r="A5341" s="15">
        <v>19.778693000000001</v>
      </c>
      <c r="B5341" s="15">
        <v>-103.14783199999999</v>
      </c>
    </row>
    <row r="5342" spans="1:2" x14ac:dyDescent="0.25">
      <c r="A5342" s="15">
        <v>19.782397</v>
      </c>
      <c r="B5342" s="15">
        <v>-103.164192</v>
      </c>
    </row>
    <row r="5343" spans="1:2" x14ac:dyDescent="0.25">
      <c r="A5343" s="15">
        <v>19.786100999999999</v>
      </c>
      <c r="B5343" s="15">
        <v>-103.18234099999999</v>
      </c>
    </row>
    <row r="5344" spans="1:2" x14ac:dyDescent="0.25">
      <c r="A5344" s="15">
        <v>19.789805000000001</v>
      </c>
      <c r="B5344" s="15">
        <v>-103.200551</v>
      </c>
    </row>
    <row r="5345" spans="1:2" x14ac:dyDescent="0.25">
      <c r="A5345" s="15">
        <v>19.793509</v>
      </c>
      <c r="B5345" s="15">
        <v>-103.218479</v>
      </c>
    </row>
    <row r="5346" spans="1:2" x14ac:dyDescent="0.25">
      <c r="A5346" s="15">
        <v>19.797212999999999</v>
      </c>
      <c r="B5346" s="15">
        <v>-103.235535</v>
      </c>
    </row>
    <row r="5347" spans="1:2" x14ac:dyDescent="0.25">
      <c r="A5347" s="15">
        <v>19.800916999999998</v>
      </c>
      <c r="B5347" s="15">
        <v>-103.25179900000001</v>
      </c>
    </row>
    <row r="5348" spans="1:2" x14ac:dyDescent="0.25">
      <c r="A5348" s="15">
        <v>19.804621000000001</v>
      </c>
      <c r="B5348" s="15">
        <v>-103.271688</v>
      </c>
    </row>
    <row r="5349" spans="1:2" x14ac:dyDescent="0.25">
      <c r="A5349" s="15">
        <v>19.808323999999999</v>
      </c>
      <c r="B5349" s="15">
        <v>-103.297247</v>
      </c>
    </row>
    <row r="5350" spans="1:2" x14ac:dyDescent="0.25">
      <c r="A5350" s="15">
        <v>19.812028000000002</v>
      </c>
      <c r="B5350" s="15">
        <v>-103.323583</v>
      </c>
    </row>
    <row r="5351" spans="1:2" x14ac:dyDescent="0.25">
      <c r="A5351" s="15">
        <v>19.815732000000001</v>
      </c>
      <c r="B5351" s="15">
        <v>-103.348033</v>
      </c>
    </row>
    <row r="5352" spans="1:2" x14ac:dyDescent="0.25">
      <c r="A5352" s="15">
        <v>19.819436</v>
      </c>
      <c r="B5352" s="15">
        <v>-103.37217800000001</v>
      </c>
    </row>
    <row r="5353" spans="1:2" x14ac:dyDescent="0.25">
      <c r="A5353" s="15">
        <v>19.823139999999999</v>
      </c>
      <c r="B5353" s="15">
        <v>-103.394418</v>
      </c>
    </row>
    <row r="5354" spans="1:2" x14ac:dyDescent="0.25">
      <c r="A5354" s="15">
        <v>19.826844000000001</v>
      </c>
      <c r="B5354" s="15">
        <v>-103.415549</v>
      </c>
    </row>
    <row r="5355" spans="1:2" x14ac:dyDescent="0.25">
      <c r="A5355" s="15">
        <v>19.830548</v>
      </c>
      <c r="B5355" s="15">
        <v>-103.437882</v>
      </c>
    </row>
    <row r="5356" spans="1:2" x14ac:dyDescent="0.25">
      <c r="A5356" s="15">
        <v>19.834251999999999</v>
      </c>
      <c r="B5356" s="15">
        <v>-103.461018</v>
      </c>
    </row>
    <row r="5357" spans="1:2" x14ac:dyDescent="0.25">
      <c r="A5357" s="15">
        <v>19.837955000000001</v>
      </c>
      <c r="B5357" s="15">
        <v>-103.482478</v>
      </c>
    </row>
    <row r="5358" spans="1:2" x14ac:dyDescent="0.25">
      <c r="A5358" s="15">
        <v>19.841659</v>
      </c>
      <c r="B5358" s="15">
        <v>-103.502411</v>
      </c>
    </row>
    <row r="5359" spans="1:2" x14ac:dyDescent="0.25">
      <c r="A5359" s="15">
        <v>19.845362999999999</v>
      </c>
      <c r="B5359" s="15">
        <v>-103.520613</v>
      </c>
    </row>
    <row r="5360" spans="1:2" x14ac:dyDescent="0.25">
      <c r="A5360" s="15">
        <v>19.849067000000002</v>
      </c>
      <c r="B5360" s="15">
        <v>-103.53800699999999</v>
      </c>
    </row>
    <row r="5361" spans="1:2" x14ac:dyDescent="0.25">
      <c r="A5361" s="15">
        <v>19.852771000000001</v>
      </c>
      <c r="B5361" s="15">
        <v>-103.556707</v>
      </c>
    </row>
    <row r="5362" spans="1:2" x14ac:dyDescent="0.25">
      <c r="A5362" s="15">
        <v>19.856475</v>
      </c>
      <c r="B5362" s="15">
        <v>-103.570774</v>
      </c>
    </row>
    <row r="5363" spans="1:2" x14ac:dyDescent="0.25">
      <c r="A5363" s="15">
        <v>19.860178999999999</v>
      </c>
      <c r="B5363" s="15">
        <v>-103.582155</v>
      </c>
    </row>
    <row r="5364" spans="1:2" x14ac:dyDescent="0.25">
      <c r="A5364" s="15">
        <v>19.863883000000001</v>
      </c>
      <c r="B5364" s="15">
        <v>-103.59413600000001</v>
      </c>
    </row>
    <row r="5365" spans="1:2" x14ac:dyDescent="0.25">
      <c r="A5365" s="15">
        <v>19.867585999999999</v>
      </c>
      <c r="B5365" s="15">
        <v>-103.601547</v>
      </c>
    </row>
    <row r="5366" spans="1:2" x14ac:dyDescent="0.25">
      <c r="A5366" s="15">
        <v>19.871289999999998</v>
      </c>
      <c r="B5366" s="15">
        <v>-103.608904</v>
      </c>
    </row>
    <row r="5367" spans="1:2" x14ac:dyDescent="0.25">
      <c r="A5367" s="15">
        <v>19.874994000000001</v>
      </c>
      <c r="B5367" s="15">
        <v>-103.613849</v>
      </c>
    </row>
    <row r="5368" spans="1:2" x14ac:dyDescent="0.25">
      <c r="A5368" s="15">
        <v>19.878698</v>
      </c>
      <c r="B5368" s="15">
        <v>-103.618701</v>
      </c>
    </row>
    <row r="5369" spans="1:2" x14ac:dyDescent="0.25">
      <c r="A5369" s="15">
        <v>19.882401999999999</v>
      </c>
      <c r="B5369" s="15">
        <v>-103.620665</v>
      </c>
    </row>
    <row r="5370" spans="1:2" x14ac:dyDescent="0.25">
      <c r="A5370" s="15">
        <v>19.886106000000002</v>
      </c>
      <c r="B5370" s="15">
        <v>-103.621432</v>
      </c>
    </row>
    <row r="5371" spans="1:2" x14ac:dyDescent="0.25">
      <c r="A5371" s="15">
        <v>19.889810000000001</v>
      </c>
      <c r="B5371" s="15">
        <v>-103.617507</v>
      </c>
    </row>
    <row r="5372" spans="1:2" x14ac:dyDescent="0.25">
      <c r="A5372" s="15">
        <v>19.893514</v>
      </c>
      <c r="B5372" s="15">
        <v>-103.611289</v>
      </c>
    </row>
    <row r="5373" spans="1:2" x14ac:dyDescent="0.25">
      <c r="A5373" s="15">
        <v>19.897217000000001</v>
      </c>
      <c r="B5373" s="15">
        <v>-103.607795</v>
      </c>
    </row>
    <row r="5374" spans="1:2" x14ac:dyDescent="0.25">
      <c r="A5374" s="15">
        <v>19.900921</v>
      </c>
      <c r="B5374" s="15">
        <v>-103.60223000000001</v>
      </c>
    </row>
    <row r="5375" spans="1:2" x14ac:dyDescent="0.25">
      <c r="A5375" s="15">
        <v>19.904624999999999</v>
      </c>
      <c r="B5375" s="15">
        <v>-103.59416299999999</v>
      </c>
    </row>
    <row r="5376" spans="1:2" x14ac:dyDescent="0.25">
      <c r="A5376" s="15">
        <v>19.908328999999998</v>
      </c>
      <c r="B5376" s="15">
        <v>-103.587756</v>
      </c>
    </row>
    <row r="5377" spans="1:2" x14ac:dyDescent="0.25">
      <c r="A5377" s="15">
        <v>19.912033000000001</v>
      </c>
      <c r="B5377" s="15">
        <v>-103.57920900000001</v>
      </c>
    </row>
    <row r="5378" spans="1:2" x14ac:dyDescent="0.25">
      <c r="A5378" s="15">
        <v>19.915737</v>
      </c>
      <c r="B5378" s="15">
        <v>-103.570565</v>
      </c>
    </row>
    <row r="5379" spans="1:2" x14ac:dyDescent="0.25">
      <c r="A5379" s="15">
        <v>19.919440999999999</v>
      </c>
      <c r="B5379" s="15">
        <v>-103.560681</v>
      </c>
    </row>
    <row r="5380" spans="1:2" x14ac:dyDescent="0.25">
      <c r="A5380" s="15">
        <v>19.923145000000002</v>
      </c>
      <c r="B5380" s="15">
        <v>-103.548143</v>
      </c>
    </row>
    <row r="5381" spans="1:2" x14ac:dyDescent="0.25">
      <c r="A5381" s="15">
        <v>19.926848</v>
      </c>
      <c r="B5381" s="15">
        <v>-103.53222599999999</v>
      </c>
    </row>
    <row r="5382" spans="1:2" x14ac:dyDescent="0.25">
      <c r="A5382" s="15">
        <v>19.930551999999999</v>
      </c>
      <c r="B5382" s="15">
        <v>-103.514927</v>
      </c>
    </row>
    <row r="5383" spans="1:2" x14ac:dyDescent="0.25">
      <c r="A5383" s="15">
        <v>19.934256000000001</v>
      </c>
      <c r="B5383" s="15">
        <v>-103.497146</v>
      </c>
    </row>
    <row r="5384" spans="1:2" x14ac:dyDescent="0.25">
      <c r="A5384" s="15">
        <v>19.93796</v>
      </c>
      <c r="B5384" s="15">
        <v>-103.480341</v>
      </c>
    </row>
    <row r="5385" spans="1:2" x14ac:dyDescent="0.25">
      <c r="A5385" s="15">
        <v>19.941663999999999</v>
      </c>
      <c r="B5385" s="15">
        <v>-103.46227</v>
      </c>
    </row>
    <row r="5386" spans="1:2" x14ac:dyDescent="0.25">
      <c r="A5386" s="15">
        <v>19.945367999999998</v>
      </c>
      <c r="B5386" s="15">
        <v>-103.444492</v>
      </c>
    </row>
    <row r="5387" spans="1:2" x14ac:dyDescent="0.25">
      <c r="A5387" s="15">
        <v>19.949072000000001</v>
      </c>
      <c r="B5387" s="15">
        <v>-103.42750700000001</v>
      </c>
    </row>
    <row r="5388" spans="1:2" x14ac:dyDescent="0.25">
      <c r="A5388" s="15">
        <v>19.952776</v>
      </c>
      <c r="B5388" s="15">
        <v>-103.40837999999999</v>
      </c>
    </row>
    <row r="5389" spans="1:2" x14ac:dyDescent="0.25">
      <c r="A5389" s="15">
        <v>19.956479000000002</v>
      </c>
      <c r="B5389" s="15">
        <v>-103.391436</v>
      </c>
    </row>
    <row r="5390" spans="1:2" x14ac:dyDescent="0.25">
      <c r="A5390" s="15">
        <v>19.960183000000001</v>
      </c>
      <c r="B5390" s="15">
        <v>-103.37739500000001</v>
      </c>
    </row>
    <row r="5391" spans="1:2" x14ac:dyDescent="0.25">
      <c r="A5391" s="15">
        <v>19.963887</v>
      </c>
      <c r="B5391" s="15">
        <v>-103.36348599999999</v>
      </c>
    </row>
    <row r="5392" spans="1:2" x14ac:dyDescent="0.25">
      <c r="A5392" s="15">
        <v>19.967590999999999</v>
      </c>
      <c r="B5392" s="15">
        <v>-103.351045</v>
      </c>
    </row>
    <row r="5393" spans="1:2" x14ac:dyDescent="0.25">
      <c r="A5393" s="15">
        <v>19.971295000000001</v>
      </c>
      <c r="B5393" s="15">
        <v>-103.33695400000001</v>
      </c>
    </row>
    <row r="5394" spans="1:2" x14ac:dyDescent="0.25">
      <c r="A5394" s="15">
        <v>19.974999</v>
      </c>
      <c r="B5394" s="15">
        <v>-103.3237</v>
      </c>
    </row>
    <row r="5395" spans="1:2" x14ac:dyDescent="0.25">
      <c r="A5395" s="15">
        <v>19.978702999999999</v>
      </c>
      <c r="B5395" s="15">
        <v>-103.311314</v>
      </c>
    </row>
    <row r="5396" spans="1:2" x14ac:dyDescent="0.25">
      <c r="A5396" s="15">
        <v>19.982406999999998</v>
      </c>
      <c r="B5396" s="15">
        <v>-103.300178</v>
      </c>
    </row>
    <row r="5397" spans="1:2" x14ac:dyDescent="0.25">
      <c r="A5397" s="15">
        <v>19.98611</v>
      </c>
      <c r="B5397" s="15">
        <v>-103.287378</v>
      </c>
    </row>
    <row r="5398" spans="1:2" x14ac:dyDescent="0.25">
      <c r="A5398" s="15">
        <v>19.989813999999999</v>
      </c>
      <c r="B5398" s="15">
        <v>-103.277175</v>
      </c>
    </row>
    <row r="5399" spans="1:2" x14ac:dyDescent="0.25">
      <c r="A5399" s="15">
        <v>19.993518000000002</v>
      </c>
      <c r="B5399" s="15">
        <v>-103.269762</v>
      </c>
    </row>
    <row r="5400" spans="1:2" x14ac:dyDescent="0.25">
      <c r="A5400" s="15">
        <v>19.997222000000001</v>
      </c>
      <c r="B5400" s="15">
        <v>-103.263503</v>
      </c>
    </row>
    <row r="5401" spans="1:2" x14ac:dyDescent="0.25">
      <c r="A5401" s="15">
        <v>20.000926</v>
      </c>
      <c r="B5401" s="15">
        <v>-103.256581</v>
      </c>
    </row>
    <row r="5402" spans="1:2" x14ac:dyDescent="0.25">
      <c r="A5402" s="15">
        <v>20.004629999999999</v>
      </c>
      <c r="B5402" s="15">
        <v>-103.24993000000001</v>
      </c>
    </row>
    <row r="5403" spans="1:2" x14ac:dyDescent="0.25">
      <c r="A5403" s="15">
        <v>20.008334000000001</v>
      </c>
      <c r="B5403" s="15">
        <v>-103.24332200000001</v>
      </c>
    </row>
    <row r="5404" spans="1:2" x14ac:dyDescent="0.25">
      <c r="A5404" s="15">
        <v>20.012038</v>
      </c>
      <c r="B5404" s="15">
        <v>-103.239133</v>
      </c>
    </row>
    <row r="5405" spans="1:2" x14ac:dyDescent="0.25">
      <c r="A5405" s="15">
        <v>20.015740999999998</v>
      </c>
      <c r="B5405" s="15">
        <v>-103.237689</v>
      </c>
    </row>
    <row r="5406" spans="1:2" x14ac:dyDescent="0.25">
      <c r="A5406" s="15">
        <v>20.019445000000001</v>
      </c>
      <c r="B5406" s="15">
        <v>-103.238018</v>
      </c>
    </row>
    <row r="5407" spans="1:2" x14ac:dyDescent="0.25">
      <c r="A5407" s="15">
        <v>20.023149</v>
      </c>
      <c r="B5407" s="15">
        <v>-103.23755</v>
      </c>
    </row>
    <row r="5408" spans="1:2" x14ac:dyDescent="0.25">
      <c r="A5408" s="15">
        <v>20.026852999999999</v>
      </c>
      <c r="B5408" s="15">
        <v>-103.23727700000001</v>
      </c>
    </row>
    <row r="5409" spans="1:2" x14ac:dyDescent="0.25">
      <c r="A5409" s="15">
        <v>20.030557000000002</v>
      </c>
      <c r="B5409" s="15">
        <v>-103.238851</v>
      </c>
    </row>
    <row r="5410" spans="1:2" x14ac:dyDescent="0.25">
      <c r="A5410" s="15">
        <v>20.034261000000001</v>
      </c>
      <c r="B5410" s="15">
        <v>-103.243998</v>
      </c>
    </row>
    <row r="5411" spans="1:2" x14ac:dyDescent="0.25">
      <c r="A5411" s="15">
        <v>20.037965</v>
      </c>
      <c r="B5411" s="15">
        <v>-103.250078</v>
      </c>
    </row>
    <row r="5412" spans="1:2" x14ac:dyDescent="0.25">
      <c r="A5412" s="15">
        <v>20.041668999999999</v>
      </c>
      <c r="B5412" s="15">
        <v>-103.25752</v>
      </c>
    </row>
    <row r="5413" spans="1:2" x14ac:dyDescent="0.25">
      <c r="A5413" s="15">
        <v>20.045372</v>
      </c>
      <c r="B5413" s="15">
        <v>-103.26592100000001</v>
      </c>
    </row>
    <row r="5414" spans="1:2" x14ac:dyDescent="0.25">
      <c r="A5414" s="15">
        <v>20.049075999999999</v>
      </c>
      <c r="B5414" s="15">
        <v>-103.27438600000001</v>
      </c>
    </row>
    <row r="5415" spans="1:2" x14ac:dyDescent="0.25">
      <c r="A5415" s="15">
        <v>20.052779999999998</v>
      </c>
      <c r="B5415" s="15">
        <v>-103.28395</v>
      </c>
    </row>
    <row r="5416" spans="1:2" x14ac:dyDescent="0.25">
      <c r="A5416" s="15">
        <v>20.056484000000001</v>
      </c>
      <c r="B5416" s="15">
        <v>-103.295158</v>
      </c>
    </row>
    <row r="5417" spans="1:2" x14ac:dyDescent="0.25">
      <c r="A5417" s="15">
        <v>20.060188</v>
      </c>
      <c r="B5417" s="15">
        <v>-103.305881</v>
      </c>
    </row>
    <row r="5418" spans="1:2" x14ac:dyDescent="0.25">
      <c r="A5418" s="15">
        <v>20.063891999999999</v>
      </c>
      <c r="B5418" s="15">
        <v>-103.316444</v>
      </c>
    </row>
    <row r="5419" spans="1:2" x14ac:dyDescent="0.25">
      <c r="A5419" s="15">
        <v>20.067596000000002</v>
      </c>
      <c r="B5419" s="15">
        <v>-103.32700199999999</v>
      </c>
    </row>
    <row r="5420" spans="1:2" x14ac:dyDescent="0.25">
      <c r="A5420" s="15">
        <v>20.071300000000001</v>
      </c>
      <c r="B5420" s="15">
        <v>-103.33941900000001</v>
      </c>
    </row>
    <row r="5421" spans="1:2" x14ac:dyDescent="0.25">
      <c r="A5421" s="15">
        <v>20.075002999999999</v>
      </c>
      <c r="B5421" s="15">
        <v>-103.35415500000001</v>
      </c>
    </row>
    <row r="5422" spans="1:2" x14ac:dyDescent="0.25">
      <c r="A5422" s="15">
        <v>20.078707000000001</v>
      </c>
      <c r="B5422" s="15">
        <v>-103.369266</v>
      </c>
    </row>
    <row r="5423" spans="1:2" x14ac:dyDescent="0.25">
      <c r="A5423" s="15">
        <v>20.082411</v>
      </c>
      <c r="B5423" s="15">
        <v>-103.386127</v>
      </c>
    </row>
    <row r="5424" spans="1:2" x14ac:dyDescent="0.25">
      <c r="A5424" s="15">
        <v>20.086114999999999</v>
      </c>
      <c r="B5424" s="15">
        <v>-103.40383199999999</v>
      </c>
    </row>
    <row r="5425" spans="1:2" x14ac:dyDescent="0.25">
      <c r="A5425" s="15">
        <v>20.089818999999999</v>
      </c>
      <c r="B5425" s="15">
        <v>-103.419329</v>
      </c>
    </row>
    <row r="5426" spans="1:2" x14ac:dyDescent="0.25">
      <c r="A5426" s="15">
        <v>20.093523000000001</v>
      </c>
      <c r="B5426" s="15">
        <v>-103.433421</v>
      </c>
    </row>
    <row r="5427" spans="1:2" x14ac:dyDescent="0.25">
      <c r="A5427" s="15">
        <v>20.097227</v>
      </c>
      <c r="B5427" s="15">
        <v>-103.447239</v>
      </c>
    </row>
    <row r="5428" spans="1:2" x14ac:dyDescent="0.25">
      <c r="A5428" s="15">
        <v>20.100930999999999</v>
      </c>
      <c r="B5428" s="15">
        <v>-103.461304</v>
      </c>
    </row>
    <row r="5429" spans="1:2" x14ac:dyDescent="0.25">
      <c r="A5429" s="15">
        <v>20.104634000000001</v>
      </c>
      <c r="B5429" s="15">
        <v>-103.476052</v>
      </c>
    </row>
    <row r="5430" spans="1:2" x14ac:dyDescent="0.25">
      <c r="A5430" s="15">
        <v>20.108338</v>
      </c>
      <c r="B5430" s="15">
        <v>-103.49242099999999</v>
      </c>
    </row>
    <row r="5431" spans="1:2" x14ac:dyDescent="0.25">
      <c r="A5431" s="15">
        <v>20.112041999999999</v>
      </c>
      <c r="B5431" s="15">
        <v>-103.506186</v>
      </c>
    </row>
    <row r="5432" spans="1:2" x14ac:dyDescent="0.25">
      <c r="A5432" s="15">
        <v>20.115746000000001</v>
      </c>
      <c r="B5432" s="15">
        <v>-103.51952799999999</v>
      </c>
    </row>
    <row r="5433" spans="1:2" x14ac:dyDescent="0.25">
      <c r="A5433" s="15">
        <v>20.119450000000001</v>
      </c>
      <c r="B5433" s="15">
        <v>-103.532387</v>
      </c>
    </row>
    <row r="5434" spans="1:2" x14ac:dyDescent="0.25">
      <c r="A5434" s="15">
        <v>20.123154</v>
      </c>
      <c r="B5434" s="15">
        <v>-103.545462</v>
      </c>
    </row>
    <row r="5435" spans="1:2" x14ac:dyDescent="0.25">
      <c r="A5435" s="15">
        <v>20.126857999999999</v>
      </c>
      <c r="B5435" s="15">
        <v>-103.56011700000001</v>
      </c>
    </row>
    <row r="5436" spans="1:2" x14ac:dyDescent="0.25">
      <c r="A5436" s="15">
        <v>20.130562000000001</v>
      </c>
      <c r="B5436" s="15">
        <v>-103.575165</v>
      </c>
    </row>
    <row r="5437" spans="1:2" x14ac:dyDescent="0.25">
      <c r="A5437" s="15">
        <v>20.134264999999999</v>
      </c>
      <c r="B5437" s="15">
        <v>-103.588712</v>
      </c>
    </row>
    <row r="5438" spans="1:2" x14ac:dyDescent="0.25">
      <c r="A5438" s="15">
        <v>20.137968999999998</v>
      </c>
      <c r="B5438" s="15">
        <v>-103.598985</v>
      </c>
    </row>
    <row r="5439" spans="1:2" x14ac:dyDescent="0.25">
      <c r="A5439" s="15">
        <v>20.141673000000001</v>
      </c>
      <c r="B5439" s="15">
        <v>-103.61078500000001</v>
      </c>
    </row>
    <row r="5440" spans="1:2" x14ac:dyDescent="0.25">
      <c r="A5440" s="15">
        <v>20.145377</v>
      </c>
      <c r="B5440" s="15">
        <v>-103.62394399999999</v>
      </c>
    </row>
    <row r="5441" spans="1:2" x14ac:dyDescent="0.25">
      <c r="A5441" s="15">
        <v>20.149080999999999</v>
      </c>
      <c r="B5441" s="15">
        <v>-103.634618</v>
      </c>
    </row>
    <row r="5442" spans="1:2" x14ac:dyDescent="0.25">
      <c r="A5442" s="15">
        <v>20.152785000000002</v>
      </c>
      <c r="B5442" s="15">
        <v>-103.646494</v>
      </c>
    </row>
    <row r="5443" spans="1:2" x14ac:dyDescent="0.25">
      <c r="A5443" s="15">
        <v>20.156489000000001</v>
      </c>
      <c r="B5443" s="15">
        <v>-103.656592</v>
      </c>
    </row>
    <row r="5444" spans="1:2" x14ac:dyDescent="0.25">
      <c r="A5444" s="15">
        <v>20.160193</v>
      </c>
      <c r="B5444" s="15">
        <v>-103.664349</v>
      </c>
    </row>
    <row r="5445" spans="1:2" x14ac:dyDescent="0.25">
      <c r="A5445" s="15">
        <v>20.163896000000001</v>
      </c>
      <c r="B5445" s="15">
        <v>-103.67024499999999</v>
      </c>
    </row>
    <row r="5446" spans="1:2" x14ac:dyDescent="0.25">
      <c r="A5446" s="15">
        <v>20.1676</v>
      </c>
      <c r="B5446" s="15">
        <v>-103.676124</v>
      </c>
    </row>
    <row r="5447" spans="1:2" x14ac:dyDescent="0.25">
      <c r="A5447" s="15">
        <v>20.171303999999999</v>
      </c>
      <c r="B5447" s="15">
        <v>-103.679233</v>
      </c>
    </row>
    <row r="5448" spans="1:2" x14ac:dyDescent="0.25">
      <c r="A5448" s="15">
        <v>20.175007999999998</v>
      </c>
      <c r="B5448" s="15">
        <v>-103.684612</v>
      </c>
    </row>
    <row r="5449" spans="1:2" x14ac:dyDescent="0.25">
      <c r="A5449" s="15">
        <v>20.178712000000001</v>
      </c>
      <c r="B5449" s="15">
        <v>-103.68467800000001</v>
      </c>
    </row>
    <row r="5450" spans="1:2" x14ac:dyDescent="0.25">
      <c r="A5450" s="15">
        <v>20.182416</v>
      </c>
      <c r="B5450" s="15">
        <v>-103.680066</v>
      </c>
    </row>
    <row r="5451" spans="1:2" x14ac:dyDescent="0.25">
      <c r="A5451" s="15">
        <v>20.186119999999999</v>
      </c>
      <c r="B5451" s="15">
        <v>-103.678389</v>
      </c>
    </row>
    <row r="5452" spans="1:2" x14ac:dyDescent="0.25">
      <c r="A5452" s="15">
        <v>20.189824000000002</v>
      </c>
      <c r="B5452" s="15">
        <v>-103.677943</v>
      </c>
    </row>
    <row r="5453" spans="1:2" x14ac:dyDescent="0.25">
      <c r="A5453" s="15">
        <v>20.193527</v>
      </c>
      <c r="B5453" s="15">
        <v>-103.67343099999999</v>
      </c>
    </row>
    <row r="5454" spans="1:2" x14ac:dyDescent="0.25">
      <c r="A5454" s="15">
        <v>20.197230999999999</v>
      </c>
      <c r="B5454" s="15">
        <v>-103.669072</v>
      </c>
    </row>
    <row r="5455" spans="1:2" x14ac:dyDescent="0.25">
      <c r="A5455" s="15">
        <v>20.200935000000001</v>
      </c>
      <c r="B5455" s="15">
        <v>-103.66430099999999</v>
      </c>
    </row>
    <row r="5456" spans="1:2" x14ac:dyDescent="0.25">
      <c r="A5456" s="15">
        <v>20.204639</v>
      </c>
      <c r="B5456" s="15">
        <v>-103.656823</v>
      </c>
    </row>
    <row r="5457" spans="1:2" x14ac:dyDescent="0.25">
      <c r="A5457" s="15">
        <v>20.208342999999999</v>
      </c>
      <c r="B5457" s="15">
        <v>-103.647672</v>
      </c>
    </row>
    <row r="5458" spans="1:2" x14ac:dyDescent="0.25">
      <c r="A5458" s="15">
        <v>20.212046999999998</v>
      </c>
      <c r="B5458" s="15">
        <v>-103.63861</v>
      </c>
    </row>
    <row r="5459" spans="1:2" x14ac:dyDescent="0.25">
      <c r="A5459" s="15">
        <v>20.215751000000001</v>
      </c>
      <c r="B5459" s="15">
        <v>-103.63163</v>
      </c>
    </row>
    <row r="5460" spans="1:2" x14ac:dyDescent="0.25">
      <c r="A5460" s="15">
        <v>20.219455</v>
      </c>
      <c r="B5460" s="15">
        <v>-103.62423099999999</v>
      </c>
    </row>
    <row r="5461" spans="1:2" x14ac:dyDescent="0.25">
      <c r="A5461" s="15">
        <v>20.223158000000002</v>
      </c>
      <c r="B5461" s="15">
        <v>-103.614915</v>
      </c>
    </row>
    <row r="5462" spans="1:2" x14ac:dyDescent="0.25">
      <c r="A5462" s="15">
        <v>20.226862000000001</v>
      </c>
      <c r="B5462" s="15">
        <v>-103.60583800000001</v>
      </c>
    </row>
    <row r="5463" spans="1:2" x14ac:dyDescent="0.25">
      <c r="A5463" s="15">
        <v>20.230566</v>
      </c>
      <c r="B5463" s="15">
        <v>-103.596706</v>
      </c>
    </row>
    <row r="5464" spans="1:2" x14ac:dyDescent="0.25">
      <c r="A5464" s="15">
        <v>20.234269999999999</v>
      </c>
      <c r="B5464" s="15">
        <v>-103.586569</v>
      </c>
    </row>
    <row r="5465" spans="1:2" x14ac:dyDescent="0.25">
      <c r="A5465" s="15">
        <v>20.237974000000001</v>
      </c>
      <c r="B5465" s="15">
        <v>-103.576655</v>
      </c>
    </row>
    <row r="5466" spans="1:2" x14ac:dyDescent="0.25">
      <c r="A5466" s="15">
        <v>20.241678</v>
      </c>
      <c r="B5466" s="15">
        <v>-103.567836</v>
      </c>
    </row>
    <row r="5467" spans="1:2" x14ac:dyDescent="0.25">
      <c r="A5467" s="15">
        <v>20.245381999999999</v>
      </c>
      <c r="B5467" s="15">
        <v>-103.556445</v>
      </c>
    </row>
    <row r="5468" spans="1:2" x14ac:dyDescent="0.25">
      <c r="A5468" s="15">
        <v>20.249085999999998</v>
      </c>
      <c r="B5468" s="15">
        <v>-103.546424</v>
      </c>
    </row>
    <row r="5469" spans="1:2" x14ac:dyDescent="0.25">
      <c r="A5469" s="15">
        <v>20.252789</v>
      </c>
      <c r="B5469" s="15">
        <v>-103.535236</v>
      </c>
    </row>
    <row r="5470" spans="1:2" x14ac:dyDescent="0.25">
      <c r="A5470" s="15">
        <v>20.256492999999999</v>
      </c>
      <c r="B5470" s="15">
        <v>-103.523802</v>
      </c>
    </row>
    <row r="5471" spans="1:2" x14ac:dyDescent="0.25">
      <c r="A5471" s="15">
        <v>20.260197000000002</v>
      </c>
      <c r="B5471" s="15">
        <v>-103.51379799999999</v>
      </c>
    </row>
    <row r="5472" spans="1:2" x14ac:dyDescent="0.25">
      <c r="A5472" s="15">
        <v>20.263901000000001</v>
      </c>
      <c r="B5472" s="15">
        <v>-103.506396</v>
      </c>
    </row>
    <row r="5473" spans="1:2" x14ac:dyDescent="0.25">
      <c r="A5473" s="15">
        <v>20.267605</v>
      </c>
      <c r="B5473" s="15">
        <v>-103.498992</v>
      </c>
    </row>
    <row r="5474" spans="1:2" x14ac:dyDescent="0.25">
      <c r="A5474" s="15">
        <v>20.271308999999999</v>
      </c>
      <c r="B5474" s="15">
        <v>-103.490753</v>
      </c>
    </row>
    <row r="5475" spans="1:2" x14ac:dyDescent="0.25">
      <c r="A5475" s="15">
        <v>20.275013000000001</v>
      </c>
      <c r="B5475" s="15">
        <v>-103.482848</v>
      </c>
    </row>
    <row r="5476" spans="1:2" x14ac:dyDescent="0.25">
      <c r="A5476" s="15">
        <v>20.278717</v>
      </c>
      <c r="B5476" s="15">
        <v>-103.473097</v>
      </c>
    </row>
    <row r="5477" spans="1:2" x14ac:dyDescent="0.25">
      <c r="A5477" s="15">
        <v>20.282419999999998</v>
      </c>
      <c r="B5477" s="15">
        <v>-103.46178999999999</v>
      </c>
    </row>
    <row r="5478" spans="1:2" x14ac:dyDescent="0.25">
      <c r="A5478" s="15">
        <v>20.286124000000001</v>
      </c>
      <c r="B5478" s="15">
        <v>-103.451556</v>
      </c>
    </row>
    <row r="5479" spans="1:2" x14ac:dyDescent="0.25">
      <c r="A5479" s="15">
        <v>20.289828</v>
      </c>
      <c r="B5479" s="15">
        <v>-103.44456099999999</v>
      </c>
    </row>
    <row r="5480" spans="1:2" x14ac:dyDescent="0.25">
      <c r="A5480" s="15">
        <v>20.293531999999999</v>
      </c>
      <c r="B5480" s="15">
        <v>-103.44014300000001</v>
      </c>
    </row>
    <row r="5481" spans="1:2" x14ac:dyDescent="0.25">
      <c r="A5481" s="15">
        <v>20.297236000000002</v>
      </c>
      <c r="B5481" s="15">
        <v>-103.436305</v>
      </c>
    </row>
    <row r="5482" spans="1:2" x14ac:dyDescent="0.25">
      <c r="A5482" s="15">
        <v>20.300940000000001</v>
      </c>
      <c r="B5482" s="15">
        <v>-103.43281899999999</v>
      </c>
    </row>
    <row r="5483" spans="1:2" x14ac:dyDescent="0.25">
      <c r="A5483" s="15">
        <v>20.304644</v>
      </c>
      <c r="B5483" s="15">
        <v>-103.434712</v>
      </c>
    </row>
    <row r="5484" spans="1:2" x14ac:dyDescent="0.25">
      <c r="A5484" s="15">
        <v>20.308347999999999</v>
      </c>
      <c r="B5484" s="15">
        <v>-103.43046099999999</v>
      </c>
    </row>
    <row r="5485" spans="1:2" x14ac:dyDescent="0.25">
      <c r="A5485" s="15">
        <v>20.312051</v>
      </c>
      <c r="B5485" s="15">
        <v>-103.42895300000001</v>
      </c>
    </row>
    <row r="5486" spans="1:2" x14ac:dyDescent="0.25">
      <c r="A5486" s="15">
        <v>20.315754999999999</v>
      </c>
      <c r="B5486" s="15">
        <v>-103.427466</v>
      </c>
    </row>
    <row r="5487" spans="1:2" x14ac:dyDescent="0.25">
      <c r="A5487" s="15">
        <v>20.319458999999998</v>
      </c>
      <c r="B5487" s="15">
        <v>-103.42550900000001</v>
      </c>
    </row>
    <row r="5488" spans="1:2" x14ac:dyDescent="0.25">
      <c r="A5488" s="15">
        <v>20.323163000000001</v>
      </c>
      <c r="B5488" s="15">
        <v>-103.42337499999999</v>
      </c>
    </row>
    <row r="5489" spans="1:2" x14ac:dyDescent="0.25">
      <c r="A5489" s="15">
        <v>20.326867</v>
      </c>
      <c r="B5489" s="15">
        <v>-103.422516</v>
      </c>
    </row>
    <row r="5490" spans="1:2" x14ac:dyDescent="0.25">
      <c r="A5490" s="15">
        <v>20.330570999999999</v>
      </c>
      <c r="B5490" s="15">
        <v>-103.42146200000001</v>
      </c>
    </row>
    <row r="5491" spans="1:2" x14ac:dyDescent="0.25">
      <c r="A5491" s="15">
        <v>20.334275000000002</v>
      </c>
      <c r="B5491" s="15">
        <v>-103.421429</v>
      </c>
    </row>
    <row r="5492" spans="1:2" x14ac:dyDescent="0.25">
      <c r="A5492" s="15">
        <v>20.337979000000001</v>
      </c>
      <c r="B5492" s="15">
        <v>-103.42200699999999</v>
      </c>
    </row>
    <row r="5493" spans="1:2" x14ac:dyDescent="0.25">
      <c r="A5493" s="15">
        <v>20.341681999999999</v>
      </c>
      <c r="B5493" s="15">
        <v>-103.423919</v>
      </c>
    </row>
    <row r="5494" spans="1:2" x14ac:dyDescent="0.25">
      <c r="A5494" s="15">
        <v>20.345386000000001</v>
      </c>
      <c r="B5494" s="15">
        <v>-103.42791099999999</v>
      </c>
    </row>
    <row r="5495" spans="1:2" x14ac:dyDescent="0.25">
      <c r="A5495" s="15">
        <v>20.34909</v>
      </c>
      <c r="B5495" s="15">
        <v>-103.43185699999999</v>
      </c>
    </row>
    <row r="5496" spans="1:2" x14ac:dyDescent="0.25">
      <c r="A5496" s="15">
        <v>20.352793999999999</v>
      </c>
      <c r="B5496" s="15">
        <v>-103.43442400000001</v>
      </c>
    </row>
    <row r="5497" spans="1:2" x14ac:dyDescent="0.25">
      <c r="A5497" s="15">
        <v>20.356497999999998</v>
      </c>
      <c r="B5497" s="15">
        <v>-103.436795</v>
      </c>
    </row>
    <row r="5498" spans="1:2" x14ac:dyDescent="0.25">
      <c r="A5498" s="15">
        <v>20.360202000000001</v>
      </c>
      <c r="B5498" s="15">
        <v>-103.43880799999999</v>
      </c>
    </row>
    <row r="5499" spans="1:2" x14ac:dyDescent="0.25">
      <c r="A5499" s="15">
        <v>20.363906</v>
      </c>
      <c r="B5499" s="15">
        <v>-103.443271</v>
      </c>
    </row>
    <row r="5500" spans="1:2" x14ac:dyDescent="0.25">
      <c r="A5500" s="15">
        <v>20.367609999999999</v>
      </c>
      <c r="B5500" s="15">
        <v>-103.449732</v>
      </c>
    </row>
    <row r="5501" spans="1:2" x14ac:dyDescent="0.25">
      <c r="A5501" s="15">
        <v>20.371313000000001</v>
      </c>
      <c r="B5501" s="15">
        <v>-103.454779</v>
      </c>
    </row>
    <row r="5502" spans="1:2" x14ac:dyDescent="0.25">
      <c r="A5502" s="15">
        <v>20.375017</v>
      </c>
      <c r="B5502" s="15">
        <v>-103.45882899999999</v>
      </c>
    </row>
    <row r="5503" spans="1:2" x14ac:dyDescent="0.25">
      <c r="A5503" s="15">
        <v>20.378720999999999</v>
      </c>
      <c r="B5503" s="15">
        <v>-103.463538</v>
      </c>
    </row>
    <row r="5504" spans="1:2" x14ac:dyDescent="0.25">
      <c r="A5504" s="15">
        <v>20.382425000000001</v>
      </c>
      <c r="B5504" s="15">
        <v>-103.46964</v>
      </c>
    </row>
    <row r="5505" spans="1:2" x14ac:dyDescent="0.25">
      <c r="A5505" s="15">
        <v>20.386129</v>
      </c>
      <c r="B5505" s="15">
        <v>-103.47746600000001</v>
      </c>
    </row>
    <row r="5506" spans="1:2" x14ac:dyDescent="0.25">
      <c r="A5506" s="15">
        <v>20.389832999999999</v>
      </c>
      <c r="B5506" s="15">
        <v>-103.48583499999999</v>
      </c>
    </row>
    <row r="5507" spans="1:2" x14ac:dyDescent="0.25">
      <c r="A5507" s="15">
        <v>20.393536999999998</v>
      </c>
      <c r="B5507" s="15">
        <v>-103.493984</v>
      </c>
    </row>
    <row r="5508" spans="1:2" x14ac:dyDescent="0.25">
      <c r="A5508" s="15">
        <v>20.397241000000001</v>
      </c>
      <c r="B5508" s="15">
        <v>-103.500759</v>
      </c>
    </row>
    <row r="5509" spans="1:2" x14ac:dyDescent="0.25">
      <c r="A5509" s="15">
        <v>20.400943999999999</v>
      </c>
      <c r="B5509" s="15">
        <v>-103.509068</v>
      </c>
    </row>
    <row r="5510" spans="1:2" x14ac:dyDescent="0.25">
      <c r="A5510" s="15">
        <v>20.404648000000002</v>
      </c>
      <c r="B5510" s="15">
        <v>-103.519567</v>
      </c>
    </row>
    <row r="5511" spans="1:2" x14ac:dyDescent="0.25">
      <c r="A5511" s="15">
        <v>20.408352000000001</v>
      </c>
      <c r="B5511" s="15">
        <v>-103.529833</v>
      </c>
    </row>
    <row r="5512" spans="1:2" x14ac:dyDescent="0.25">
      <c r="A5512" s="15">
        <v>20.412056</v>
      </c>
      <c r="B5512" s="15">
        <v>-103.53980900000001</v>
      </c>
    </row>
    <row r="5513" spans="1:2" x14ac:dyDescent="0.25">
      <c r="A5513" s="15">
        <v>20.415759999999999</v>
      </c>
      <c r="B5513" s="15">
        <v>-103.548458</v>
      </c>
    </row>
    <row r="5514" spans="1:2" x14ac:dyDescent="0.25">
      <c r="A5514" s="15">
        <v>20.419464000000001</v>
      </c>
      <c r="B5514" s="15">
        <v>-103.55944599999999</v>
      </c>
    </row>
    <row r="5515" spans="1:2" x14ac:dyDescent="0.25">
      <c r="A5515" s="15">
        <v>20.423168</v>
      </c>
      <c r="B5515" s="15">
        <v>-103.570303</v>
      </c>
    </row>
    <row r="5516" spans="1:2" x14ac:dyDescent="0.25">
      <c r="A5516" s="15">
        <v>20.426871999999999</v>
      </c>
      <c r="B5516" s="15">
        <v>-103.583676</v>
      </c>
    </row>
    <row r="5517" spans="1:2" x14ac:dyDescent="0.25">
      <c r="A5517" s="15">
        <v>20.430575000000001</v>
      </c>
      <c r="B5517" s="15">
        <v>-103.597076</v>
      </c>
    </row>
    <row r="5518" spans="1:2" x14ac:dyDescent="0.25">
      <c r="A5518" s="15">
        <v>20.434279</v>
      </c>
      <c r="B5518" s="15">
        <v>-103.60784200000001</v>
      </c>
    </row>
    <row r="5519" spans="1:2" x14ac:dyDescent="0.25">
      <c r="A5519" s="15">
        <v>20.437982999999999</v>
      </c>
      <c r="B5519" s="15">
        <v>-103.621234</v>
      </c>
    </row>
    <row r="5520" spans="1:2" x14ac:dyDescent="0.25">
      <c r="A5520" s="15">
        <v>20.441687000000002</v>
      </c>
      <c r="B5520" s="15">
        <v>-103.635808</v>
      </c>
    </row>
    <row r="5521" spans="1:2" x14ac:dyDescent="0.25">
      <c r="A5521" s="15">
        <v>20.445391000000001</v>
      </c>
      <c r="B5521" s="15">
        <v>-103.64868800000001</v>
      </c>
    </row>
    <row r="5522" spans="1:2" x14ac:dyDescent="0.25">
      <c r="A5522" s="15">
        <v>20.449095</v>
      </c>
      <c r="B5522" s="15">
        <v>-103.657754</v>
      </c>
    </row>
    <row r="5523" spans="1:2" x14ac:dyDescent="0.25">
      <c r="A5523" s="15">
        <v>20.452798999999999</v>
      </c>
      <c r="B5523" s="15">
        <v>-103.66894000000001</v>
      </c>
    </row>
    <row r="5524" spans="1:2" x14ac:dyDescent="0.25">
      <c r="A5524" s="15">
        <v>20.456503000000001</v>
      </c>
      <c r="B5524" s="15">
        <v>-103.68168799999999</v>
      </c>
    </row>
    <row r="5525" spans="1:2" x14ac:dyDescent="0.25">
      <c r="A5525" s="15">
        <v>20.460205999999999</v>
      </c>
      <c r="B5525" s="15">
        <v>-103.695685</v>
      </c>
    </row>
    <row r="5526" spans="1:2" x14ac:dyDescent="0.25">
      <c r="A5526" s="15">
        <v>20.463909999999998</v>
      </c>
      <c r="B5526" s="15">
        <v>-103.708173</v>
      </c>
    </row>
    <row r="5527" spans="1:2" x14ac:dyDescent="0.25">
      <c r="A5527" s="15">
        <v>20.467614000000001</v>
      </c>
      <c r="B5527" s="15">
        <v>-103.72213600000001</v>
      </c>
    </row>
    <row r="5528" spans="1:2" x14ac:dyDescent="0.25">
      <c r="A5528" s="15">
        <v>20.471318</v>
      </c>
      <c r="B5528" s="15">
        <v>-103.736088</v>
      </c>
    </row>
    <row r="5529" spans="1:2" x14ac:dyDescent="0.25">
      <c r="A5529" s="15">
        <v>20.475021999999999</v>
      </c>
      <c r="B5529" s="15">
        <v>-103.746562</v>
      </c>
    </row>
    <row r="5530" spans="1:2" x14ac:dyDescent="0.25">
      <c r="A5530" s="15">
        <v>20.478726000000002</v>
      </c>
      <c r="B5530" s="15">
        <v>-103.75235000000001</v>
      </c>
    </row>
    <row r="5531" spans="1:2" x14ac:dyDescent="0.25">
      <c r="A5531" s="15">
        <v>20.482430000000001</v>
      </c>
      <c r="B5531" s="15">
        <v>-103.75985900000001</v>
      </c>
    </row>
    <row r="5532" spans="1:2" x14ac:dyDescent="0.25">
      <c r="A5532" s="15">
        <v>20.486134</v>
      </c>
      <c r="B5532" s="15">
        <v>-103.769524</v>
      </c>
    </row>
    <row r="5533" spans="1:2" x14ac:dyDescent="0.25">
      <c r="A5533" s="15">
        <v>20.489837000000001</v>
      </c>
      <c r="B5533" s="15">
        <v>-103.778245</v>
      </c>
    </row>
    <row r="5534" spans="1:2" x14ac:dyDescent="0.25">
      <c r="A5534" s="15">
        <v>20.493541</v>
      </c>
      <c r="B5534" s="15">
        <v>-103.78727600000001</v>
      </c>
    </row>
    <row r="5535" spans="1:2" x14ac:dyDescent="0.25">
      <c r="A5535" s="15">
        <v>20.497244999999999</v>
      </c>
      <c r="B5535" s="15">
        <v>-103.796046</v>
      </c>
    </row>
    <row r="5536" spans="1:2" x14ac:dyDescent="0.25">
      <c r="A5536" s="15">
        <v>20.500948999999999</v>
      </c>
      <c r="B5536" s="15">
        <v>-103.804451</v>
      </c>
    </row>
    <row r="5537" spans="1:2" x14ac:dyDescent="0.25">
      <c r="A5537" s="15">
        <v>20.504653000000001</v>
      </c>
      <c r="B5537" s="15">
        <v>-103.809273</v>
      </c>
    </row>
    <row r="5538" spans="1:2" x14ac:dyDescent="0.25">
      <c r="A5538" s="15">
        <v>20.508357</v>
      </c>
      <c r="B5538" s="15">
        <v>-103.81253</v>
      </c>
    </row>
    <row r="5539" spans="1:2" x14ac:dyDescent="0.25">
      <c r="A5539" s="15">
        <v>20.512060999999999</v>
      </c>
      <c r="B5539" s="15">
        <v>-103.814395</v>
      </c>
    </row>
    <row r="5540" spans="1:2" x14ac:dyDescent="0.25">
      <c r="A5540" s="15">
        <v>20.515764999999998</v>
      </c>
      <c r="B5540" s="15">
        <v>-103.816187</v>
      </c>
    </row>
    <row r="5541" spans="1:2" x14ac:dyDescent="0.25">
      <c r="A5541" s="15">
        <v>20.519468</v>
      </c>
      <c r="B5541" s="15">
        <v>-103.81577900000001</v>
      </c>
    </row>
    <row r="5542" spans="1:2" x14ac:dyDescent="0.25">
      <c r="A5542" s="15">
        <v>20.523171999999999</v>
      </c>
      <c r="B5542" s="15">
        <v>-103.812893</v>
      </c>
    </row>
    <row r="5543" spans="1:2" x14ac:dyDescent="0.25">
      <c r="A5543" s="15">
        <v>20.526876000000001</v>
      </c>
      <c r="B5543" s="15">
        <v>-103.812681</v>
      </c>
    </row>
    <row r="5544" spans="1:2" x14ac:dyDescent="0.25">
      <c r="A5544" s="15">
        <v>20.53058</v>
      </c>
      <c r="B5544" s="15">
        <v>-103.809191</v>
      </c>
    </row>
    <row r="5545" spans="1:2" x14ac:dyDescent="0.25">
      <c r="A5545" s="15">
        <v>20.534284</v>
      </c>
      <c r="B5545" s="15">
        <v>-103.80394</v>
      </c>
    </row>
    <row r="5546" spans="1:2" x14ac:dyDescent="0.25">
      <c r="A5546" s="15">
        <v>20.537987999999999</v>
      </c>
      <c r="B5546" s="15">
        <v>-103.799379</v>
      </c>
    </row>
    <row r="5547" spans="1:2" x14ac:dyDescent="0.25">
      <c r="A5547" s="15">
        <v>20.541692000000001</v>
      </c>
      <c r="B5547" s="15">
        <v>-103.795449</v>
      </c>
    </row>
    <row r="5548" spans="1:2" x14ac:dyDescent="0.25">
      <c r="A5548" s="15">
        <v>20.545396</v>
      </c>
      <c r="B5548" s="15">
        <v>-103.789653</v>
      </c>
    </row>
    <row r="5549" spans="1:2" x14ac:dyDescent="0.25">
      <c r="A5549" s="15">
        <v>20.549098999999998</v>
      </c>
      <c r="B5549" s="15">
        <v>-103.781887</v>
      </c>
    </row>
    <row r="5550" spans="1:2" x14ac:dyDescent="0.25">
      <c r="A5550" s="15">
        <v>20.552803000000001</v>
      </c>
      <c r="B5550" s="15">
        <v>-103.77314699999999</v>
      </c>
    </row>
    <row r="5551" spans="1:2" x14ac:dyDescent="0.25">
      <c r="A5551" s="15">
        <v>20.556507</v>
      </c>
      <c r="B5551" s="15">
        <v>-103.766065</v>
      </c>
    </row>
    <row r="5552" spans="1:2" x14ac:dyDescent="0.25">
      <c r="A5552" s="15">
        <v>20.560210999999999</v>
      </c>
      <c r="B5552" s="15">
        <v>-103.758184</v>
      </c>
    </row>
    <row r="5553" spans="1:2" x14ac:dyDescent="0.25">
      <c r="A5553" s="15">
        <v>20.563915000000001</v>
      </c>
      <c r="B5553" s="15">
        <v>-103.745699</v>
      </c>
    </row>
    <row r="5554" spans="1:2" x14ac:dyDescent="0.25">
      <c r="A5554" s="15">
        <v>20.567619000000001</v>
      </c>
      <c r="B5554" s="15">
        <v>-103.73290299999999</v>
      </c>
    </row>
    <row r="5555" spans="1:2" x14ac:dyDescent="0.25">
      <c r="A5555" s="15">
        <v>20.571323</v>
      </c>
      <c r="B5555" s="15">
        <v>-103.720077</v>
      </c>
    </row>
    <row r="5556" spans="1:2" x14ac:dyDescent="0.25">
      <c r="A5556" s="15">
        <v>20.575026999999999</v>
      </c>
      <c r="B5556" s="15">
        <v>-103.706897</v>
      </c>
    </row>
    <row r="5557" spans="1:2" x14ac:dyDescent="0.25">
      <c r="A5557" s="15">
        <v>20.57873</v>
      </c>
      <c r="B5557" s="15">
        <v>-103.690276</v>
      </c>
    </row>
    <row r="5558" spans="1:2" x14ac:dyDescent="0.25">
      <c r="A5558" s="15">
        <v>20.582433999999999</v>
      </c>
      <c r="B5558" s="15">
        <v>-103.669472</v>
      </c>
    </row>
    <row r="5559" spans="1:2" x14ac:dyDescent="0.25">
      <c r="A5559" s="15">
        <v>20.586137999999998</v>
      </c>
      <c r="B5559" s="15">
        <v>-103.646835</v>
      </c>
    </row>
    <row r="5560" spans="1:2" x14ac:dyDescent="0.25">
      <c r="A5560" s="15">
        <v>20.589842000000001</v>
      </c>
      <c r="B5560" s="15">
        <v>-103.624308</v>
      </c>
    </row>
    <row r="5561" spans="1:2" x14ac:dyDescent="0.25">
      <c r="A5561" s="15">
        <v>20.593546</v>
      </c>
      <c r="B5561" s="15">
        <v>-103.602149</v>
      </c>
    </row>
    <row r="5562" spans="1:2" x14ac:dyDescent="0.25">
      <c r="A5562" s="15">
        <v>20.597249999999999</v>
      </c>
      <c r="B5562" s="15">
        <v>-103.57916299999999</v>
      </c>
    </row>
    <row r="5563" spans="1:2" x14ac:dyDescent="0.25">
      <c r="A5563" s="15">
        <v>20.600954000000002</v>
      </c>
      <c r="B5563" s="15">
        <v>-103.55580500000001</v>
      </c>
    </row>
    <row r="5564" spans="1:2" x14ac:dyDescent="0.25">
      <c r="A5564" s="15">
        <v>20.604658000000001</v>
      </c>
      <c r="B5564" s="15">
        <v>-103.53109499999999</v>
      </c>
    </row>
    <row r="5565" spans="1:2" x14ac:dyDescent="0.25">
      <c r="A5565" s="15">
        <v>20.608360999999999</v>
      </c>
      <c r="B5565" s="15">
        <v>-103.507563</v>
      </c>
    </row>
    <row r="5566" spans="1:2" x14ac:dyDescent="0.25">
      <c r="A5566" s="15">
        <v>20.612065000000001</v>
      </c>
      <c r="B5566" s="15">
        <v>-103.482484</v>
      </c>
    </row>
    <row r="5567" spans="1:2" x14ac:dyDescent="0.25">
      <c r="A5567" s="15">
        <v>20.615769</v>
      </c>
      <c r="B5567" s="15">
        <v>-103.455305</v>
      </c>
    </row>
    <row r="5568" spans="1:2" x14ac:dyDescent="0.25">
      <c r="A5568" s="15">
        <v>20.619472999999999</v>
      </c>
      <c r="B5568" s="15">
        <v>-103.427229</v>
      </c>
    </row>
    <row r="5569" spans="1:2" x14ac:dyDescent="0.25">
      <c r="A5569" s="15">
        <v>20.623176999999998</v>
      </c>
      <c r="B5569" s="15">
        <v>-103.400167</v>
      </c>
    </row>
    <row r="5570" spans="1:2" x14ac:dyDescent="0.25">
      <c r="A5570" s="15">
        <v>20.626881000000001</v>
      </c>
      <c r="B5570" s="15">
        <v>-103.371756</v>
      </c>
    </row>
    <row r="5571" spans="1:2" x14ac:dyDescent="0.25">
      <c r="A5571" s="15">
        <v>20.630585</v>
      </c>
      <c r="B5571" s="15">
        <v>-103.342417</v>
      </c>
    </row>
    <row r="5572" spans="1:2" x14ac:dyDescent="0.25">
      <c r="A5572" s="15">
        <v>20.634288999999999</v>
      </c>
      <c r="B5572" s="15">
        <v>-103.312269</v>
      </c>
    </row>
    <row r="5573" spans="1:2" x14ac:dyDescent="0.25">
      <c r="A5573" s="15">
        <v>20.637992000000001</v>
      </c>
      <c r="B5573" s="15">
        <v>-103.28059500000001</v>
      </c>
    </row>
    <row r="5574" spans="1:2" x14ac:dyDescent="0.25">
      <c r="A5574" s="15">
        <v>20.641696</v>
      </c>
      <c r="B5574" s="15">
        <v>-103.250286</v>
      </c>
    </row>
    <row r="5575" spans="1:2" x14ac:dyDescent="0.25">
      <c r="A5575" s="15">
        <v>20.645399999999999</v>
      </c>
      <c r="B5575" s="15">
        <v>-103.219725</v>
      </c>
    </row>
    <row r="5576" spans="1:2" x14ac:dyDescent="0.25">
      <c r="A5576" s="15">
        <v>20.649104000000001</v>
      </c>
      <c r="B5576" s="15">
        <v>-103.186437</v>
      </c>
    </row>
    <row r="5577" spans="1:2" x14ac:dyDescent="0.25">
      <c r="A5577" s="15">
        <v>20.652808</v>
      </c>
      <c r="B5577" s="15">
        <v>-103.154128</v>
      </c>
    </row>
    <row r="5578" spans="1:2" x14ac:dyDescent="0.25">
      <c r="A5578" s="15">
        <v>20.656511999999999</v>
      </c>
      <c r="B5578" s="15">
        <v>-103.12150699999999</v>
      </c>
    </row>
    <row r="5579" spans="1:2" x14ac:dyDescent="0.25">
      <c r="A5579" s="15">
        <v>20.660215999999998</v>
      </c>
      <c r="B5579" s="15">
        <v>-103.090346</v>
      </c>
    </row>
    <row r="5580" spans="1:2" x14ac:dyDescent="0.25">
      <c r="A5580" s="15">
        <v>20.663920000000001</v>
      </c>
      <c r="B5580" s="15">
        <v>-103.059038</v>
      </c>
    </row>
    <row r="5581" spans="1:2" x14ac:dyDescent="0.25">
      <c r="A5581" s="15">
        <v>20.667624</v>
      </c>
      <c r="B5581" s="15">
        <v>-103.02665</v>
      </c>
    </row>
    <row r="5582" spans="1:2" x14ac:dyDescent="0.25">
      <c r="A5582" s="15">
        <v>20.671327000000002</v>
      </c>
      <c r="B5582" s="15">
        <v>-102.994022</v>
      </c>
    </row>
    <row r="5583" spans="1:2" x14ac:dyDescent="0.25">
      <c r="A5583" s="15">
        <v>20.675031000000001</v>
      </c>
      <c r="B5583" s="15">
        <v>-102.961669</v>
      </c>
    </row>
    <row r="5584" spans="1:2" x14ac:dyDescent="0.25">
      <c r="A5584" s="15">
        <v>20.678735</v>
      </c>
      <c r="B5584" s="15">
        <v>-102.928603</v>
      </c>
    </row>
    <row r="5585" spans="1:2" x14ac:dyDescent="0.25">
      <c r="A5585" s="15">
        <v>20.682438999999999</v>
      </c>
      <c r="B5585" s="15">
        <v>-102.89710700000001</v>
      </c>
    </row>
    <row r="5586" spans="1:2" x14ac:dyDescent="0.25">
      <c r="A5586" s="15">
        <v>20.686143000000001</v>
      </c>
      <c r="B5586" s="15">
        <v>-102.867761</v>
      </c>
    </row>
    <row r="5587" spans="1:2" x14ac:dyDescent="0.25">
      <c r="A5587" s="15">
        <v>20.689847</v>
      </c>
      <c r="B5587" s="15">
        <v>-102.83739199999999</v>
      </c>
    </row>
    <row r="5588" spans="1:2" x14ac:dyDescent="0.25">
      <c r="A5588" s="15">
        <v>20.693550999999999</v>
      </c>
      <c r="B5588" s="15">
        <v>-102.808363</v>
      </c>
    </row>
    <row r="5589" spans="1:2" x14ac:dyDescent="0.25">
      <c r="A5589" s="15">
        <v>20.697254999999998</v>
      </c>
      <c r="B5589" s="15">
        <v>-102.779005</v>
      </c>
    </row>
    <row r="5590" spans="1:2" x14ac:dyDescent="0.25">
      <c r="A5590" s="15">
        <v>20.700958</v>
      </c>
      <c r="B5590" s="15">
        <v>-102.749273</v>
      </c>
    </row>
    <row r="5591" spans="1:2" x14ac:dyDescent="0.25">
      <c r="A5591" s="15">
        <v>20.704661999999999</v>
      </c>
      <c r="B5591" s="15">
        <v>-102.72166300000001</v>
      </c>
    </row>
    <row r="5592" spans="1:2" x14ac:dyDescent="0.25">
      <c r="A5592" s="15">
        <v>20.708366000000002</v>
      </c>
      <c r="B5592" s="15">
        <v>-102.695072</v>
      </c>
    </row>
    <row r="5593" spans="1:2" x14ac:dyDescent="0.25">
      <c r="A5593" s="15">
        <v>20.712070000000001</v>
      </c>
      <c r="B5593" s="15">
        <v>-102.669719</v>
      </c>
    </row>
    <row r="5594" spans="1:2" x14ac:dyDescent="0.25">
      <c r="A5594" s="15">
        <v>20.715774</v>
      </c>
      <c r="B5594" s="15">
        <v>-102.64486100000001</v>
      </c>
    </row>
    <row r="5595" spans="1:2" x14ac:dyDescent="0.25">
      <c r="A5595" s="15">
        <v>20.719477999999999</v>
      </c>
      <c r="B5595" s="15">
        <v>-102.617666</v>
      </c>
    </row>
    <row r="5596" spans="1:2" x14ac:dyDescent="0.25">
      <c r="A5596" s="15">
        <v>20.723182000000001</v>
      </c>
      <c r="B5596" s="15">
        <v>-102.591418</v>
      </c>
    </row>
    <row r="5597" spans="1:2" x14ac:dyDescent="0.25">
      <c r="A5597" s="15">
        <v>20.726886</v>
      </c>
      <c r="B5597" s="15">
        <v>-102.56669599999999</v>
      </c>
    </row>
    <row r="5598" spans="1:2" x14ac:dyDescent="0.25">
      <c r="A5598" s="15">
        <v>20.730588999999998</v>
      </c>
      <c r="B5598" s="15">
        <v>-102.546246</v>
      </c>
    </row>
    <row r="5599" spans="1:2" x14ac:dyDescent="0.25">
      <c r="A5599" s="15">
        <v>20.734293000000001</v>
      </c>
      <c r="B5599" s="15">
        <v>-102.522896</v>
      </c>
    </row>
    <row r="5600" spans="1:2" x14ac:dyDescent="0.25">
      <c r="A5600" s="15">
        <v>20.737997</v>
      </c>
      <c r="B5600" s="15">
        <v>-102.49865699999999</v>
      </c>
    </row>
    <row r="5601" spans="1:2" x14ac:dyDescent="0.25">
      <c r="A5601" s="15">
        <v>20.741700999999999</v>
      </c>
      <c r="B5601" s="15">
        <v>-102.478247</v>
      </c>
    </row>
    <row r="5602" spans="1:2" x14ac:dyDescent="0.25">
      <c r="A5602" s="15">
        <v>20.745405000000002</v>
      </c>
      <c r="B5602" s="15">
        <v>-102.453524</v>
      </c>
    </row>
    <row r="5603" spans="1:2" x14ac:dyDescent="0.25">
      <c r="A5603" s="15">
        <v>20.749109000000001</v>
      </c>
      <c r="B5603" s="15">
        <v>-102.428832</v>
      </c>
    </row>
    <row r="5604" spans="1:2" x14ac:dyDescent="0.25">
      <c r="A5604" s="15">
        <v>20.752813</v>
      </c>
      <c r="B5604" s="15">
        <v>-102.404872</v>
      </c>
    </row>
    <row r="5605" spans="1:2" x14ac:dyDescent="0.25">
      <c r="A5605" s="15">
        <v>20.756516999999999</v>
      </c>
      <c r="B5605" s="15">
        <v>-102.383145</v>
      </c>
    </row>
    <row r="5606" spans="1:2" x14ac:dyDescent="0.25">
      <c r="A5606" s="15">
        <v>20.76022</v>
      </c>
      <c r="B5606" s="15">
        <v>-102.363332</v>
      </c>
    </row>
    <row r="5607" spans="1:2" x14ac:dyDescent="0.25">
      <c r="A5607" s="15">
        <v>20.763923999999999</v>
      </c>
      <c r="B5607" s="15">
        <v>-102.34185600000001</v>
      </c>
    </row>
    <row r="5608" spans="1:2" x14ac:dyDescent="0.25">
      <c r="A5608" s="15">
        <v>20.767627999999998</v>
      </c>
      <c r="B5608" s="15">
        <v>-102.319423</v>
      </c>
    </row>
    <row r="5609" spans="1:2" x14ac:dyDescent="0.25">
      <c r="A5609" s="15">
        <v>20.771332000000001</v>
      </c>
      <c r="B5609" s="15">
        <v>-102.299995</v>
      </c>
    </row>
    <row r="5610" spans="1:2" x14ac:dyDescent="0.25">
      <c r="A5610" s="15">
        <v>20.775036</v>
      </c>
      <c r="B5610" s="15">
        <v>-102.280923</v>
      </c>
    </row>
    <row r="5611" spans="1:2" x14ac:dyDescent="0.25">
      <c r="A5611" s="15">
        <v>20.778739999999999</v>
      </c>
      <c r="B5611" s="15">
        <v>-102.256027</v>
      </c>
    </row>
    <row r="5612" spans="1:2" x14ac:dyDescent="0.25">
      <c r="A5612" s="15">
        <v>20.782444000000002</v>
      </c>
      <c r="B5612" s="15">
        <v>-102.231521</v>
      </c>
    </row>
    <row r="5613" spans="1:2" x14ac:dyDescent="0.25">
      <c r="A5613" s="15">
        <v>20.786148000000001</v>
      </c>
      <c r="B5613" s="15">
        <v>-102.209318</v>
      </c>
    </row>
    <row r="5614" spans="1:2" x14ac:dyDescent="0.25">
      <c r="A5614" s="15">
        <v>20.789850999999999</v>
      </c>
      <c r="B5614" s="15">
        <v>-102.185237</v>
      </c>
    </row>
    <row r="5615" spans="1:2" x14ac:dyDescent="0.25">
      <c r="A5615" s="15">
        <v>20.793555000000001</v>
      </c>
      <c r="B5615" s="15">
        <v>-102.160737</v>
      </c>
    </row>
    <row r="5616" spans="1:2" x14ac:dyDescent="0.25">
      <c r="A5616" s="15">
        <v>20.797259</v>
      </c>
      <c r="B5616" s="15">
        <v>-102.137574</v>
      </c>
    </row>
    <row r="5617" spans="1:2" x14ac:dyDescent="0.25">
      <c r="A5617" s="15">
        <v>20.800962999999999</v>
      </c>
      <c r="B5617" s="15">
        <v>-102.11672</v>
      </c>
    </row>
    <row r="5618" spans="1:2" x14ac:dyDescent="0.25">
      <c r="A5618" s="15">
        <v>20.804666999999998</v>
      </c>
      <c r="B5618" s="15">
        <v>-102.09682599999999</v>
      </c>
    </row>
    <row r="5619" spans="1:2" x14ac:dyDescent="0.25">
      <c r="A5619" s="15">
        <v>20.808371000000001</v>
      </c>
      <c r="B5619" s="15">
        <v>-102.075019</v>
      </c>
    </row>
    <row r="5620" spans="1:2" x14ac:dyDescent="0.25">
      <c r="A5620" s="15">
        <v>20.812075</v>
      </c>
      <c r="B5620" s="15">
        <v>-102.051129</v>
      </c>
    </row>
    <row r="5621" spans="1:2" x14ac:dyDescent="0.25">
      <c r="A5621" s="15">
        <v>20.815778999999999</v>
      </c>
      <c r="B5621" s="15">
        <v>-102.027919</v>
      </c>
    </row>
    <row r="5622" spans="1:2" x14ac:dyDescent="0.25">
      <c r="A5622" s="15">
        <v>20.819482000000001</v>
      </c>
      <c r="B5622" s="15">
        <v>-102.003682</v>
      </c>
    </row>
    <row r="5623" spans="1:2" x14ac:dyDescent="0.25">
      <c r="A5623" s="15">
        <v>20.823186</v>
      </c>
      <c r="B5623" s="15">
        <v>-101.980051</v>
      </c>
    </row>
    <row r="5624" spans="1:2" x14ac:dyDescent="0.25">
      <c r="A5624" s="15">
        <v>20.826889999999999</v>
      </c>
      <c r="B5624" s="15">
        <v>-101.957255</v>
      </c>
    </row>
    <row r="5625" spans="1:2" x14ac:dyDescent="0.25">
      <c r="A5625" s="15">
        <v>20.830594000000001</v>
      </c>
      <c r="B5625" s="15">
        <v>-101.931816</v>
      </c>
    </row>
    <row r="5626" spans="1:2" x14ac:dyDescent="0.25">
      <c r="A5626" s="15">
        <v>20.834298</v>
      </c>
      <c r="B5626" s="15">
        <v>-101.909176</v>
      </c>
    </row>
    <row r="5627" spans="1:2" x14ac:dyDescent="0.25">
      <c r="A5627" s="15">
        <v>20.838001999999999</v>
      </c>
      <c r="B5627" s="15">
        <v>-101.89224900000001</v>
      </c>
    </row>
    <row r="5628" spans="1:2" x14ac:dyDescent="0.25">
      <c r="A5628" s="15">
        <v>20.841705999999999</v>
      </c>
      <c r="B5628" s="15">
        <v>-101.871906</v>
      </c>
    </row>
    <row r="5629" spans="1:2" x14ac:dyDescent="0.25">
      <c r="A5629" s="15">
        <v>20.845410000000001</v>
      </c>
      <c r="B5629" s="15">
        <v>-101.853926</v>
      </c>
    </row>
    <row r="5630" spans="1:2" x14ac:dyDescent="0.25">
      <c r="A5630" s="15">
        <v>20.849112999999999</v>
      </c>
      <c r="B5630" s="15">
        <v>-101.83586</v>
      </c>
    </row>
    <row r="5631" spans="1:2" x14ac:dyDescent="0.25">
      <c r="A5631" s="15">
        <v>20.852817000000002</v>
      </c>
      <c r="B5631" s="15">
        <v>-101.81710200000001</v>
      </c>
    </row>
    <row r="5632" spans="1:2" x14ac:dyDescent="0.25">
      <c r="A5632" s="15">
        <v>20.856521000000001</v>
      </c>
      <c r="B5632" s="15">
        <v>-101.801773</v>
      </c>
    </row>
    <row r="5633" spans="1:2" x14ac:dyDescent="0.25">
      <c r="A5633" s="15">
        <v>20.860225</v>
      </c>
      <c r="B5633" s="15">
        <v>-101.789996</v>
      </c>
    </row>
    <row r="5634" spans="1:2" x14ac:dyDescent="0.25">
      <c r="A5634" s="15">
        <v>20.863928999999999</v>
      </c>
      <c r="B5634" s="15">
        <v>-101.779141</v>
      </c>
    </row>
    <row r="5635" spans="1:2" x14ac:dyDescent="0.25">
      <c r="A5635" s="15">
        <v>20.867633000000001</v>
      </c>
      <c r="B5635" s="15">
        <v>-101.767081</v>
      </c>
    </row>
    <row r="5636" spans="1:2" x14ac:dyDescent="0.25">
      <c r="A5636" s="15">
        <v>20.871337</v>
      </c>
      <c r="B5636" s="15">
        <v>-101.75562499999999</v>
      </c>
    </row>
    <row r="5637" spans="1:2" x14ac:dyDescent="0.25">
      <c r="A5637" s="15">
        <v>20.875041</v>
      </c>
      <c r="B5637" s="15">
        <v>-101.746493</v>
      </c>
    </row>
    <row r="5638" spans="1:2" x14ac:dyDescent="0.25">
      <c r="A5638" s="15">
        <v>20.878744000000001</v>
      </c>
      <c r="B5638" s="15">
        <v>-101.740458</v>
      </c>
    </row>
    <row r="5639" spans="1:2" x14ac:dyDescent="0.25">
      <c r="A5639" s="15">
        <v>20.882448</v>
      </c>
      <c r="B5639" s="15">
        <v>-101.736339</v>
      </c>
    </row>
    <row r="5640" spans="1:2" x14ac:dyDescent="0.25">
      <c r="A5640" s="15">
        <v>20.886151999999999</v>
      </c>
      <c r="B5640" s="15">
        <v>-101.73141</v>
      </c>
    </row>
    <row r="5641" spans="1:2" x14ac:dyDescent="0.25">
      <c r="A5641" s="15">
        <v>20.889856000000002</v>
      </c>
      <c r="B5641" s="15">
        <v>-101.725328</v>
      </c>
    </row>
    <row r="5642" spans="1:2" x14ac:dyDescent="0.25">
      <c r="A5642" s="15">
        <v>20.893560000000001</v>
      </c>
      <c r="B5642" s="15">
        <v>-101.720147</v>
      </c>
    </row>
    <row r="5643" spans="1:2" x14ac:dyDescent="0.25">
      <c r="A5643" s="15">
        <v>20.897264</v>
      </c>
      <c r="B5643" s="15">
        <v>-101.717398</v>
      </c>
    </row>
    <row r="5644" spans="1:2" x14ac:dyDescent="0.25">
      <c r="A5644" s="15">
        <v>20.900967999999999</v>
      </c>
      <c r="B5644" s="15">
        <v>-101.715458</v>
      </c>
    </row>
    <row r="5645" spans="1:2" x14ac:dyDescent="0.25">
      <c r="A5645" s="15">
        <v>20.904672000000001</v>
      </c>
      <c r="B5645" s="15">
        <v>-101.71453200000001</v>
      </c>
    </row>
    <row r="5646" spans="1:2" x14ac:dyDescent="0.25">
      <c r="A5646" s="15">
        <v>20.908374999999999</v>
      </c>
      <c r="B5646" s="15">
        <v>-101.71596599999999</v>
      </c>
    </row>
    <row r="5647" spans="1:2" x14ac:dyDescent="0.25">
      <c r="A5647" s="15">
        <v>20.912078999999999</v>
      </c>
      <c r="B5647" s="15">
        <v>-101.71918100000001</v>
      </c>
    </row>
    <row r="5648" spans="1:2" x14ac:dyDescent="0.25">
      <c r="A5648" s="15">
        <v>20.915783000000001</v>
      </c>
      <c r="B5648" s="15">
        <v>-101.723991</v>
      </c>
    </row>
    <row r="5649" spans="1:2" x14ac:dyDescent="0.25">
      <c r="A5649" s="15">
        <v>20.919487</v>
      </c>
      <c r="B5649" s="15">
        <v>-101.728793</v>
      </c>
    </row>
    <row r="5650" spans="1:2" x14ac:dyDescent="0.25">
      <c r="A5650" s="15">
        <v>20.923190999999999</v>
      </c>
      <c r="B5650" s="15">
        <v>-101.735651</v>
      </c>
    </row>
    <row r="5651" spans="1:2" x14ac:dyDescent="0.25">
      <c r="A5651" s="15">
        <v>20.926894999999998</v>
      </c>
      <c r="B5651" s="15">
        <v>-101.742328</v>
      </c>
    </row>
    <row r="5652" spans="1:2" x14ac:dyDescent="0.25">
      <c r="A5652" s="15">
        <v>20.930599000000001</v>
      </c>
      <c r="B5652" s="15">
        <v>-101.74985700000001</v>
      </c>
    </row>
    <row r="5653" spans="1:2" x14ac:dyDescent="0.25">
      <c r="A5653" s="15">
        <v>20.934303</v>
      </c>
      <c r="B5653" s="15">
        <v>-101.758298</v>
      </c>
    </row>
    <row r="5654" spans="1:2" x14ac:dyDescent="0.25">
      <c r="A5654" s="15">
        <v>20.938006000000001</v>
      </c>
      <c r="B5654" s="15">
        <v>-101.765855</v>
      </c>
    </row>
    <row r="5655" spans="1:2" x14ac:dyDescent="0.25">
      <c r="A5655" s="15">
        <v>20.94171</v>
      </c>
      <c r="B5655" s="15">
        <v>-101.774946</v>
      </c>
    </row>
    <row r="5656" spans="1:2" x14ac:dyDescent="0.25">
      <c r="A5656" s="15">
        <v>20.945414</v>
      </c>
      <c r="B5656" s="15">
        <v>-101.787167</v>
      </c>
    </row>
    <row r="5657" spans="1:2" x14ac:dyDescent="0.25">
      <c r="A5657" s="15">
        <v>20.949117999999999</v>
      </c>
      <c r="B5657" s="15">
        <v>-101.79755</v>
      </c>
    </row>
    <row r="5658" spans="1:2" x14ac:dyDescent="0.25">
      <c r="A5658" s="15">
        <v>20.952822000000001</v>
      </c>
      <c r="B5658" s="15">
        <v>-101.806296</v>
      </c>
    </row>
    <row r="5659" spans="1:2" x14ac:dyDescent="0.25">
      <c r="A5659" s="15">
        <v>20.956526</v>
      </c>
      <c r="B5659" s="15">
        <v>-101.812853</v>
      </c>
    </row>
    <row r="5660" spans="1:2" x14ac:dyDescent="0.25">
      <c r="A5660" s="15">
        <v>20.960229999999999</v>
      </c>
      <c r="B5660" s="15">
        <v>-101.818787</v>
      </c>
    </row>
    <row r="5661" spans="1:2" x14ac:dyDescent="0.25">
      <c r="A5661" s="15">
        <v>20.963933999999998</v>
      </c>
      <c r="B5661" s="15">
        <v>-101.826706</v>
      </c>
    </row>
    <row r="5662" spans="1:2" x14ac:dyDescent="0.25">
      <c r="A5662" s="15">
        <v>20.967637</v>
      </c>
      <c r="B5662" s="15">
        <v>-101.834305</v>
      </c>
    </row>
    <row r="5663" spans="1:2" x14ac:dyDescent="0.25">
      <c r="A5663" s="15">
        <v>20.971340999999999</v>
      </c>
      <c r="B5663" s="15">
        <v>-101.84192299999999</v>
      </c>
    </row>
    <row r="5664" spans="1:2" x14ac:dyDescent="0.25">
      <c r="A5664" s="15">
        <v>20.975045000000001</v>
      </c>
      <c r="B5664" s="15">
        <v>-101.84672500000001</v>
      </c>
    </row>
    <row r="5665" spans="1:2" x14ac:dyDescent="0.25">
      <c r="A5665" s="15">
        <v>20.978749000000001</v>
      </c>
      <c r="B5665" s="15">
        <v>-101.846566</v>
      </c>
    </row>
    <row r="5666" spans="1:2" x14ac:dyDescent="0.25">
      <c r="A5666" s="15">
        <v>20.982453</v>
      </c>
      <c r="B5666" s="15">
        <v>-101.844122</v>
      </c>
    </row>
    <row r="5667" spans="1:2" x14ac:dyDescent="0.25">
      <c r="A5667" s="15">
        <v>20.986156999999999</v>
      </c>
      <c r="B5667" s="15">
        <v>-101.845231</v>
      </c>
    </row>
    <row r="5668" spans="1:2" x14ac:dyDescent="0.25">
      <c r="A5668" s="15">
        <v>20.989861000000001</v>
      </c>
      <c r="B5668" s="15">
        <v>-101.844041</v>
      </c>
    </row>
    <row r="5669" spans="1:2" x14ac:dyDescent="0.25">
      <c r="A5669" s="15">
        <v>20.993565</v>
      </c>
      <c r="B5669" s="15">
        <v>-101.841475</v>
      </c>
    </row>
    <row r="5670" spans="1:2" x14ac:dyDescent="0.25">
      <c r="A5670" s="15">
        <v>20.997267999999998</v>
      </c>
      <c r="B5670" s="15">
        <v>-101.83967</v>
      </c>
    </row>
    <row r="5671" spans="1:2" x14ac:dyDescent="0.25">
      <c r="A5671" s="15">
        <v>21.000972000000001</v>
      </c>
      <c r="B5671" s="15">
        <v>-101.835858</v>
      </c>
    </row>
    <row r="5672" spans="1:2" x14ac:dyDescent="0.25">
      <c r="A5672" s="15">
        <v>21.004676</v>
      </c>
      <c r="B5672" s="15">
        <v>-101.831762</v>
      </c>
    </row>
    <row r="5673" spans="1:2" x14ac:dyDescent="0.25">
      <c r="A5673" s="15">
        <v>21.008379999999999</v>
      </c>
      <c r="B5673" s="15">
        <v>-101.827488</v>
      </c>
    </row>
    <row r="5674" spans="1:2" x14ac:dyDescent="0.25">
      <c r="A5674" s="15">
        <v>21.012084000000002</v>
      </c>
      <c r="B5674" s="15">
        <v>-101.82152499999999</v>
      </c>
    </row>
    <row r="5675" spans="1:2" x14ac:dyDescent="0.25">
      <c r="A5675" s="15">
        <v>21.015788000000001</v>
      </c>
      <c r="B5675" s="15">
        <v>-101.817336</v>
      </c>
    </row>
    <row r="5676" spans="1:2" x14ac:dyDescent="0.25">
      <c r="A5676" s="15">
        <v>21.019492</v>
      </c>
      <c r="B5676" s="15">
        <v>-101.812765</v>
      </c>
    </row>
    <row r="5677" spans="1:2" x14ac:dyDescent="0.25">
      <c r="A5677" s="15">
        <v>21.023195999999999</v>
      </c>
      <c r="B5677" s="15">
        <v>-101.808335</v>
      </c>
    </row>
    <row r="5678" spans="1:2" x14ac:dyDescent="0.25">
      <c r="A5678" s="15">
        <v>21.026899</v>
      </c>
      <c r="B5678" s="15">
        <v>-101.798281</v>
      </c>
    </row>
    <row r="5679" spans="1:2" x14ac:dyDescent="0.25">
      <c r="A5679" s="15">
        <v>21.030602999999999</v>
      </c>
      <c r="B5679" s="15">
        <v>-101.789874</v>
      </c>
    </row>
    <row r="5680" spans="1:2" x14ac:dyDescent="0.25">
      <c r="A5680" s="15">
        <v>21.034306999999998</v>
      </c>
      <c r="B5680" s="15">
        <v>-101.783844</v>
      </c>
    </row>
    <row r="5681" spans="1:2" x14ac:dyDescent="0.25">
      <c r="A5681" s="15">
        <v>21.038011000000001</v>
      </c>
      <c r="B5681" s="15">
        <v>-101.775257</v>
      </c>
    </row>
    <row r="5682" spans="1:2" x14ac:dyDescent="0.25">
      <c r="A5682" s="15">
        <v>21.041715</v>
      </c>
      <c r="B5682" s="15">
        <v>-101.768221</v>
      </c>
    </row>
    <row r="5683" spans="1:2" x14ac:dyDescent="0.25">
      <c r="A5683" s="15">
        <v>21.045418999999999</v>
      </c>
      <c r="B5683" s="15">
        <v>-101.760896</v>
      </c>
    </row>
    <row r="5684" spans="1:2" x14ac:dyDescent="0.25">
      <c r="A5684" s="15">
        <v>21.049123000000002</v>
      </c>
      <c r="B5684" s="15">
        <v>-101.75294700000001</v>
      </c>
    </row>
    <row r="5685" spans="1:2" x14ac:dyDescent="0.25">
      <c r="A5685" s="15">
        <v>21.052827000000001</v>
      </c>
      <c r="B5685" s="15">
        <v>-101.743771</v>
      </c>
    </row>
    <row r="5686" spans="1:2" x14ac:dyDescent="0.25">
      <c r="A5686" s="15">
        <v>21.056529999999999</v>
      </c>
      <c r="B5686" s="15">
        <v>-101.734089</v>
      </c>
    </row>
    <row r="5687" spans="1:2" x14ac:dyDescent="0.25">
      <c r="A5687" s="15">
        <v>21.060234000000001</v>
      </c>
      <c r="B5687" s="15">
        <v>-101.725685</v>
      </c>
    </row>
    <row r="5688" spans="1:2" x14ac:dyDescent="0.25">
      <c r="A5688" s="15">
        <v>21.063938</v>
      </c>
      <c r="B5688" s="15">
        <v>-101.71895499999999</v>
      </c>
    </row>
    <row r="5689" spans="1:2" x14ac:dyDescent="0.25">
      <c r="A5689" s="15">
        <v>21.067641999999999</v>
      </c>
      <c r="B5689" s="15">
        <v>-101.71305700000001</v>
      </c>
    </row>
    <row r="5690" spans="1:2" x14ac:dyDescent="0.25">
      <c r="A5690" s="15">
        <v>21.071345999999998</v>
      </c>
      <c r="B5690" s="15">
        <v>-101.70638</v>
      </c>
    </row>
    <row r="5691" spans="1:2" x14ac:dyDescent="0.25">
      <c r="A5691" s="15">
        <v>21.075050000000001</v>
      </c>
      <c r="B5691" s="15">
        <v>-101.70269</v>
      </c>
    </row>
    <row r="5692" spans="1:2" x14ac:dyDescent="0.25">
      <c r="A5692" s="15">
        <v>21.078754</v>
      </c>
      <c r="B5692" s="15">
        <v>-101.700844</v>
      </c>
    </row>
    <row r="5693" spans="1:2" x14ac:dyDescent="0.25">
      <c r="A5693" s="15">
        <v>21.082457999999999</v>
      </c>
      <c r="B5693" s="15">
        <v>-101.697598</v>
      </c>
    </row>
    <row r="5694" spans="1:2" x14ac:dyDescent="0.25">
      <c r="A5694" s="15">
        <v>21.086161000000001</v>
      </c>
      <c r="B5694" s="15">
        <v>-101.69595700000001</v>
      </c>
    </row>
    <row r="5695" spans="1:2" x14ac:dyDescent="0.25">
      <c r="A5695" s="15">
        <v>21.089865</v>
      </c>
      <c r="B5695" s="15">
        <v>-101.695019</v>
      </c>
    </row>
    <row r="5696" spans="1:2" x14ac:dyDescent="0.25">
      <c r="A5696" s="15">
        <v>21.093568999999999</v>
      </c>
      <c r="B5696" s="15">
        <v>-101.69443099999999</v>
      </c>
    </row>
    <row r="5697" spans="1:2" x14ac:dyDescent="0.25">
      <c r="A5697" s="15">
        <v>21.097273000000001</v>
      </c>
      <c r="B5697" s="15">
        <v>-101.692834</v>
      </c>
    </row>
    <row r="5698" spans="1:2" x14ac:dyDescent="0.25">
      <c r="A5698" s="15">
        <v>21.100977</v>
      </c>
      <c r="B5698" s="15">
        <v>-101.692615</v>
      </c>
    </row>
    <row r="5699" spans="1:2" x14ac:dyDescent="0.25">
      <c r="A5699" s="15">
        <v>21.104680999999999</v>
      </c>
      <c r="B5699" s="15">
        <v>-101.695418</v>
      </c>
    </row>
    <row r="5700" spans="1:2" x14ac:dyDescent="0.25">
      <c r="A5700" s="15">
        <v>21.108384999999998</v>
      </c>
      <c r="B5700" s="15">
        <v>-101.701688</v>
      </c>
    </row>
    <row r="5701" spans="1:2" x14ac:dyDescent="0.25">
      <c r="A5701" s="15">
        <v>21.112089000000001</v>
      </c>
      <c r="B5701" s="15">
        <v>-101.70801299999999</v>
      </c>
    </row>
    <row r="5702" spans="1:2" x14ac:dyDescent="0.25">
      <c r="A5702" s="15">
        <v>21.115791999999999</v>
      </c>
      <c r="B5702" s="15">
        <v>-101.713326</v>
      </c>
    </row>
    <row r="5703" spans="1:2" x14ac:dyDescent="0.25">
      <c r="A5703" s="15">
        <v>21.119496000000002</v>
      </c>
      <c r="B5703" s="15">
        <v>-101.71816800000001</v>
      </c>
    </row>
    <row r="5704" spans="1:2" x14ac:dyDescent="0.25">
      <c r="A5704" s="15">
        <v>21.123200000000001</v>
      </c>
      <c r="B5704" s="15">
        <v>-101.724818</v>
      </c>
    </row>
    <row r="5705" spans="1:2" x14ac:dyDescent="0.25">
      <c r="A5705" s="15">
        <v>21.126904</v>
      </c>
      <c r="B5705" s="15">
        <v>-101.73428199999999</v>
      </c>
    </row>
    <row r="5706" spans="1:2" x14ac:dyDescent="0.25">
      <c r="A5706" s="15">
        <v>21.130607999999999</v>
      </c>
      <c r="B5706" s="15">
        <v>-101.74198800000001</v>
      </c>
    </row>
    <row r="5707" spans="1:2" x14ac:dyDescent="0.25">
      <c r="A5707" s="15">
        <v>21.134312000000001</v>
      </c>
      <c r="B5707" s="15">
        <v>-101.750319</v>
      </c>
    </row>
    <row r="5708" spans="1:2" x14ac:dyDescent="0.25">
      <c r="A5708" s="15">
        <v>21.138016</v>
      </c>
      <c r="B5708" s="15">
        <v>-101.762298</v>
      </c>
    </row>
    <row r="5709" spans="1:2" x14ac:dyDescent="0.25">
      <c r="A5709" s="15">
        <v>21.141719999999999</v>
      </c>
      <c r="B5709" s="15">
        <v>-101.77471</v>
      </c>
    </row>
    <row r="5710" spans="1:2" x14ac:dyDescent="0.25">
      <c r="A5710" s="15">
        <v>21.145423000000001</v>
      </c>
      <c r="B5710" s="15">
        <v>-101.784879</v>
      </c>
    </row>
    <row r="5711" spans="1:2" x14ac:dyDescent="0.25">
      <c r="A5711" s="15">
        <v>21.149127</v>
      </c>
      <c r="B5711" s="15">
        <v>-101.79669699999999</v>
      </c>
    </row>
    <row r="5712" spans="1:2" x14ac:dyDescent="0.25">
      <c r="A5712" s="15">
        <v>21.152830999999999</v>
      </c>
      <c r="B5712" s="15">
        <v>-101.809438</v>
      </c>
    </row>
    <row r="5713" spans="1:2" x14ac:dyDescent="0.25">
      <c r="A5713" s="15">
        <v>21.156535000000002</v>
      </c>
      <c r="B5713" s="15">
        <v>-101.821933</v>
      </c>
    </row>
    <row r="5714" spans="1:2" x14ac:dyDescent="0.25">
      <c r="A5714" s="15">
        <v>21.160239000000001</v>
      </c>
      <c r="B5714" s="15">
        <v>-101.833231</v>
      </c>
    </row>
    <row r="5715" spans="1:2" x14ac:dyDescent="0.25">
      <c r="A5715" s="15">
        <v>21.163943</v>
      </c>
      <c r="B5715" s="15">
        <v>-101.842885</v>
      </c>
    </row>
    <row r="5716" spans="1:2" x14ac:dyDescent="0.25">
      <c r="A5716" s="15">
        <v>21.167646999999999</v>
      </c>
      <c r="B5716" s="15">
        <v>-101.85449699999999</v>
      </c>
    </row>
    <row r="5717" spans="1:2" x14ac:dyDescent="0.25">
      <c r="A5717" s="15">
        <v>21.171351000000001</v>
      </c>
      <c r="B5717" s="15">
        <v>-101.86425699999999</v>
      </c>
    </row>
    <row r="5718" spans="1:2" x14ac:dyDescent="0.25">
      <c r="A5718" s="15">
        <v>21.175053999999999</v>
      </c>
      <c r="B5718" s="15">
        <v>-101.87502000000001</v>
      </c>
    </row>
    <row r="5719" spans="1:2" x14ac:dyDescent="0.25">
      <c r="A5719" s="15">
        <v>21.178757999999998</v>
      </c>
      <c r="B5719" s="15">
        <v>-101.88677300000001</v>
      </c>
    </row>
    <row r="5720" spans="1:2" x14ac:dyDescent="0.25">
      <c r="A5720" s="15">
        <v>21.182462000000001</v>
      </c>
      <c r="B5720" s="15">
        <v>-101.897325</v>
      </c>
    </row>
    <row r="5721" spans="1:2" x14ac:dyDescent="0.25">
      <c r="A5721" s="15">
        <v>21.186166</v>
      </c>
      <c r="B5721" s="15">
        <v>-101.909532</v>
      </c>
    </row>
    <row r="5722" spans="1:2" x14ac:dyDescent="0.25">
      <c r="A5722" s="15">
        <v>21.189869999999999</v>
      </c>
      <c r="B5722" s="15">
        <v>-101.918599</v>
      </c>
    </row>
    <row r="5723" spans="1:2" x14ac:dyDescent="0.25">
      <c r="A5723" s="15">
        <v>21.193574000000002</v>
      </c>
      <c r="B5723" s="15">
        <v>-101.926057</v>
      </c>
    </row>
    <row r="5724" spans="1:2" x14ac:dyDescent="0.25">
      <c r="A5724" s="15">
        <v>21.197278000000001</v>
      </c>
      <c r="B5724" s="15">
        <v>-101.934296</v>
      </c>
    </row>
    <row r="5725" spans="1:2" x14ac:dyDescent="0.25">
      <c r="A5725" s="15">
        <v>21.200982</v>
      </c>
      <c r="B5725" s="15">
        <v>-101.94181500000001</v>
      </c>
    </row>
    <row r="5726" spans="1:2" x14ac:dyDescent="0.25">
      <c r="A5726" s="15">
        <v>21.204685000000001</v>
      </c>
      <c r="B5726" s="15">
        <v>-101.9485</v>
      </c>
    </row>
    <row r="5727" spans="1:2" x14ac:dyDescent="0.25">
      <c r="A5727" s="15">
        <v>21.208389</v>
      </c>
      <c r="B5727" s="15">
        <v>-101.952811</v>
      </c>
    </row>
    <row r="5728" spans="1:2" x14ac:dyDescent="0.25">
      <c r="A5728" s="15">
        <v>21.212092999999999</v>
      </c>
      <c r="B5728" s="15">
        <v>-101.957123</v>
      </c>
    </row>
    <row r="5729" spans="1:2" x14ac:dyDescent="0.25">
      <c r="A5729" s="15">
        <v>21.215796999999998</v>
      </c>
      <c r="B5729" s="15">
        <v>-101.959256</v>
      </c>
    </row>
    <row r="5730" spans="1:2" x14ac:dyDescent="0.25">
      <c r="A5730" s="15">
        <v>21.219501000000001</v>
      </c>
      <c r="B5730" s="15">
        <v>-101.961506</v>
      </c>
    </row>
    <row r="5731" spans="1:2" x14ac:dyDescent="0.25">
      <c r="A5731" s="15">
        <v>21.223205</v>
      </c>
      <c r="B5731" s="15">
        <v>-101.960685</v>
      </c>
    </row>
    <row r="5732" spans="1:2" x14ac:dyDescent="0.25">
      <c r="A5732" s="15">
        <v>21.226908999999999</v>
      </c>
      <c r="B5732" s="15">
        <v>-101.960188</v>
      </c>
    </row>
    <row r="5733" spans="1:2" x14ac:dyDescent="0.25">
      <c r="A5733" s="15">
        <v>21.230613000000002</v>
      </c>
      <c r="B5733" s="15">
        <v>-101.955738</v>
      </c>
    </row>
    <row r="5734" spans="1:2" x14ac:dyDescent="0.25">
      <c r="A5734" s="15">
        <v>21.234316</v>
      </c>
      <c r="B5734" s="15">
        <v>-101.949687</v>
      </c>
    </row>
    <row r="5735" spans="1:2" x14ac:dyDescent="0.25">
      <c r="A5735" s="15">
        <v>21.238019999999999</v>
      </c>
      <c r="B5735" s="15">
        <v>-101.945739</v>
      </c>
    </row>
    <row r="5736" spans="1:2" x14ac:dyDescent="0.25">
      <c r="A5736" s="15">
        <v>21.241724000000001</v>
      </c>
      <c r="B5736" s="15">
        <v>-101.937021</v>
      </c>
    </row>
    <row r="5737" spans="1:2" x14ac:dyDescent="0.25">
      <c r="A5737" s="15">
        <v>21.245428</v>
      </c>
      <c r="B5737" s="15">
        <v>-101.923315</v>
      </c>
    </row>
    <row r="5738" spans="1:2" x14ac:dyDescent="0.25">
      <c r="A5738" s="15">
        <v>21.249131999999999</v>
      </c>
      <c r="B5738" s="15">
        <v>-101.907957</v>
      </c>
    </row>
    <row r="5739" spans="1:2" x14ac:dyDescent="0.25">
      <c r="A5739" s="15">
        <v>21.252835999999999</v>
      </c>
      <c r="B5739" s="15">
        <v>-101.892893</v>
      </c>
    </row>
    <row r="5740" spans="1:2" x14ac:dyDescent="0.25">
      <c r="A5740" s="15">
        <v>21.256540000000001</v>
      </c>
      <c r="B5740" s="15">
        <v>-101.875964</v>
      </c>
    </row>
    <row r="5741" spans="1:2" x14ac:dyDescent="0.25">
      <c r="A5741" s="15">
        <v>21.260244</v>
      </c>
      <c r="B5741" s="15">
        <v>-101.85775700000001</v>
      </c>
    </row>
    <row r="5742" spans="1:2" x14ac:dyDescent="0.25">
      <c r="A5742" s="15">
        <v>21.263947000000002</v>
      </c>
      <c r="B5742" s="15">
        <v>-101.83935700000001</v>
      </c>
    </row>
    <row r="5743" spans="1:2" x14ac:dyDescent="0.25">
      <c r="A5743" s="15">
        <v>21.267651000000001</v>
      </c>
      <c r="B5743" s="15">
        <v>-101.81972500000001</v>
      </c>
    </row>
    <row r="5744" spans="1:2" x14ac:dyDescent="0.25">
      <c r="A5744" s="15">
        <v>21.271355</v>
      </c>
      <c r="B5744" s="15">
        <v>-101.79743000000001</v>
      </c>
    </row>
    <row r="5745" spans="1:2" x14ac:dyDescent="0.25">
      <c r="A5745" s="15">
        <v>21.275058999999999</v>
      </c>
      <c r="B5745" s="15">
        <v>-101.77611</v>
      </c>
    </row>
    <row r="5746" spans="1:2" x14ac:dyDescent="0.25">
      <c r="A5746" s="15">
        <v>21.278763000000001</v>
      </c>
      <c r="B5746" s="15">
        <v>-101.754306</v>
      </c>
    </row>
    <row r="5747" spans="1:2" x14ac:dyDescent="0.25">
      <c r="A5747" s="15">
        <v>21.282467</v>
      </c>
      <c r="B5747" s="15">
        <v>-101.731622</v>
      </c>
    </row>
    <row r="5748" spans="1:2" x14ac:dyDescent="0.25">
      <c r="A5748" s="15">
        <v>21.286171</v>
      </c>
      <c r="B5748" s="15">
        <v>-101.706718</v>
      </c>
    </row>
    <row r="5749" spans="1:2" x14ac:dyDescent="0.25">
      <c r="A5749" s="15">
        <v>21.289874999999999</v>
      </c>
      <c r="B5749" s="15">
        <v>-101.681206</v>
      </c>
    </row>
    <row r="5750" spans="1:2" x14ac:dyDescent="0.25">
      <c r="A5750" s="15">
        <v>21.293578</v>
      </c>
      <c r="B5750" s="15">
        <v>-101.652811</v>
      </c>
    </row>
    <row r="5751" spans="1:2" x14ac:dyDescent="0.25">
      <c r="A5751" s="15">
        <v>21.297281999999999</v>
      </c>
      <c r="B5751" s="15">
        <v>-101.618985</v>
      </c>
    </row>
    <row r="5752" spans="1:2" x14ac:dyDescent="0.25">
      <c r="A5752" s="15">
        <v>21.300986000000002</v>
      </c>
      <c r="B5752" s="15">
        <v>-101.58521399999999</v>
      </c>
    </row>
    <row r="5753" spans="1:2" x14ac:dyDescent="0.25">
      <c r="A5753" s="15">
        <v>21.304690000000001</v>
      </c>
      <c r="B5753" s="15">
        <v>-101.55134</v>
      </c>
    </row>
    <row r="5754" spans="1:2" x14ac:dyDescent="0.25">
      <c r="A5754" s="15">
        <v>21.308394</v>
      </c>
      <c r="B5754" s="15">
        <v>-101.515981</v>
      </c>
    </row>
    <row r="5755" spans="1:2" x14ac:dyDescent="0.25">
      <c r="A5755" s="15">
        <v>21.312097999999999</v>
      </c>
      <c r="B5755" s="15">
        <v>-101.483296</v>
      </c>
    </row>
    <row r="5756" spans="1:2" x14ac:dyDescent="0.25">
      <c r="A5756" s="15">
        <v>21.315802000000001</v>
      </c>
      <c r="B5756" s="15">
        <v>-101.44811</v>
      </c>
    </row>
    <row r="5757" spans="1:2" x14ac:dyDescent="0.25">
      <c r="A5757" s="15">
        <v>21.319506000000001</v>
      </c>
      <c r="B5757" s="15">
        <v>-101.412159</v>
      </c>
    </row>
    <row r="5758" spans="1:2" x14ac:dyDescent="0.25">
      <c r="A5758" s="15">
        <v>21.323208999999999</v>
      </c>
      <c r="B5758" s="15">
        <v>-101.378168</v>
      </c>
    </row>
    <row r="5759" spans="1:2" x14ac:dyDescent="0.25">
      <c r="A5759" s="15">
        <v>21.326913000000001</v>
      </c>
      <c r="B5759" s="15">
        <v>-101.34729799999999</v>
      </c>
    </row>
    <row r="5760" spans="1:2" x14ac:dyDescent="0.25">
      <c r="A5760" s="15">
        <v>21.330617</v>
      </c>
      <c r="B5760" s="15">
        <v>-101.31722600000001</v>
      </c>
    </row>
    <row r="5761" spans="1:2" x14ac:dyDescent="0.25">
      <c r="A5761" s="15">
        <v>21.334320999999999</v>
      </c>
      <c r="B5761" s="15">
        <v>-101.287132</v>
      </c>
    </row>
    <row r="5762" spans="1:2" x14ac:dyDescent="0.25">
      <c r="A5762" s="15">
        <v>21.338024999999998</v>
      </c>
      <c r="B5762" s="15">
        <v>-101.256623</v>
      </c>
    </row>
    <row r="5763" spans="1:2" x14ac:dyDescent="0.25">
      <c r="A5763" s="15">
        <v>21.341729000000001</v>
      </c>
      <c r="B5763" s="15">
        <v>-101.22199999999999</v>
      </c>
    </row>
    <row r="5764" spans="1:2" x14ac:dyDescent="0.25">
      <c r="A5764" s="15">
        <v>21.345433</v>
      </c>
      <c r="B5764" s="15">
        <v>-101.189212</v>
      </c>
    </row>
    <row r="5765" spans="1:2" x14ac:dyDescent="0.25">
      <c r="A5765" s="15">
        <v>21.349136999999999</v>
      </c>
      <c r="B5765" s="15">
        <v>-101.15742299999999</v>
      </c>
    </row>
    <row r="5766" spans="1:2" x14ac:dyDescent="0.25">
      <c r="A5766" s="15">
        <v>21.35284</v>
      </c>
      <c r="B5766" s="15">
        <v>-101.126279</v>
      </c>
    </row>
    <row r="5767" spans="1:2" x14ac:dyDescent="0.25">
      <c r="A5767" s="15">
        <v>21.356544</v>
      </c>
      <c r="B5767" s="15">
        <v>-101.095562</v>
      </c>
    </row>
    <row r="5768" spans="1:2" x14ac:dyDescent="0.25">
      <c r="A5768" s="15">
        <v>21.360247999999999</v>
      </c>
      <c r="B5768" s="15">
        <v>-101.06354899999999</v>
      </c>
    </row>
    <row r="5769" spans="1:2" x14ac:dyDescent="0.25">
      <c r="A5769" s="15">
        <v>21.363952000000001</v>
      </c>
      <c r="B5769" s="15">
        <v>-101.03259199999999</v>
      </c>
    </row>
    <row r="5770" spans="1:2" x14ac:dyDescent="0.25">
      <c r="A5770" s="15">
        <v>21.367656</v>
      </c>
      <c r="B5770" s="15">
        <v>-101.002173</v>
      </c>
    </row>
    <row r="5771" spans="1:2" x14ac:dyDescent="0.25">
      <c r="A5771" s="15">
        <v>21.371359999999999</v>
      </c>
      <c r="B5771" s="15">
        <v>-100.980859</v>
      </c>
    </row>
    <row r="5772" spans="1:2" x14ac:dyDescent="0.25">
      <c r="A5772" s="15">
        <v>21.375063999999998</v>
      </c>
      <c r="B5772" s="15">
        <v>-100.951932</v>
      </c>
    </row>
    <row r="5773" spans="1:2" x14ac:dyDescent="0.25">
      <c r="A5773" s="15">
        <v>21.378768000000001</v>
      </c>
      <c r="B5773" s="15">
        <v>-100.922206</v>
      </c>
    </row>
    <row r="5774" spans="1:2" x14ac:dyDescent="0.25">
      <c r="A5774" s="15">
        <v>21.382470999999999</v>
      </c>
      <c r="B5774" s="15">
        <v>-100.893792</v>
      </c>
    </row>
    <row r="5775" spans="1:2" x14ac:dyDescent="0.25">
      <c r="A5775" s="15">
        <v>21.386175000000001</v>
      </c>
      <c r="B5775" s="15">
        <v>-100.867908</v>
      </c>
    </row>
    <row r="5776" spans="1:2" x14ac:dyDescent="0.25">
      <c r="A5776" s="15">
        <v>21.389879000000001</v>
      </c>
      <c r="B5776" s="15">
        <v>-100.844228</v>
      </c>
    </row>
    <row r="5777" spans="1:2" x14ac:dyDescent="0.25">
      <c r="A5777" s="15">
        <v>21.393583</v>
      </c>
      <c r="B5777" s="15">
        <v>-100.82017500000001</v>
      </c>
    </row>
    <row r="5778" spans="1:2" x14ac:dyDescent="0.25">
      <c r="A5778" s="15">
        <v>21.397286999999999</v>
      </c>
      <c r="B5778" s="15">
        <v>-100.796119</v>
      </c>
    </row>
    <row r="5779" spans="1:2" x14ac:dyDescent="0.25">
      <c r="A5779" s="15">
        <v>21.400991000000001</v>
      </c>
      <c r="B5779" s="15">
        <v>-100.772875</v>
      </c>
    </row>
    <row r="5780" spans="1:2" x14ac:dyDescent="0.25">
      <c r="A5780" s="15">
        <v>21.404695</v>
      </c>
      <c r="B5780" s="15">
        <v>-100.74975000000001</v>
      </c>
    </row>
    <row r="5781" spans="1:2" x14ac:dyDescent="0.25">
      <c r="A5781" s="15">
        <v>21.408398999999999</v>
      </c>
      <c r="B5781" s="15">
        <v>-100.728876</v>
      </c>
    </row>
    <row r="5782" spans="1:2" x14ac:dyDescent="0.25">
      <c r="A5782" s="15">
        <v>21.412102000000001</v>
      </c>
      <c r="B5782" s="15">
        <v>-100.706092</v>
      </c>
    </row>
    <row r="5783" spans="1:2" x14ac:dyDescent="0.25">
      <c r="A5783" s="15">
        <v>21.415806</v>
      </c>
      <c r="B5783" s="15">
        <v>-100.68241500000001</v>
      </c>
    </row>
    <row r="5784" spans="1:2" x14ac:dyDescent="0.25">
      <c r="A5784" s="15">
        <v>21.419509999999999</v>
      </c>
      <c r="B5784" s="15">
        <v>-100.6605</v>
      </c>
    </row>
    <row r="5785" spans="1:2" x14ac:dyDescent="0.25">
      <c r="A5785" s="15">
        <v>21.423214000000002</v>
      </c>
      <c r="B5785" s="15">
        <v>-100.641111</v>
      </c>
    </row>
    <row r="5786" spans="1:2" x14ac:dyDescent="0.25">
      <c r="A5786" s="15">
        <v>21.426918000000001</v>
      </c>
      <c r="B5786" s="15">
        <v>-100.622592</v>
      </c>
    </row>
    <row r="5787" spans="1:2" x14ac:dyDescent="0.25">
      <c r="A5787" s="15">
        <v>21.430622</v>
      </c>
      <c r="B5787" s="15">
        <v>-100.604662</v>
      </c>
    </row>
    <row r="5788" spans="1:2" x14ac:dyDescent="0.25">
      <c r="A5788" s="15">
        <v>21.434325999999999</v>
      </c>
      <c r="B5788" s="15">
        <v>-100.587369</v>
      </c>
    </row>
    <row r="5789" spans="1:2" x14ac:dyDescent="0.25">
      <c r="A5789" s="15">
        <v>21.438030000000001</v>
      </c>
      <c r="B5789" s="15">
        <v>-100.570356</v>
      </c>
    </row>
    <row r="5790" spans="1:2" x14ac:dyDescent="0.25">
      <c r="A5790" s="15">
        <v>21.441732999999999</v>
      </c>
      <c r="B5790" s="15">
        <v>-100.551648</v>
      </c>
    </row>
    <row r="5791" spans="1:2" x14ac:dyDescent="0.25">
      <c r="A5791" s="15">
        <v>21.445436999999998</v>
      </c>
      <c r="B5791" s="15">
        <v>-100.534325</v>
      </c>
    </row>
    <row r="5792" spans="1:2" x14ac:dyDescent="0.25">
      <c r="A5792" s="15">
        <v>21.449141000000001</v>
      </c>
      <c r="B5792" s="15">
        <v>-100.520042</v>
      </c>
    </row>
    <row r="5793" spans="1:2" x14ac:dyDescent="0.25">
      <c r="A5793" s="15">
        <v>21.452845</v>
      </c>
      <c r="B5793" s="15">
        <v>-100.50613800000001</v>
      </c>
    </row>
    <row r="5794" spans="1:2" x14ac:dyDescent="0.25">
      <c r="A5794" s="15">
        <v>21.456548999999999</v>
      </c>
      <c r="B5794" s="15">
        <v>-100.49230300000001</v>
      </c>
    </row>
    <row r="5795" spans="1:2" x14ac:dyDescent="0.25">
      <c r="A5795" s="15">
        <v>21.460253000000002</v>
      </c>
      <c r="B5795" s="15">
        <v>-100.47732600000001</v>
      </c>
    </row>
    <row r="5796" spans="1:2" x14ac:dyDescent="0.25">
      <c r="A5796" s="15">
        <v>21.463957000000001</v>
      </c>
      <c r="B5796" s="15">
        <v>-100.46397399999999</v>
      </c>
    </row>
    <row r="5797" spans="1:2" x14ac:dyDescent="0.25">
      <c r="A5797" s="15">
        <v>21.467661</v>
      </c>
      <c r="B5797" s="15">
        <v>-100.45237400000001</v>
      </c>
    </row>
    <row r="5798" spans="1:2" x14ac:dyDescent="0.25">
      <c r="A5798" s="15">
        <v>21.471364000000001</v>
      </c>
      <c r="B5798" s="15">
        <v>-100.440828</v>
      </c>
    </row>
    <row r="5799" spans="1:2" x14ac:dyDescent="0.25">
      <c r="A5799" s="15">
        <v>21.475068</v>
      </c>
      <c r="B5799" s="15">
        <v>-100.429278</v>
      </c>
    </row>
    <row r="5800" spans="1:2" x14ac:dyDescent="0.25">
      <c r="A5800" s="15">
        <v>21.478771999999999</v>
      </c>
      <c r="B5800" s="15">
        <v>-100.416273</v>
      </c>
    </row>
    <row r="5801" spans="1:2" x14ac:dyDescent="0.25">
      <c r="A5801" s="15">
        <v>21.482475999999998</v>
      </c>
      <c r="B5801" s="15">
        <v>-100.403398</v>
      </c>
    </row>
    <row r="5802" spans="1:2" x14ac:dyDescent="0.25">
      <c r="A5802" s="15">
        <v>21.486180000000001</v>
      </c>
      <c r="B5802" s="15">
        <v>-100.391386</v>
      </c>
    </row>
    <row r="5803" spans="1:2" x14ac:dyDescent="0.25">
      <c r="A5803" s="15">
        <v>21.489884</v>
      </c>
      <c r="B5803" s="15">
        <v>-100.378298</v>
      </c>
    </row>
    <row r="5804" spans="1:2" x14ac:dyDescent="0.25">
      <c r="A5804" s="15">
        <v>21.493587999999999</v>
      </c>
      <c r="B5804" s="15">
        <v>-100.366381</v>
      </c>
    </row>
    <row r="5805" spans="1:2" x14ac:dyDescent="0.25">
      <c r="A5805" s="15">
        <v>21.497292000000002</v>
      </c>
      <c r="B5805" s="15">
        <v>-100.353409</v>
      </c>
    </row>
    <row r="5806" spans="1:2" x14ac:dyDescent="0.25">
      <c r="A5806" s="15">
        <v>21.500995</v>
      </c>
      <c r="B5806" s="15">
        <v>-100.34100599999999</v>
      </c>
    </row>
    <row r="5807" spans="1:2" x14ac:dyDescent="0.25">
      <c r="A5807" s="15">
        <v>21.504698999999999</v>
      </c>
      <c r="B5807" s="15">
        <v>-100.327192</v>
      </c>
    </row>
    <row r="5808" spans="1:2" x14ac:dyDescent="0.25">
      <c r="A5808" s="15">
        <v>21.508403000000001</v>
      </c>
      <c r="B5808" s="15">
        <v>-100.310839</v>
      </c>
    </row>
    <row r="5809" spans="1:2" x14ac:dyDescent="0.25">
      <c r="A5809" s="15">
        <v>21.512107</v>
      </c>
      <c r="B5809" s="15">
        <v>-100.294867</v>
      </c>
    </row>
    <row r="5810" spans="1:2" x14ac:dyDescent="0.25">
      <c r="A5810" s="15">
        <v>21.515810999999999</v>
      </c>
      <c r="B5810" s="15">
        <v>-100.281102</v>
      </c>
    </row>
    <row r="5811" spans="1:2" x14ac:dyDescent="0.25">
      <c r="A5811" s="15">
        <v>21.519514999999998</v>
      </c>
      <c r="B5811" s="15">
        <v>-100.26753100000001</v>
      </c>
    </row>
    <row r="5812" spans="1:2" x14ac:dyDescent="0.25">
      <c r="A5812" s="15">
        <v>21.523219000000001</v>
      </c>
      <c r="B5812" s="15">
        <v>-100.25498399999999</v>
      </c>
    </row>
    <row r="5813" spans="1:2" x14ac:dyDescent="0.25">
      <c r="A5813" s="15">
        <v>21.526923</v>
      </c>
      <c r="B5813" s="15">
        <v>-100.242529</v>
      </c>
    </row>
    <row r="5814" spans="1:2" x14ac:dyDescent="0.25">
      <c r="A5814" s="15">
        <v>21.530626000000002</v>
      </c>
      <c r="B5814" s="15">
        <v>-100.22991500000001</v>
      </c>
    </row>
    <row r="5815" spans="1:2" x14ac:dyDescent="0.25">
      <c r="A5815" s="15">
        <v>21.534330000000001</v>
      </c>
      <c r="B5815" s="15">
        <v>-100.215942</v>
      </c>
    </row>
    <row r="5816" spans="1:2" x14ac:dyDescent="0.25">
      <c r="A5816" s="15">
        <v>21.538034</v>
      </c>
      <c r="B5816" s="15">
        <v>-100.20520500000001</v>
      </c>
    </row>
    <row r="5817" spans="1:2" x14ac:dyDescent="0.25">
      <c r="A5817" s="15">
        <v>21.541737999999999</v>
      </c>
      <c r="B5817" s="15">
        <v>-100.19250599999999</v>
      </c>
    </row>
    <row r="5818" spans="1:2" x14ac:dyDescent="0.25">
      <c r="A5818" s="15">
        <v>21.545442000000001</v>
      </c>
      <c r="B5818" s="15">
        <v>-100.180246</v>
      </c>
    </row>
    <row r="5819" spans="1:2" x14ac:dyDescent="0.25">
      <c r="A5819" s="15">
        <v>21.549146</v>
      </c>
      <c r="B5819" s="15">
        <v>-100.171387</v>
      </c>
    </row>
    <row r="5820" spans="1:2" x14ac:dyDescent="0.25">
      <c r="A5820" s="15">
        <v>21.552849999999999</v>
      </c>
      <c r="B5820" s="15">
        <v>-100.163888</v>
      </c>
    </row>
    <row r="5821" spans="1:2" x14ac:dyDescent="0.25">
      <c r="A5821" s="15">
        <v>21.556553999999998</v>
      </c>
      <c r="B5821" s="15">
        <v>-100.155889</v>
      </c>
    </row>
    <row r="5822" spans="1:2" x14ac:dyDescent="0.25">
      <c r="A5822" s="15">
        <v>21.560257</v>
      </c>
      <c r="B5822" s="15">
        <v>-100.146468</v>
      </c>
    </row>
    <row r="5823" spans="1:2" x14ac:dyDescent="0.25">
      <c r="A5823" s="15">
        <v>21.563960999999999</v>
      </c>
      <c r="B5823" s="15">
        <v>-100.13457099999999</v>
      </c>
    </row>
    <row r="5824" spans="1:2" x14ac:dyDescent="0.25">
      <c r="A5824" s="15">
        <v>21.567665000000002</v>
      </c>
      <c r="B5824" s="15">
        <v>-100.1211</v>
      </c>
    </row>
    <row r="5825" spans="1:2" x14ac:dyDescent="0.25">
      <c r="A5825" s="15">
        <v>21.571369000000001</v>
      </c>
      <c r="B5825" s="15">
        <v>-100.107809</v>
      </c>
    </row>
    <row r="5826" spans="1:2" x14ac:dyDescent="0.25">
      <c r="A5826" s="15">
        <v>21.575073</v>
      </c>
      <c r="B5826" s="15">
        <v>-100.093439</v>
      </c>
    </row>
    <row r="5827" spans="1:2" x14ac:dyDescent="0.25">
      <c r="A5827" s="15">
        <v>21.578776999999999</v>
      </c>
      <c r="B5827" s="15">
        <v>-100.08037899999999</v>
      </c>
    </row>
    <row r="5828" spans="1:2" x14ac:dyDescent="0.25">
      <c r="A5828" s="15">
        <v>21.582481000000001</v>
      </c>
      <c r="B5828" s="15">
        <v>-100.068145</v>
      </c>
    </row>
    <row r="5829" spans="1:2" x14ac:dyDescent="0.25">
      <c r="A5829" s="15">
        <v>21.586185</v>
      </c>
      <c r="B5829" s="15">
        <v>-100.053814</v>
      </c>
    </row>
    <row r="5830" spans="1:2" x14ac:dyDescent="0.25">
      <c r="A5830" s="15">
        <v>21.589887999999998</v>
      </c>
      <c r="B5830" s="15">
        <v>-100.038797</v>
      </c>
    </row>
    <row r="5831" spans="1:2" x14ac:dyDescent="0.25">
      <c r="A5831" s="15">
        <v>21.593592000000001</v>
      </c>
      <c r="B5831" s="15">
        <v>-100.02636</v>
      </c>
    </row>
    <row r="5832" spans="1:2" x14ac:dyDescent="0.25">
      <c r="A5832" s="15">
        <v>21.597296</v>
      </c>
      <c r="B5832" s="15">
        <v>-100.015615</v>
      </c>
    </row>
    <row r="5833" spans="1:2" x14ac:dyDescent="0.25">
      <c r="A5833" s="15">
        <v>21.600999999999999</v>
      </c>
      <c r="B5833" s="15">
        <v>-100.00657699999999</v>
      </c>
    </row>
    <row r="5834" spans="1:2" x14ac:dyDescent="0.25">
      <c r="A5834" s="15">
        <v>21.604704000000002</v>
      </c>
      <c r="B5834" s="15">
        <v>-99.996190999999996</v>
      </c>
    </row>
    <row r="5835" spans="1:2" x14ac:dyDescent="0.25">
      <c r="A5835" s="15">
        <v>21.608408000000001</v>
      </c>
      <c r="B5835" s="15">
        <v>-99.986566999999994</v>
      </c>
    </row>
    <row r="5836" spans="1:2" x14ac:dyDescent="0.25">
      <c r="A5836" s="15">
        <v>21.612112</v>
      </c>
      <c r="B5836" s="15">
        <v>-99.977632999999997</v>
      </c>
    </row>
    <row r="5837" spans="1:2" x14ac:dyDescent="0.25">
      <c r="A5837" s="15">
        <v>21.615815999999999</v>
      </c>
      <c r="B5837" s="15">
        <v>-99.966151999999994</v>
      </c>
    </row>
    <row r="5838" spans="1:2" x14ac:dyDescent="0.25">
      <c r="A5838" s="15">
        <v>21.619519</v>
      </c>
      <c r="B5838" s="15">
        <v>-99.955445999999995</v>
      </c>
    </row>
    <row r="5839" spans="1:2" x14ac:dyDescent="0.25">
      <c r="A5839" s="15">
        <v>21.623222999999999</v>
      </c>
      <c r="B5839" s="15">
        <v>-99.945633000000001</v>
      </c>
    </row>
    <row r="5840" spans="1:2" x14ac:dyDescent="0.25">
      <c r="A5840" s="15">
        <v>21.626926999999998</v>
      </c>
      <c r="B5840" s="15">
        <v>-99.936910999999995</v>
      </c>
    </row>
    <row r="5841" spans="1:2" x14ac:dyDescent="0.25">
      <c r="A5841" s="15">
        <v>21.630631000000001</v>
      </c>
      <c r="B5841" s="15">
        <v>-99.925847000000005</v>
      </c>
    </row>
    <row r="5842" spans="1:2" x14ac:dyDescent="0.25">
      <c r="A5842" s="15">
        <v>21.634335</v>
      </c>
      <c r="B5842" s="15">
        <v>-99.912863999999999</v>
      </c>
    </row>
    <row r="5843" spans="1:2" x14ac:dyDescent="0.25">
      <c r="A5843" s="15">
        <v>21.638038999999999</v>
      </c>
      <c r="B5843" s="15">
        <v>-99.902542999999994</v>
      </c>
    </row>
    <row r="5844" spans="1:2" x14ac:dyDescent="0.25">
      <c r="A5844" s="15">
        <v>21.641743000000002</v>
      </c>
      <c r="B5844" s="15">
        <v>-99.894575000000003</v>
      </c>
    </row>
    <row r="5845" spans="1:2" x14ac:dyDescent="0.25">
      <c r="A5845" s="15">
        <v>21.645447000000001</v>
      </c>
      <c r="B5845" s="15">
        <v>-99.890124</v>
      </c>
    </row>
    <row r="5846" spans="1:2" x14ac:dyDescent="0.25">
      <c r="A5846" s="15">
        <v>21.649149999999999</v>
      </c>
      <c r="B5846" s="15">
        <v>-99.885157000000007</v>
      </c>
    </row>
    <row r="5847" spans="1:2" x14ac:dyDescent="0.25">
      <c r="A5847" s="15">
        <v>21.652854000000001</v>
      </c>
      <c r="B5847" s="15">
        <v>-99.877844999999994</v>
      </c>
    </row>
    <row r="5848" spans="1:2" x14ac:dyDescent="0.25">
      <c r="A5848" s="15">
        <v>21.656558</v>
      </c>
      <c r="B5848" s="15">
        <v>-99.868471</v>
      </c>
    </row>
    <row r="5849" spans="1:2" x14ac:dyDescent="0.25">
      <c r="A5849" s="15">
        <v>21.660261999999999</v>
      </c>
      <c r="B5849" s="15">
        <v>-99.859252999999995</v>
      </c>
    </row>
    <row r="5850" spans="1:2" x14ac:dyDescent="0.25">
      <c r="A5850" s="15">
        <v>21.663965999999999</v>
      </c>
      <c r="B5850" s="15">
        <v>-99.853067999999993</v>
      </c>
    </row>
    <row r="5851" spans="1:2" x14ac:dyDescent="0.25">
      <c r="A5851" s="15">
        <v>21.667670000000001</v>
      </c>
      <c r="B5851" s="15">
        <v>-99.849079000000003</v>
      </c>
    </row>
    <row r="5852" spans="1:2" x14ac:dyDescent="0.25">
      <c r="A5852" s="15">
        <v>21.671374</v>
      </c>
      <c r="B5852" s="15">
        <v>-99.845820000000003</v>
      </c>
    </row>
    <row r="5853" spans="1:2" x14ac:dyDescent="0.25">
      <c r="A5853" s="15">
        <v>21.675077999999999</v>
      </c>
      <c r="B5853" s="15">
        <v>-99.842461999999998</v>
      </c>
    </row>
    <row r="5854" spans="1:2" x14ac:dyDescent="0.25">
      <c r="A5854" s="15">
        <v>21.678781000000001</v>
      </c>
      <c r="B5854" s="15">
        <v>-99.836387000000002</v>
      </c>
    </row>
    <row r="5855" spans="1:2" x14ac:dyDescent="0.25">
      <c r="A5855" s="15">
        <v>21.682485</v>
      </c>
      <c r="B5855" s="15">
        <v>-99.833699999999993</v>
      </c>
    </row>
    <row r="5856" spans="1:2" x14ac:dyDescent="0.25">
      <c r="A5856" s="15">
        <v>21.686188999999999</v>
      </c>
      <c r="B5856" s="15">
        <v>-99.834085000000002</v>
      </c>
    </row>
    <row r="5857" spans="1:2" x14ac:dyDescent="0.25">
      <c r="A5857" s="15">
        <v>21.689893000000001</v>
      </c>
      <c r="B5857" s="15">
        <v>-99.834970999999996</v>
      </c>
    </row>
    <row r="5858" spans="1:2" x14ac:dyDescent="0.25">
      <c r="A5858" s="15">
        <v>21.693597</v>
      </c>
      <c r="B5858" s="15">
        <v>-99.834957000000003</v>
      </c>
    </row>
    <row r="5859" spans="1:2" x14ac:dyDescent="0.25">
      <c r="A5859" s="15">
        <v>21.697301</v>
      </c>
      <c r="B5859" s="15">
        <v>-99.832352</v>
      </c>
    </row>
    <row r="5860" spans="1:2" x14ac:dyDescent="0.25">
      <c r="A5860" s="15">
        <v>21.701004999999999</v>
      </c>
      <c r="B5860" s="15">
        <v>-99.831785999999994</v>
      </c>
    </row>
    <row r="5861" spans="1:2" x14ac:dyDescent="0.25">
      <c r="A5861" s="15">
        <v>21.704709000000001</v>
      </c>
      <c r="B5861" s="15">
        <v>-99.832882999999995</v>
      </c>
    </row>
    <row r="5862" spans="1:2" x14ac:dyDescent="0.25">
      <c r="A5862" s="15">
        <v>21.708411999999999</v>
      </c>
      <c r="B5862" s="15">
        <v>-99.833663000000001</v>
      </c>
    </row>
    <row r="5863" spans="1:2" x14ac:dyDescent="0.25">
      <c r="A5863" s="15">
        <v>21.712116000000002</v>
      </c>
      <c r="B5863" s="15">
        <v>-99.835747999999995</v>
      </c>
    </row>
    <row r="5864" spans="1:2" x14ac:dyDescent="0.25">
      <c r="A5864" s="15">
        <v>21.715820000000001</v>
      </c>
      <c r="B5864" s="15">
        <v>-99.837000000000003</v>
      </c>
    </row>
    <row r="5865" spans="1:2" x14ac:dyDescent="0.25">
      <c r="A5865" s="15">
        <v>21.719524</v>
      </c>
      <c r="B5865" s="15">
        <v>-99.840035999999998</v>
      </c>
    </row>
    <row r="5866" spans="1:2" x14ac:dyDescent="0.25">
      <c r="A5866" s="15">
        <v>21.723227999999999</v>
      </c>
      <c r="B5866" s="15">
        <v>-99.845061999999999</v>
      </c>
    </row>
    <row r="5867" spans="1:2" x14ac:dyDescent="0.25">
      <c r="A5867" s="15">
        <v>21.726932000000001</v>
      </c>
      <c r="B5867" s="15">
        <v>-99.851077000000004</v>
      </c>
    </row>
    <row r="5868" spans="1:2" x14ac:dyDescent="0.25">
      <c r="A5868" s="15">
        <v>21.730636000000001</v>
      </c>
      <c r="B5868" s="15">
        <v>-99.854888000000003</v>
      </c>
    </row>
    <row r="5869" spans="1:2" x14ac:dyDescent="0.25">
      <c r="A5869" s="15">
        <v>21.73434</v>
      </c>
      <c r="B5869" s="15">
        <v>-99.857777999999996</v>
      </c>
    </row>
    <row r="5870" spans="1:2" x14ac:dyDescent="0.25">
      <c r="A5870" s="15">
        <v>21.738043000000001</v>
      </c>
      <c r="B5870" s="15">
        <v>-99.860853000000006</v>
      </c>
    </row>
    <row r="5871" spans="1:2" x14ac:dyDescent="0.25">
      <c r="A5871" s="15">
        <v>21.741747</v>
      </c>
      <c r="B5871" s="15">
        <v>-99.863535999999996</v>
      </c>
    </row>
    <row r="5872" spans="1:2" x14ac:dyDescent="0.25">
      <c r="A5872" s="15">
        <v>21.745450999999999</v>
      </c>
      <c r="B5872" s="15">
        <v>-99.863772999999995</v>
      </c>
    </row>
    <row r="5873" spans="1:2" x14ac:dyDescent="0.25">
      <c r="A5873" s="15">
        <v>21.749154999999998</v>
      </c>
      <c r="B5873" s="15">
        <v>-99.865433999999993</v>
      </c>
    </row>
    <row r="5874" spans="1:2" x14ac:dyDescent="0.25">
      <c r="A5874" s="15">
        <v>21.752859000000001</v>
      </c>
      <c r="B5874" s="15">
        <v>-99.867273999999995</v>
      </c>
    </row>
    <row r="5875" spans="1:2" x14ac:dyDescent="0.25">
      <c r="A5875" s="15">
        <v>21.756563</v>
      </c>
      <c r="B5875" s="15">
        <v>-99.867885000000001</v>
      </c>
    </row>
    <row r="5876" spans="1:2" x14ac:dyDescent="0.25">
      <c r="A5876" s="15">
        <v>21.760266999999999</v>
      </c>
      <c r="B5876" s="15">
        <v>-99.868528999999995</v>
      </c>
    </row>
    <row r="5877" spans="1:2" x14ac:dyDescent="0.25">
      <c r="A5877" s="15">
        <v>21.763971000000002</v>
      </c>
      <c r="B5877" s="15">
        <v>-99.870383000000004</v>
      </c>
    </row>
    <row r="5878" spans="1:2" x14ac:dyDescent="0.25">
      <c r="A5878" s="15">
        <v>21.767674</v>
      </c>
      <c r="B5878" s="15">
        <v>-99.872490999999997</v>
      </c>
    </row>
    <row r="5879" spans="1:2" x14ac:dyDescent="0.25">
      <c r="A5879" s="15">
        <v>21.771377999999999</v>
      </c>
      <c r="B5879" s="15">
        <v>-99.874020000000002</v>
      </c>
    </row>
    <row r="5880" spans="1:2" x14ac:dyDescent="0.25">
      <c r="A5880" s="15">
        <v>21.775082000000001</v>
      </c>
      <c r="B5880" s="15">
        <v>-99.872915000000006</v>
      </c>
    </row>
    <row r="5881" spans="1:2" x14ac:dyDescent="0.25">
      <c r="A5881" s="15">
        <v>21.778786</v>
      </c>
      <c r="B5881" s="15">
        <v>-99.872038000000003</v>
      </c>
    </row>
    <row r="5882" spans="1:2" x14ac:dyDescent="0.25">
      <c r="A5882" s="15">
        <v>21.782489999999999</v>
      </c>
      <c r="B5882" s="15">
        <v>-99.871741999999998</v>
      </c>
    </row>
    <row r="5883" spans="1:2" x14ac:dyDescent="0.25">
      <c r="A5883" s="15">
        <v>21.786193999999998</v>
      </c>
      <c r="B5883" s="15">
        <v>-99.867339000000001</v>
      </c>
    </row>
    <row r="5884" spans="1:2" x14ac:dyDescent="0.25">
      <c r="A5884" s="15">
        <v>21.789898000000001</v>
      </c>
      <c r="B5884" s="15">
        <v>-99.861582999999996</v>
      </c>
    </row>
    <row r="5885" spans="1:2" x14ac:dyDescent="0.25">
      <c r="A5885" s="15">
        <v>21.793602</v>
      </c>
      <c r="B5885" s="15">
        <v>-99.859657999999996</v>
      </c>
    </row>
    <row r="5886" spans="1:2" x14ac:dyDescent="0.25">
      <c r="A5886" s="15">
        <v>21.797305000000001</v>
      </c>
      <c r="B5886" s="15">
        <v>-99.860589000000004</v>
      </c>
    </row>
    <row r="5887" spans="1:2" x14ac:dyDescent="0.25">
      <c r="A5887" s="15">
        <v>21.801009000000001</v>
      </c>
      <c r="B5887" s="15">
        <v>-99.860754999999997</v>
      </c>
    </row>
    <row r="5888" spans="1:2" x14ac:dyDescent="0.25">
      <c r="A5888" s="15">
        <v>21.804713</v>
      </c>
      <c r="B5888" s="15">
        <v>-99.858157000000006</v>
      </c>
    </row>
    <row r="5889" spans="1:2" x14ac:dyDescent="0.25">
      <c r="A5889" s="15">
        <v>21.808416999999999</v>
      </c>
      <c r="B5889" s="15">
        <v>-99.852694999999997</v>
      </c>
    </row>
    <row r="5890" spans="1:2" x14ac:dyDescent="0.25">
      <c r="A5890" s="15">
        <v>21.812121000000001</v>
      </c>
      <c r="B5890" s="15">
        <v>-99.849149999999995</v>
      </c>
    </row>
    <row r="5891" spans="1:2" x14ac:dyDescent="0.25">
      <c r="A5891" s="15">
        <v>21.815825</v>
      </c>
      <c r="B5891" s="15">
        <v>-99.847419000000002</v>
      </c>
    </row>
    <row r="5892" spans="1:2" x14ac:dyDescent="0.25">
      <c r="A5892" s="15">
        <v>21.819528999999999</v>
      </c>
      <c r="B5892" s="15">
        <v>-99.845130999999995</v>
      </c>
    </row>
    <row r="5893" spans="1:2" x14ac:dyDescent="0.25">
      <c r="A5893" s="15">
        <v>21.823232999999998</v>
      </c>
      <c r="B5893" s="15">
        <v>-99.839806999999993</v>
      </c>
    </row>
    <row r="5894" spans="1:2" x14ac:dyDescent="0.25">
      <c r="A5894" s="15">
        <v>21.826936</v>
      </c>
      <c r="B5894" s="15">
        <v>-99.836377999999996</v>
      </c>
    </row>
    <row r="5895" spans="1:2" x14ac:dyDescent="0.25">
      <c r="A5895" s="15">
        <v>21.830639999999999</v>
      </c>
      <c r="B5895" s="15">
        <v>-99.832854999999995</v>
      </c>
    </row>
    <row r="5896" spans="1:2" x14ac:dyDescent="0.25">
      <c r="A5896" s="15">
        <v>21.834344000000002</v>
      </c>
      <c r="B5896" s="15">
        <v>-99.829397</v>
      </c>
    </row>
    <row r="5897" spans="1:2" x14ac:dyDescent="0.25">
      <c r="A5897" s="15">
        <v>21.838048000000001</v>
      </c>
      <c r="B5897" s="15">
        <v>-99.826615000000004</v>
      </c>
    </row>
    <row r="5898" spans="1:2" x14ac:dyDescent="0.25">
      <c r="A5898" s="15">
        <v>21.841752</v>
      </c>
      <c r="B5898" s="15">
        <v>-99.824828999999994</v>
      </c>
    </row>
    <row r="5899" spans="1:2" x14ac:dyDescent="0.25">
      <c r="A5899" s="15">
        <v>21.845455999999999</v>
      </c>
      <c r="B5899" s="15">
        <v>-99.818951999999996</v>
      </c>
    </row>
    <row r="5900" spans="1:2" x14ac:dyDescent="0.25">
      <c r="A5900" s="15">
        <v>21.849160000000001</v>
      </c>
      <c r="B5900" s="15">
        <v>-99.811245999999997</v>
      </c>
    </row>
    <row r="5901" spans="1:2" x14ac:dyDescent="0.25">
      <c r="A5901" s="15">
        <v>21.852864</v>
      </c>
      <c r="B5901" s="15">
        <v>-99.803194000000005</v>
      </c>
    </row>
    <row r="5902" spans="1:2" x14ac:dyDescent="0.25">
      <c r="A5902" s="15">
        <v>21.856566999999998</v>
      </c>
      <c r="B5902" s="15">
        <v>-99.794595000000001</v>
      </c>
    </row>
    <row r="5903" spans="1:2" x14ac:dyDescent="0.25">
      <c r="A5903" s="15">
        <v>21.860271000000001</v>
      </c>
      <c r="B5903" s="15">
        <v>-99.788246000000001</v>
      </c>
    </row>
    <row r="5904" spans="1:2" x14ac:dyDescent="0.25">
      <c r="A5904" s="15">
        <v>21.863975</v>
      </c>
      <c r="B5904" s="15">
        <v>-99.783000999999999</v>
      </c>
    </row>
    <row r="5905" spans="1:2" x14ac:dyDescent="0.25">
      <c r="A5905" s="15">
        <v>21.867678999999999</v>
      </c>
      <c r="B5905" s="15">
        <v>-99.779912999999993</v>
      </c>
    </row>
    <row r="5906" spans="1:2" x14ac:dyDescent="0.25">
      <c r="A5906" s="15">
        <v>21.871383000000002</v>
      </c>
      <c r="B5906" s="15">
        <v>-99.779297999999997</v>
      </c>
    </row>
    <row r="5907" spans="1:2" x14ac:dyDescent="0.25">
      <c r="A5907" s="15">
        <v>21.875087000000001</v>
      </c>
      <c r="B5907" s="15">
        <v>-99.777034</v>
      </c>
    </row>
    <row r="5908" spans="1:2" x14ac:dyDescent="0.25">
      <c r="A5908" s="15">
        <v>21.878791</v>
      </c>
      <c r="B5908" s="15">
        <v>-99.774743000000001</v>
      </c>
    </row>
    <row r="5909" spans="1:2" x14ac:dyDescent="0.25">
      <c r="A5909" s="15">
        <v>21.882494999999999</v>
      </c>
      <c r="B5909" s="15">
        <v>-99.773587000000006</v>
      </c>
    </row>
    <row r="5910" spans="1:2" x14ac:dyDescent="0.25">
      <c r="A5910" s="15">
        <v>21.886198</v>
      </c>
      <c r="B5910" s="15">
        <v>-99.769126999999997</v>
      </c>
    </row>
    <row r="5911" spans="1:2" x14ac:dyDescent="0.25">
      <c r="A5911" s="15">
        <v>21.889901999999999</v>
      </c>
      <c r="B5911" s="15">
        <v>-99.766135000000006</v>
      </c>
    </row>
    <row r="5912" spans="1:2" x14ac:dyDescent="0.25">
      <c r="A5912" s="15">
        <v>21.893605999999998</v>
      </c>
      <c r="B5912" s="15">
        <v>-99.765420000000006</v>
      </c>
    </row>
    <row r="5913" spans="1:2" x14ac:dyDescent="0.25">
      <c r="A5913" s="15">
        <v>21.897310000000001</v>
      </c>
      <c r="B5913" s="15">
        <v>-99.763452000000001</v>
      </c>
    </row>
    <row r="5914" spans="1:2" x14ac:dyDescent="0.25">
      <c r="A5914" s="15">
        <v>21.901014</v>
      </c>
      <c r="B5914" s="15">
        <v>-99.760097000000002</v>
      </c>
    </row>
    <row r="5915" spans="1:2" x14ac:dyDescent="0.25">
      <c r="A5915" s="15">
        <v>21.904717999999999</v>
      </c>
      <c r="B5915" s="15">
        <v>-99.758070000000004</v>
      </c>
    </row>
    <row r="5916" spans="1:2" x14ac:dyDescent="0.25">
      <c r="A5916" s="15">
        <v>21.908422000000002</v>
      </c>
      <c r="B5916" s="15">
        <v>-99.757256999999996</v>
      </c>
    </row>
    <row r="5917" spans="1:2" x14ac:dyDescent="0.25">
      <c r="A5917" s="15">
        <v>21.912126000000001</v>
      </c>
      <c r="B5917" s="15">
        <v>-99.755495999999994</v>
      </c>
    </row>
    <row r="5918" spans="1:2" x14ac:dyDescent="0.25">
      <c r="A5918" s="15">
        <v>21.915828999999999</v>
      </c>
      <c r="B5918" s="15">
        <v>-99.755498000000003</v>
      </c>
    </row>
    <row r="5919" spans="1:2" x14ac:dyDescent="0.25">
      <c r="A5919" s="15">
        <v>21.919533000000001</v>
      </c>
      <c r="B5919" s="15">
        <v>-99.753167000000005</v>
      </c>
    </row>
    <row r="5920" spans="1:2" x14ac:dyDescent="0.25">
      <c r="A5920" s="15">
        <v>21.923237</v>
      </c>
      <c r="B5920" s="15">
        <v>-99.751643000000001</v>
      </c>
    </row>
    <row r="5921" spans="1:2" x14ac:dyDescent="0.25">
      <c r="A5921" s="15">
        <v>21.926940999999999</v>
      </c>
      <c r="B5921" s="15">
        <v>-99.751138999999995</v>
      </c>
    </row>
    <row r="5922" spans="1:2" x14ac:dyDescent="0.25">
      <c r="A5922" s="15">
        <v>21.930644999999998</v>
      </c>
      <c r="B5922" s="15">
        <v>-99.749095999999994</v>
      </c>
    </row>
    <row r="5923" spans="1:2" x14ac:dyDescent="0.25">
      <c r="A5923" s="15">
        <v>21.934349000000001</v>
      </c>
      <c r="B5923" s="15">
        <v>-99.748034000000004</v>
      </c>
    </row>
    <row r="5924" spans="1:2" x14ac:dyDescent="0.25">
      <c r="A5924" s="15">
        <v>21.938053</v>
      </c>
      <c r="B5924" s="15">
        <v>-99.747128000000004</v>
      </c>
    </row>
    <row r="5925" spans="1:2" x14ac:dyDescent="0.25">
      <c r="A5925" s="15">
        <v>21.941756999999999</v>
      </c>
      <c r="B5925" s="15">
        <v>-99.749177000000003</v>
      </c>
    </row>
    <row r="5926" spans="1:2" x14ac:dyDescent="0.25">
      <c r="A5926" s="15">
        <v>21.945460000000001</v>
      </c>
      <c r="B5926" s="15">
        <v>-99.752037000000001</v>
      </c>
    </row>
    <row r="5927" spans="1:2" x14ac:dyDescent="0.25">
      <c r="A5927" s="15">
        <v>21.949164</v>
      </c>
      <c r="B5927" s="15">
        <v>-99.751886999999996</v>
      </c>
    </row>
    <row r="5928" spans="1:2" x14ac:dyDescent="0.25">
      <c r="A5928" s="15">
        <v>21.952867999999999</v>
      </c>
      <c r="B5928" s="15">
        <v>-99.753451999999996</v>
      </c>
    </row>
    <row r="5929" spans="1:2" x14ac:dyDescent="0.25">
      <c r="A5929" s="15">
        <v>21.956572000000001</v>
      </c>
      <c r="B5929" s="15">
        <v>-99.755708999999996</v>
      </c>
    </row>
    <row r="5930" spans="1:2" x14ac:dyDescent="0.25">
      <c r="A5930" s="15">
        <v>21.960276</v>
      </c>
      <c r="B5930" s="15">
        <v>-99.757107000000005</v>
      </c>
    </row>
    <row r="5931" spans="1:2" x14ac:dyDescent="0.25">
      <c r="A5931" s="15">
        <v>21.963979999999999</v>
      </c>
      <c r="B5931" s="15">
        <v>-99.760357999999997</v>
      </c>
    </row>
    <row r="5932" spans="1:2" x14ac:dyDescent="0.25">
      <c r="A5932" s="15">
        <v>21.967683999999998</v>
      </c>
      <c r="B5932" s="15">
        <v>-99.767053000000004</v>
      </c>
    </row>
    <row r="5933" spans="1:2" x14ac:dyDescent="0.25">
      <c r="A5933" s="15">
        <v>21.971388000000001</v>
      </c>
      <c r="B5933" s="15">
        <v>-99.773426000000001</v>
      </c>
    </row>
    <row r="5934" spans="1:2" x14ac:dyDescent="0.25">
      <c r="A5934" s="15">
        <v>21.975090999999999</v>
      </c>
      <c r="B5934" s="15">
        <v>-99.779719999999998</v>
      </c>
    </row>
    <row r="5935" spans="1:2" x14ac:dyDescent="0.25">
      <c r="A5935" s="15">
        <v>21.978795000000002</v>
      </c>
      <c r="B5935" s="15">
        <v>-99.785605000000004</v>
      </c>
    </row>
    <row r="5936" spans="1:2" x14ac:dyDescent="0.25">
      <c r="A5936" s="15">
        <v>21.982499000000001</v>
      </c>
      <c r="B5936" s="15">
        <v>-99.791425000000004</v>
      </c>
    </row>
    <row r="5937" spans="1:2" x14ac:dyDescent="0.25">
      <c r="A5937" s="15">
        <v>21.986203</v>
      </c>
      <c r="B5937" s="15">
        <v>-99.796010999999993</v>
      </c>
    </row>
    <row r="5938" spans="1:2" x14ac:dyDescent="0.25">
      <c r="A5938" s="15">
        <v>21.989906999999999</v>
      </c>
      <c r="B5938" s="15">
        <v>-99.803713000000002</v>
      </c>
    </row>
    <row r="5939" spans="1:2" x14ac:dyDescent="0.25">
      <c r="A5939" s="15">
        <v>21.993611000000001</v>
      </c>
      <c r="B5939" s="15">
        <v>-99.811768999999998</v>
      </c>
    </row>
    <row r="5940" spans="1:2" x14ac:dyDescent="0.25">
      <c r="A5940" s="15">
        <v>21.997315</v>
      </c>
      <c r="B5940" s="15">
        <v>-99.819153999999997</v>
      </c>
    </row>
    <row r="5941" spans="1:2" x14ac:dyDescent="0.25">
      <c r="A5941" s="15">
        <v>22.001018999999999</v>
      </c>
      <c r="B5941" s="15">
        <v>-99.825498999999994</v>
      </c>
    </row>
    <row r="5942" spans="1:2" x14ac:dyDescent="0.25">
      <c r="A5942" s="15">
        <v>22.004722000000001</v>
      </c>
      <c r="B5942" s="15">
        <v>-99.833288999999994</v>
      </c>
    </row>
    <row r="5943" spans="1:2" x14ac:dyDescent="0.25">
      <c r="A5943" s="15">
        <v>22.008426</v>
      </c>
      <c r="B5943" s="15">
        <v>-99.845978000000002</v>
      </c>
    </row>
    <row r="5944" spans="1:2" x14ac:dyDescent="0.25">
      <c r="A5944" s="15">
        <v>22.012129999999999</v>
      </c>
      <c r="B5944" s="15">
        <v>-99.860015000000004</v>
      </c>
    </row>
    <row r="5945" spans="1:2" x14ac:dyDescent="0.25">
      <c r="A5945" s="15">
        <v>22.015834000000002</v>
      </c>
      <c r="B5945" s="15">
        <v>-99.873103999999998</v>
      </c>
    </row>
    <row r="5946" spans="1:2" x14ac:dyDescent="0.25">
      <c r="A5946" s="15">
        <v>22.019538000000001</v>
      </c>
      <c r="B5946" s="15">
        <v>-99.885966999999994</v>
      </c>
    </row>
    <row r="5947" spans="1:2" x14ac:dyDescent="0.25">
      <c r="A5947" s="15">
        <v>22.023242</v>
      </c>
      <c r="B5947" s="15">
        <v>-99.897688000000002</v>
      </c>
    </row>
    <row r="5948" spans="1:2" x14ac:dyDescent="0.25">
      <c r="A5948" s="15">
        <v>22.026945999999999</v>
      </c>
      <c r="B5948" s="15">
        <v>-99.910854999999998</v>
      </c>
    </row>
    <row r="5949" spans="1:2" x14ac:dyDescent="0.25">
      <c r="A5949" s="15">
        <v>22.030650000000001</v>
      </c>
      <c r="B5949" s="15">
        <v>-99.924634999999995</v>
      </c>
    </row>
    <row r="5950" spans="1:2" x14ac:dyDescent="0.25">
      <c r="A5950" s="15">
        <v>22.034352999999999</v>
      </c>
      <c r="B5950" s="15">
        <v>-99.937787</v>
      </c>
    </row>
    <row r="5951" spans="1:2" x14ac:dyDescent="0.25">
      <c r="A5951" s="15">
        <v>22.038056999999998</v>
      </c>
      <c r="B5951" s="15">
        <v>-99.949405999999996</v>
      </c>
    </row>
    <row r="5952" spans="1:2" x14ac:dyDescent="0.25">
      <c r="A5952" s="15">
        <v>22.041761000000001</v>
      </c>
      <c r="B5952" s="15">
        <v>-99.963983999999996</v>
      </c>
    </row>
    <row r="5953" spans="1:2" x14ac:dyDescent="0.25">
      <c r="A5953" s="15">
        <v>22.045465</v>
      </c>
      <c r="B5953" s="15">
        <v>-99.978845000000007</v>
      </c>
    </row>
    <row r="5954" spans="1:2" x14ac:dyDescent="0.25">
      <c r="A5954" s="15">
        <v>22.049168999999999</v>
      </c>
      <c r="B5954" s="15">
        <v>-99.992656999999994</v>
      </c>
    </row>
    <row r="5955" spans="1:2" x14ac:dyDescent="0.25">
      <c r="A5955" s="15">
        <v>22.052873000000002</v>
      </c>
      <c r="B5955" s="15">
        <v>-100.00623</v>
      </c>
    </row>
    <row r="5956" spans="1:2" x14ac:dyDescent="0.25">
      <c r="A5956" s="15">
        <v>22.056577000000001</v>
      </c>
      <c r="B5956" s="15">
        <v>-100.020019</v>
      </c>
    </row>
    <row r="5957" spans="1:2" x14ac:dyDescent="0.25">
      <c r="A5957" s="15">
        <v>22.060281</v>
      </c>
      <c r="B5957" s="15">
        <v>-100.03188400000001</v>
      </c>
    </row>
    <row r="5958" spans="1:2" x14ac:dyDescent="0.25">
      <c r="A5958" s="15">
        <v>22.063984000000001</v>
      </c>
      <c r="B5958" s="15">
        <v>-100.041934</v>
      </c>
    </row>
    <row r="5959" spans="1:2" x14ac:dyDescent="0.25">
      <c r="A5959" s="15">
        <v>22.067688</v>
      </c>
      <c r="B5959" s="15">
        <v>-100.04718699999999</v>
      </c>
    </row>
    <row r="5960" spans="1:2" x14ac:dyDescent="0.25">
      <c r="A5960" s="15">
        <v>22.071391999999999</v>
      </c>
      <c r="B5960" s="15">
        <v>-100.050856</v>
      </c>
    </row>
    <row r="5961" spans="1:2" x14ac:dyDescent="0.25">
      <c r="A5961" s="15">
        <v>22.075095999999998</v>
      </c>
      <c r="B5961" s="15">
        <v>-100.049261</v>
      </c>
    </row>
    <row r="5962" spans="1:2" x14ac:dyDescent="0.25">
      <c r="A5962" s="15">
        <v>22.078800000000001</v>
      </c>
      <c r="B5962" s="15">
        <v>-100.050938</v>
      </c>
    </row>
    <row r="5963" spans="1:2" x14ac:dyDescent="0.25">
      <c r="A5963" s="15">
        <v>22.082504</v>
      </c>
      <c r="B5963" s="15">
        <v>-100.05225799999999</v>
      </c>
    </row>
    <row r="5964" spans="1:2" x14ac:dyDescent="0.25">
      <c r="A5964" s="15">
        <v>22.086207999999999</v>
      </c>
      <c r="B5964" s="15">
        <v>-100.055662</v>
      </c>
    </row>
    <row r="5965" spans="1:2" x14ac:dyDescent="0.25">
      <c r="A5965" s="15">
        <v>22.089912000000002</v>
      </c>
      <c r="B5965" s="15">
        <v>-100.058532</v>
      </c>
    </row>
    <row r="5966" spans="1:2" x14ac:dyDescent="0.25">
      <c r="A5966" s="15">
        <v>22.093615</v>
      </c>
      <c r="B5966" s="15">
        <v>-100.059023</v>
      </c>
    </row>
    <row r="5967" spans="1:2" x14ac:dyDescent="0.25">
      <c r="A5967" s="15">
        <v>22.097318999999999</v>
      </c>
      <c r="B5967" s="15">
        <v>-100.060919</v>
      </c>
    </row>
    <row r="5968" spans="1:2" x14ac:dyDescent="0.25">
      <c r="A5968" s="15">
        <v>22.101023000000001</v>
      </c>
      <c r="B5968" s="15">
        <v>-100.060073</v>
      </c>
    </row>
    <row r="5969" spans="1:2" x14ac:dyDescent="0.25">
      <c r="A5969" s="15">
        <v>22.104727</v>
      </c>
      <c r="B5969" s="15">
        <v>-100.05474700000001</v>
      </c>
    </row>
    <row r="5970" spans="1:2" x14ac:dyDescent="0.25">
      <c r="A5970" s="15">
        <v>22.108431</v>
      </c>
      <c r="B5970" s="15">
        <v>-100.044928</v>
      </c>
    </row>
    <row r="5971" spans="1:2" x14ac:dyDescent="0.25">
      <c r="A5971" s="15">
        <v>22.112134999999999</v>
      </c>
      <c r="B5971" s="15">
        <v>-100.036686</v>
      </c>
    </row>
    <row r="5972" spans="1:2" x14ac:dyDescent="0.25">
      <c r="A5972" s="15">
        <v>22.115839000000001</v>
      </c>
      <c r="B5972" s="15">
        <v>-100.029946</v>
      </c>
    </row>
    <row r="5973" spans="1:2" x14ac:dyDescent="0.25">
      <c r="A5973" s="15">
        <v>22.119543</v>
      </c>
      <c r="B5973" s="15">
        <v>-100.019271</v>
      </c>
    </row>
    <row r="5974" spans="1:2" x14ac:dyDescent="0.25">
      <c r="A5974" s="15">
        <v>22.123246000000002</v>
      </c>
      <c r="B5974" s="15">
        <v>-100.00557999999999</v>
      </c>
    </row>
    <row r="5975" spans="1:2" x14ac:dyDescent="0.25">
      <c r="A5975" s="15">
        <v>22.126950000000001</v>
      </c>
      <c r="B5975" s="15">
        <v>-99.990397999999999</v>
      </c>
    </row>
    <row r="5976" spans="1:2" x14ac:dyDescent="0.25">
      <c r="A5976" s="15">
        <v>22.130654</v>
      </c>
      <c r="B5976" s="15">
        <v>-99.974052</v>
      </c>
    </row>
    <row r="5977" spans="1:2" x14ac:dyDescent="0.25">
      <c r="A5977" s="15">
        <v>22.134357999999999</v>
      </c>
      <c r="B5977" s="15">
        <v>-99.957892999999999</v>
      </c>
    </row>
    <row r="5978" spans="1:2" x14ac:dyDescent="0.25">
      <c r="A5978" s="15">
        <v>22.138062000000001</v>
      </c>
      <c r="B5978" s="15">
        <v>-99.939093999999997</v>
      </c>
    </row>
    <row r="5979" spans="1:2" x14ac:dyDescent="0.25">
      <c r="A5979" s="15">
        <v>22.141766000000001</v>
      </c>
      <c r="B5979" s="15">
        <v>-99.917090000000002</v>
      </c>
    </row>
    <row r="5980" spans="1:2" x14ac:dyDescent="0.25">
      <c r="A5980" s="15">
        <v>22.14547</v>
      </c>
      <c r="B5980" s="15">
        <v>-99.896384999999995</v>
      </c>
    </row>
    <row r="5981" spans="1:2" x14ac:dyDescent="0.25">
      <c r="A5981" s="15">
        <v>22.149173999999999</v>
      </c>
      <c r="B5981" s="15">
        <v>-99.876142999999999</v>
      </c>
    </row>
    <row r="5982" spans="1:2" x14ac:dyDescent="0.25">
      <c r="A5982" s="15">
        <v>22.152877</v>
      </c>
      <c r="B5982" s="15">
        <v>-99.857383999999996</v>
      </c>
    </row>
    <row r="5983" spans="1:2" x14ac:dyDescent="0.25">
      <c r="A5983" s="15">
        <v>22.156580999999999</v>
      </c>
      <c r="B5983" s="15">
        <v>-99.838605000000001</v>
      </c>
    </row>
    <row r="5984" spans="1:2" x14ac:dyDescent="0.25">
      <c r="A5984" s="15">
        <v>22.160284999999998</v>
      </c>
      <c r="B5984" s="15">
        <v>-99.821443000000002</v>
      </c>
    </row>
    <row r="5985" spans="1:2" x14ac:dyDescent="0.25">
      <c r="A5985" s="15">
        <v>22.163989000000001</v>
      </c>
      <c r="B5985" s="15">
        <v>-99.805673999999996</v>
      </c>
    </row>
    <row r="5986" spans="1:2" x14ac:dyDescent="0.25">
      <c r="A5986" s="15">
        <v>22.167693</v>
      </c>
      <c r="B5986" s="15">
        <v>-99.788219999999995</v>
      </c>
    </row>
    <row r="5987" spans="1:2" x14ac:dyDescent="0.25">
      <c r="A5987" s="15">
        <v>22.171396999999999</v>
      </c>
      <c r="B5987" s="15">
        <v>-99.767955999999998</v>
      </c>
    </row>
    <row r="5988" spans="1:2" x14ac:dyDescent="0.25">
      <c r="A5988" s="15">
        <v>22.175101000000002</v>
      </c>
      <c r="B5988" s="15">
        <v>-99.748061000000007</v>
      </c>
    </row>
    <row r="5989" spans="1:2" x14ac:dyDescent="0.25">
      <c r="A5989" s="15">
        <v>22.178805000000001</v>
      </c>
      <c r="B5989" s="15">
        <v>-99.729684000000006</v>
      </c>
    </row>
    <row r="5990" spans="1:2" x14ac:dyDescent="0.25">
      <c r="A5990" s="15">
        <v>22.182507999999999</v>
      </c>
      <c r="B5990" s="15">
        <v>-99.710605999999999</v>
      </c>
    </row>
    <row r="5991" spans="1:2" x14ac:dyDescent="0.25">
      <c r="A5991" s="15">
        <v>22.186212000000001</v>
      </c>
      <c r="B5991" s="15">
        <v>-99.691215</v>
      </c>
    </row>
    <row r="5992" spans="1:2" x14ac:dyDescent="0.25">
      <c r="A5992" s="15">
        <v>22.189916</v>
      </c>
      <c r="B5992" s="15">
        <v>-99.672021999999998</v>
      </c>
    </row>
    <row r="5993" spans="1:2" x14ac:dyDescent="0.25">
      <c r="A5993" s="15">
        <v>22.193619999999999</v>
      </c>
      <c r="B5993" s="15">
        <v>-99.655817999999996</v>
      </c>
    </row>
    <row r="5994" spans="1:2" x14ac:dyDescent="0.25">
      <c r="A5994" s="15">
        <v>22.197323999999998</v>
      </c>
      <c r="B5994" s="15">
        <v>-99.643358000000006</v>
      </c>
    </row>
    <row r="5995" spans="1:2" x14ac:dyDescent="0.25">
      <c r="A5995" s="15">
        <v>22.201028000000001</v>
      </c>
      <c r="B5995" s="15">
        <v>-99.630545999999995</v>
      </c>
    </row>
    <row r="5996" spans="1:2" x14ac:dyDescent="0.25">
      <c r="A5996" s="15">
        <v>22.204732</v>
      </c>
      <c r="B5996" s="15">
        <v>-99.619168000000002</v>
      </c>
    </row>
    <row r="5997" spans="1:2" x14ac:dyDescent="0.25">
      <c r="A5997" s="15">
        <v>22.208435999999999</v>
      </c>
      <c r="B5997" s="15">
        <v>-99.610292999999999</v>
      </c>
    </row>
    <row r="5998" spans="1:2" x14ac:dyDescent="0.25">
      <c r="A5998" s="15">
        <v>22.212139000000001</v>
      </c>
      <c r="B5998" s="15">
        <v>-99.601843000000002</v>
      </c>
    </row>
    <row r="5999" spans="1:2" x14ac:dyDescent="0.25">
      <c r="A5999" s="15">
        <v>22.215843</v>
      </c>
      <c r="B5999" s="15">
        <v>-99.592933000000002</v>
      </c>
    </row>
    <row r="6000" spans="1:2" x14ac:dyDescent="0.25">
      <c r="A6000" s="15">
        <v>22.219546999999999</v>
      </c>
      <c r="B6000" s="15">
        <v>-99.586358000000004</v>
      </c>
    </row>
    <row r="6001" spans="1:2" x14ac:dyDescent="0.25">
      <c r="A6001" s="15">
        <v>22.223251000000001</v>
      </c>
      <c r="B6001" s="15">
        <v>-99.584046000000001</v>
      </c>
    </row>
    <row r="6002" spans="1:2" x14ac:dyDescent="0.25">
      <c r="A6002" s="15">
        <v>22.226955</v>
      </c>
      <c r="B6002" s="15">
        <v>-99.581158000000002</v>
      </c>
    </row>
    <row r="6003" spans="1:2" x14ac:dyDescent="0.25">
      <c r="A6003" s="15">
        <v>22.230658999999999</v>
      </c>
      <c r="B6003" s="15">
        <v>-99.578756999999996</v>
      </c>
    </row>
    <row r="6004" spans="1:2" x14ac:dyDescent="0.25">
      <c r="A6004" s="15">
        <v>22.234362999999998</v>
      </c>
      <c r="B6004" s="15">
        <v>-99.579780999999997</v>
      </c>
    </row>
    <row r="6005" spans="1:2" x14ac:dyDescent="0.25">
      <c r="A6005" s="15">
        <v>22.238067000000001</v>
      </c>
      <c r="B6005" s="15">
        <v>-99.583139000000003</v>
      </c>
    </row>
    <row r="6006" spans="1:2" x14ac:dyDescent="0.25">
      <c r="A6006" s="15">
        <v>22.241769999999999</v>
      </c>
      <c r="B6006" s="15">
        <v>-99.589822999999996</v>
      </c>
    </row>
    <row r="6007" spans="1:2" x14ac:dyDescent="0.25">
      <c r="A6007" s="15">
        <v>22.245474000000002</v>
      </c>
      <c r="B6007" s="15">
        <v>-99.600317000000004</v>
      </c>
    </row>
    <row r="6008" spans="1:2" x14ac:dyDescent="0.25">
      <c r="A6008" s="15">
        <v>22.249178000000001</v>
      </c>
      <c r="B6008" s="15">
        <v>-99.610479999999995</v>
      </c>
    </row>
    <row r="6009" spans="1:2" x14ac:dyDescent="0.25">
      <c r="A6009" s="15">
        <v>22.252882</v>
      </c>
      <c r="B6009" s="15">
        <v>-99.6203</v>
      </c>
    </row>
    <row r="6010" spans="1:2" x14ac:dyDescent="0.25">
      <c r="A6010" s="15">
        <v>22.256585999999999</v>
      </c>
      <c r="B6010" s="15">
        <v>-99.631601000000003</v>
      </c>
    </row>
    <row r="6011" spans="1:2" x14ac:dyDescent="0.25">
      <c r="A6011" s="15">
        <v>22.260290000000001</v>
      </c>
      <c r="B6011" s="15">
        <v>-99.645337999999995</v>
      </c>
    </row>
    <row r="6012" spans="1:2" x14ac:dyDescent="0.25">
      <c r="A6012" s="15">
        <v>22.263994</v>
      </c>
      <c r="B6012" s="15">
        <v>-99.660272000000006</v>
      </c>
    </row>
    <row r="6013" spans="1:2" x14ac:dyDescent="0.25">
      <c r="A6013" s="15">
        <v>22.267697999999999</v>
      </c>
      <c r="B6013" s="15">
        <v>-99.674730999999994</v>
      </c>
    </row>
    <row r="6014" spans="1:2" x14ac:dyDescent="0.25">
      <c r="A6014" s="15">
        <v>22.271401000000001</v>
      </c>
      <c r="B6014" s="15">
        <v>-99.691631999999998</v>
      </c>
    </row>
    <row r="6015" spans="1:2" x14ac:dyDescent="0.25">
      <c r="A6015" s="15">
        <v>22.275105</v>
      </c>
      <c r="B6015" s="15">
        <v>-99.710714999999993</v>
      </c>
    </row>
    <row r="6016" spans="1:2" x14ac:dyDescent="0.25">
      <c r="A6016" s="15">
        <v>22.278808999999999</v>
      </c>
      <c r="B6016" s="15">
        <v>-99.731555999999998</v>
      </c>
    </row>
    <row r="6017" spans="1:2" x14ac:dyDescent="0.25">
      <c r="A6017" s="15">
        <v>22.282513000000002</v>
      </c>
      <c r="B6017" s="15">
        <v>-99.750247999999999</v>
      </c>
    </row>
    <row r="6018" spans="1:2" x14ac:dyDescent="0.25">
      <c r="A6018" s="15">
        <v>22.286217000000001</v>
      </c>
      <c r="B6018" s="15">
        <v>-99.769782000000006</v>
      </c>
    </row>
    <row r="6019" spans="1:2" x14ac:dyDescent="0.25">
      <c r="A6019" s="15">
        <v>22.289921</v>
      </c>
      <c r="B6019" s="15">
        <v>-99.791190999999998</v>
      </c>
    </row>
    <row r="6020" spans="1:2" x14ac:dyDescent="0.25">
      <c r="A6020" s="15">
        <v>22.293624999999999</v>
      </c>
      <c r="B6020" s="15">
        <v>-99.811183999999997</v>
      </c>
    </row>
    <row r="6021" spans="1:2" x14ac:dyDescent="0.25">
      <c r="A6021" s="15">
        <v>22.297329000000001</v>
      </c>
      <c r="B6021" s="15">
        <v>-99.831311999999997</v>
      </c>
    </row>
    <row r="6022" spans="1:2" x14ac:dyDescent="0.25">
      <c r="A6022" s="15">
        <v>22.301031999999999</v>
      </c>
      <c r="B6022" s="15">
        <v>-99.853566000000001</v>
      </c>
    </row>
    <row r="6023" spans="1:2" x14ac:dyDescent="0.25">
      <c r="A6023" s="15">
        <v>22.304735999999998</v>
      </c>
      <c r="B6023" s="15">
        <v>-99.875383999999997</v>
      </c>
    </row>
    <row r="6024" spans="1:2" x14ac:dyDescent="0.25">
      <c r="A6024" s="15">
        <v>22.308440000000001</v>
      </c>
      <c r="B6024" s="15">
        <v>-99.898370999999997</v>
      </c>
    </row>
    <row r="6025" spans="1:2" x14ac:dyDescent="0.25">
      <c r="A6025" s="15">
        <v>22.312144</v>
      </c>
      <c r="B6025" s="15">
        <v>-99.923312999999993</v>
      </c>
    </row>
    <row r="6026" spans="1:2" x14ac:dyDescent="0.25">
      <c r="A6026" s="15">
        <v>22.315847999999999</v>
      </c>
      <c r="B6026" s="15">
        <v>-99.948159000000004</v>
      </c>
    </row>
    <row r="6027" spans="1:2" x14ac:dyDescent="0.25">
      <c r="A6027" s="15">
        <v>22.319552000000002</v>
      </c>
      <c r="B6027" s="15">
        <v>-99.972327000000007</v>
      </c>
    </row>
    <row r="6028" spans="1:2" x14ac:dyDescent="0.25">
      <c r="A6028" s="15">
        <v>22.323256000000001</v>
      </c>
      <c r="B6028" s="15">
        <v>-99.993585999999993</v>
      </c>
    </row>
    <row r="6029" spans="1:2" x14ac:dyDescent="0.25">
      <c r="A6029" s="15">
        <v>22.32696</v>
      </c>
      <c r="B6029" s="15">
        <v>-100.01501399999999</v>
      </c>
    </row>
    <row r="6030" spans="1:2" x14ac:dyDescent="0.25">
      <c r="A6030" s="15">
        <v>22.330663000000001</v>
      </c>
      <c r="B6030" s="15">
        <v>-100.037316</v>
      </c>
    </row>
    <row r="6031" spans="1:2" x14ac:dyDescent="0.25">
      <c r="A6031" s="15">
        <v>22.334367</v>
      </c>
      <c r="B6031" s="15">
        <v>-100.061184</v>
      </c>
    </row>
    <row r="6032" spans="1:2" x14ac:dyDescent="0.25">
      <c r="A6032" s="15">
        <v>22.338070999999999</v>
      </c>
      <c r="B6032" s="15">
        <v>-100.086264</v>
      </c>
    </row>
    <row r="6033" spans="1:2" x14ac:dyDescent="0.25">
      <c r="A6033" s="15">
        <v>22.341774999999998</v>
      </c>
      <c r="B6033" s="15">
        <v>-100.109718</v>
      </c>
    </row>
    <row r="6034" spans="1:2" x14ac:dyDescent="0.25">
      <c r="A6034" s="15">
        <v>22.345479000000001</v>
      </c>
      <c r="B6034" s="15">
        <v>-100.133882</v>
      </c>
    </row>
    <row r="6035" spans="1:2" x14ac:dyDescent="0.25">
      <c r="A6035" s="15">
        <v>22.349183</v>
      </c>
      <c r="B6035" s="15">
        <v>-100.158334</v>
      </c>
    </row>
    <row r="6036" spans="1:2" x14ac:dyDescent="0.25">
      <c r="A6036" s="15">
        <v>22.352886999999999</v>
      </c>
      <c r="B6036" s="15">
        <v>-100.18198099999999</v>
      </c>
    </row>
    <row r="6037" spans="1:2" x14ac:dyDescent="0.25">
      <c r="A6037" s="15">
        <v>22.356591000000002</v>
      </c>
      <c r="B6037" s="15">
        <v>-100.204829</v>
      </c>
    </row>
    <row r="6038" spans="1:2" x14ac:dyDescent="0.25">
      <c r="A6038" s="15">
        <v>22.360294</v>
      </c>
      <c r="B6038" s="15">
        <v>-100.228027</v>
      </c>
    </row>
    <row r="6039" spans="1:2" x14ac:dyDescent="0.25">
      <c r="A6039" s="15">
        <v>22.363997999999999</v>
      </c>
      <c r="B6039" s="15">
        <v>-100.25144400000001</v>
      </c>
    </row>
    <row r="6040" spans="1:2" x14ac:dyDescent="0.25">
      <c r="A6040" s="15">
        <v>22.367702000000001</v>
      </c>
      <c r="B6040" s="15">
        <v>-100.276295</v>
      </c>
    </row>
    <row r="6041" spans="1:2" x14ac:dyDescent="0.25">
      <c r="A6041" s="15">
        <v>22.371406</v>
      </c>
      <c r="B6041" s="15">
        <v>-100.302892</v>
      </c>
    </row>
    <row r="6042" spans="1:2" x14ac:dyDescent="0.25">
      <c r="A6042" s="15">
        <v>22.375109999999999</v>
      </c>
      <c r="B6042" s="15">
        <v>-100.328537</v>
      </c>
    </row>
    <row r="6043" spans="1:2" x14ac:dyDescent="0.25">
      <c r="A6043" s="15">
        <v>22.378813999999998</v>
      </c>
      <c r="B6043" s="15">
        <v>-100.353221</v>
      </c>
    </row>
    <row r="6044" spans="1:2" x14ac:dyDescent="0.25">
      <c r="A6044" s="15">
        <v>22.382518000000001</v>
      </c>
      <c r="B6044" s="15">
        <v>-100.381193</v>
      </c>
    </row>
    <row r="6045" spans="1:2" x14ac:dyDescent="0.25">
      <c r="A6045" s="15">
        <v>22.386222</v>
      </c>
      <c r="B6045" s="15">
        <v>-100.407555</v>
      </c>
    </row>
    <row r="6046" spans="1:2" x14ac:dyDescent="0.25">
      <c r="A6046" s="15">
        <v>22.389925000000002</v>
      </c>
      <c r="B6046" s="15">
        <v>-100.43750799999999</v>
      </c>
    </row>
    <row r="6047" spans="1:2" x14ac:dyDescent="0.25">
      <c r="A6047" s="15">
        <v>22.393629000000001</v>
      </c>
      <c r="B6047" s="15">
        <v>-100.46144200000001</v>
      </c>
    </row>
    <row r="6048" spans="1:2" x14ac:dyDescent="0.25">
      <c r="A6048" s="15">
        <v>22.397333</v>
      </c>
      <c r="B6048" s="15">
        <v>-100.48254900000001</v>
      </c>
    </row>
    <row r="6049" spans="1:2" x14ac:dyDescent="0.25">
      <c r="A6049" s="15">
        <v>22.401036999999999</v>
      </c>
      <c r="B6049" s="15">
        <v>-100.50265899999999</v>
      </c>
    </row>
    <row r="6050" spans="1:2" x14ac:dyDescent="0.25">
      <c r="A6050" s="15">
        <v>22.404741000000001</v>
      </c>
      <c r="B6050" s="15">
        <v>-100.521995</v>
      </c>
    </row>
    <row r="6051" spans="1:2" x14ac:dyDescent="0.25">
      <c r="A6051" s="15">
        <v>22.408445</v>
      </c>
      <c r="B6051" s="15">
        <v>-100.541186</v>
      </c>
    </row>
    <row r="6052" spans="1:2" x14ac:dyDescent="0.25">
      <c r="A6052" s="15">
        <v>22.412148999999999</v>
      </c>
      <c r="B6052" s="15">
        <v>-100.56084199999999</v>
      </c>
    </row>
    <row r="6053" spans="1:2" x14ac:dyDescent="0.25">
      <c r="A6053" s="15">
        <v>22.415852999999998</v>
      </c>
      <c r="B6053" s="15">
        <v>-100.581557</v>
      </c>
    </row>
    <row r="6054" spans="1:2" x14ac:dyDescent="0.25">
      <c r="A6054" s="15">
        <v>22.419556</v>
      </c>
      <c r="B6054" s="15">
        <v>-100.599842</v>
      </c>
    </row>
    <row r="6055" spans="1:2" x14ac:dyDescent="0.25">
      <c r="A6055" s="15">
        <v>22.423259999999999</v>
      </c>
      <c r="B6055" s="15">
        <v>-100.61942500000001</v>
      </c>
    </row>
    <row r="6056" spans="1:2" x14ac:dyDescent="0.25">
      <c r="A6056" s="15">
        <v>22.426964000000002</v>
      </c>
      <c r="B6056" s="15">
        <v>-100.638017</v>
      </c>
    </row>
    <row r="6057" spans="1:2" x14ac:dyDescent="0.25">
      <c r="A6057" s="15">
        <v>22.430668000000001</v>
      </c>
      <c r="B6057" s="15">
        <v>-100.65727200000001</v>
      </c>
    </row>
    <row r="6058" spans="1:2" x14ac:dyDescent="0.25">
      <c r="A6058" s="15">
        <v>22.434372</v>
      </c>
      <c r="B6058" s="15">
        <v>-100.67872699999999</v>
      </c>
    </row>
    <row r="6059" spans="1:2" x14ac:dyDescent="0.25">
      <c r="A6059" s="15">
        <v>22.438075999999999</v>
      </c>
      <c r="B6059" s="15">
        <v>-100.699163</v>
      </c>
    </row>
    <row r="6060" spans="1:2" x14ac:dyDescent="0.25">
      <c r="A6060" s="15">
        <v>22.441780000000001</v>
      </c>
      <c r="B6060" s="15">
        <v>-100.713937</v>
      </c>
    </row>
    <row r="6061" spans="1:2" x14ac:dyDescent="0.25">
      <c r="A6061" s="15">
        <v>22.445484</v>
      </c>
      <c r="B6061" s="15">
        <v>-100.733356</v>
      </c>
    </row>
    <row r="6062" spans="1:2" x14ac:dyDescent="0.25">
      <c r="A6062" s="15">
        <v>22.449186999999998</v>
      </c>
      <c r="B6062" s="15">
        <v>-100.753034</v>
      </c>
    </row>
    <row r="6063" spans="1:2" x14ac:dyDescent="0.25">
      <c r="A6063" s="15">
        <v>22.452891000000001</v>
      </c>
      <c r="B6063" s="15">
        <v>-100.771277</v>
      </c>
    </row>
    <row r="6064" spans="1:2" x14ac:dyDescent="0.25">
      <c r="A6064" s="15">
        <v>22.456595</v>
      </c>
      <c r="B6064" s="15">
        <v>-100.78905399999999</v>
      </c>
    </row>
    <row r="6065" spans="1:2" x14ac:dyDescent="0.25">
      <c r="A6065" s="15">
        <v>22.460298999999999</v>
      </c>
      <c r="B6065" s="15">
        <v>-100.80891099999999</v>
      </c>
    </row>
    <row r="6066" spans="1:2" x14ac:dyDescent="0.25">
      <c r="A6066" s="15">
        <v>22.464003000000002</v>
      </c>
      <c r="B6066" s="15">
        <v>-100.8265</v>
      </c>
    </row>
    <row r="6067" spans="1:2" x14ac:dyDescent="0.25">
      <c r="A6067" s="15">
        <v>22.467707000000001</v>
      </c>
      <c r="B6067" s="15">
        <v>-100.84078700000001</v>
      </c>
    </row>
    <row r="6068" spans="1:2" x14ac:dyDescent="0.25">
      <c r="A6068" s="15">
        <v>22.471411</v>
      </c>
      <c r="B6068" s="15">
        <v>-100.85424399999999</v>
      </c>
    </row>
    <row r="6069" spans="1:2" x14ac:dyDescent="0.25">
      <c r="A6069" s="15">
        <v>22.475114999999999</v>
      </c>
      <c r="B6069" s="15">
        <v>-100.868194</v>
      </c>
    </row>
    <row r="6070" spans="1:2" x14ac:dyDescent="0.25">
      <c r="A6070" s="15">
        <v>22.478818</v>
      </c>
      <c r="B6070" s="15">
        <v>-100.88192600000001</v>
      </c>
    </row>
    <row r="6071" spans="1:2" x14ac:dyDescent="0.25">
      <c r="A6071" s="15">
        <v>22.482521999999999</v>
      </c>
      <c r="B6071" s="15">
        <v>-100.894942</v>
      </c>
    </row>
    <row r="6072" spans="1:2" x14ac:dyDescent="0.25">
      <c r="A6072" s="15">
        <v>22.486225999999998</v>
      </c>
      <c r="B6072" s="15">
        <v>-100.907265</v>
      </c>
    </row>
    <row r="6073" spans="1:2" x14ac:dyDescent="0.25">
      <c r="A6073" s="15">
        <v>22.489930000000001</v>
      </c>
      <c r="B6073" s="15">
        <v>-100.920492</v>
      </c>
    </row>
    <row r="6074" spans="1:2" x14ac:dyDescent="0.25">
      <c r="A6074" s="15">
        <v>22.493634</v>
      </c>
      <c r="B6074" s="15">
        <v>-100.93363600000001</v>
      </c>
    </row>
    <row r="6075" spans="1:2" x14ac:dyDescent="0.25">
      <c r="A6075" s="15">
        <v>22.497337999999999</v>
      </c>
      <c r="B6075" s="15">
        <v>-100.945179</v>
      </c>
    </row>
    <row r="6076" spans="1:2" x14ac:dyDescent="0.25">
      <c r="A6076" s="15">
        <v>22.501042000000002</v>
      </c>
      <c r="B6076" s="15">
        <v>-100.958382</v>
      </c>
    </row>
    <row r="6077" spans="1:2" x14ac:dyDescent="0.25">
      <c r="A6077" s="15">
        <v>22.504746000000001</v>
      </c>
      <c r="B6077" s="15">
        <v>-100.972774</v>
      </c>
    </row>
    <row r="6078" spans="1:2" x14ac:dyDescent="0.25">
      <c r="A6078" s="15">
        <v>22.508448999999999</v>
      </c>
      <c r="B6078" s="15">
        <v>-100.98627999999999</v>
      </c>
    </row>
    <row r="6079" spans="1:2" x14ac:dyDescent="0.25">
      <c r="A6079" s="15">
        <v>22.512153000000001</v>
      </c>
      <c r="B6079" s="15">
        <v>-100.99648999999999</v>
      </c>
    </row>
    <row r="6080" spans="1:2" x14ac:dyDescent="0.25">
      <c r="A6080" s="15">
        <v>22.515857</v>
      </c>
      <c r="B6080" s="15">
        <v>-101.005219</v>
      </c>
    </row>
    <row r="6081" spans="1:2" x14ac:dyDescent="0.25">
      <c r="A6081" s="15">
        <v>22.519560999999999</v>
      </c>
      <c r="B6081" s="15">
        <v>-101.015192</v>
      </c>
    </row>
    <row r="6082" spans="1:2" x14ac:dyDescent="0.25">
      <c r="A6082" s="15">
        <v>22.523264999999999</v>
      </c>
      <c r="B6082" s="15">
        <v>-101.023155</v>
      </c>
    </row>
    <row r="6083" spans="1:2" x14ac:dyDescent="0.25">
      <c r="A6083" s="15">
        <v>22.526969000000001</v>
      </c>
      <c r="B6083" s="15">
        <v>-101.027832</v>
      </c>
    </row>
    <row r="6084" spans="1:2" x14ac:dyDescent="0.25">
      <c r="A6084" s="15">
        <v>22.530673</v>
      </c>
      <c r="B6084" s="15">
        <v>-101.033716</v>
      </c>
    </row>
    <row r="6085" spans="1:2" x14ac:dyDescent="0.25">
      <c r="A6085" s="15">
        <v>22.534376999999999</v>
      </c>
      <c r="B6085" s="15">
        <v>-101.040136</v>
      </c>
    </row>
    <row r="6086" spans="1:2" x14ac:dyDescent="0.25">
      <c r="A6086" s="15">
        <v>22.538080000000001</v>
      </c>
      <c r="B6086" s="15">
        <v>-101.044512</v>
      </c>
    </row>
    <row r="6087" spans="1:2" x14ac:dyDescent="0.25">
      <c r="A6087" s="15">
        <v>22.541784</v>
      </c>
      <c r="B6087" s="15">
        <v>-101.04723199999999</v>
      </c>
    </row>
    <row r="6088" spans="1:2" x14ac:dyDescent="0.25">
      <c r="A6088" s="15">
        <v>22.545487999999999</v>
      </c>
      <c r="B6088" s="15">
        <v>-101.050301</v>
      </c>
    </row>
    <row r="6089" spans="1:2" x14ac:dyDescent="0.25">
      <c r="A6089" s="15">
        <v>22.549192000000001</v>
      </c>
      <c r="B6089" s="15">
        <v>-101.052019</v>
      </c>
    </row>
    <row r="6090" spans="1:2" x14ac:dyDescent="0.25">
      <c r="A6090" s="15">
        <v>22.552896</v>
      </c>
      <c r="B6090" s="15">
        <v>-101.052004</v>
      </c>
    </row>
    <row r="6091" spans="1:2" x14ac:dyDescent="0.25">
      <c r="A6091" s="15">
        <v>22.5566</v>
      </c>
      <c r="B6091" s="15">
        <v>-101.048182</v>
      </c>
    </row>
    <row r="6092" spans="1:2" x14ac:dyDescent="0.25">
      <c r="A6092" s="15">
        <v>22.560303999999999</v>
      </c>
      <c r="B6092" s="15">
        <v>-101.04283700000001</v>
      </c>
    </row>
    <row r="6093" spans="1:2" x14ac:dyDescent="0.25">
      <c r="A6093" s="15">
        <v>22.564008000000001</v>
      </c>
      <c r="B6093" s="15">
        <v>-101.037632</v>
      </c>
    </row>
    <row r="6094" spans="1:2" x14ac:dyDescent="0.25">
      <c r="A6094" s="15">
        <v>22.567710999999999</v>
      </c>
      <c r="B6094" s="15">
        <v>-101.032098</v>
      </c>
    </row>
    <row r="6095" spans="1:2" x14ac:dyDescent="0.25">
      <c r="A6095" s="15">
        <v>22.571414999999998</v>
      </c>
      <c r="B6095" s="15">
        <v>-101.028137</v>
      </c>
    </row>
    <row r="6096" spans="1:2" x14ac:dyDescent="0.25">
      <c r="A6096" s="15">
        <v>22.575119000000001</v>
      </c>
      <c r="B6096" s="15">
        <v>-101.02171300000001</v>
      </c>
    </row>
    <row r="6097" spans="1:2" x14ac:dyDescent="0.25">
      <c r="A6097" s="15">
        <v>22.578823</v>
      </c>
      <c r="B6097" s="15">
        <v>-101.011098</v>
      </c>
    </row>
    <row r="6098" spans="1:2" x14ac:dyDescent="0.25">
      <c r="A6098" s="15">
        <v>22.582526999999999</v>
      </c>
      <c r="B6098" s="15">
        <v>-101.00401100000001</v>
      </c>
    </row>
    <row r="6099" spans="1:2" x14ac:dyDescent="0.25">
      <c r="A6099" s="15">
        <v>22.586231000000002</v>
      </c>
      <c r="B6099" s="15">
        <v>-100.997883</v>
      </c>
    </row>
    <row r="6100" spans="1:2" x14ac:dyDescent="0.25">
      <c r="A6100" s="15">
        <v>22.589935000000001</v>
      </c>
      <c r="B6100" s="15">
        <v>-100.99081099999999</v>
      </c>
    </row>
    <row r="6101" spans="1:2" x14ac:dyDescent="0.25">
      <c r="A6101" s="15">
        <v>22.593639</v>
      </c>
      <c r="B6101" s="15">
        <v>-100.98203599999999</v>
      </c>
    </row>
    <row r="6102" spans="1:2" x14ac:dyDescent="0.25">
      <c r="A6102" s="15">
        <v>22.597342000000001</v>
      </c>
      <c r="B6102" s="15">
        <v>-100.970642</v>
      </c>
    </row>
    <row r="6103" spans="1:2" x14ac:dyDescent="0.25">
      <c r="A6103" s="15">
        <v>22.601046</v>
      </c>
      <c r="B6103" s="15">
        <v>-100.96039</v>
      </c>
    </row>
    <row r="6104" spans="1:2" x14ac:dyDescent="0.25">
      <c r="A6104" s="15">
        <v>22.604749999999999</v>
      </c>
      <c r="B6104" s="15">
        <v>-100.95073499999999</v>
      </c>
    </row>
    <row r="6105" spans="1:2" x14ac:dyDescent="0.25">
      <c r="A6105" s="15">
        <v>22.608453999999998</v>
      </c>
      <c r="B6105" s="15">
        <v>-100.936497</v>
      </c>
    </row>
    <row r="6106" spans="1:2" x14ac:dyDescent="0.25">
      <c r="A6106" s="15">
        <v>22.612158000000001</v>
      </c>
      <c r="B6106" s="15">
        <v>-100.924311</v>
      </c>
    </row>
    <row r="6107" spans="1:2" x14ac:dyDescent="0.25">
      <c r="A6107" s="15">
        <v>22.615862</v>
      </c>
      <c r="B6107" s="15">
        <v>-100.913668</v>
      </c>
    </row>
    <row r="6108" spans="1:2" x14ac:dyDescent="0.25">
      <c r="A6108" s="15">
        <v>22.619565999999999</v>
      </c>
      <c r="B6108" s="15">
        <v>-100.90212099999999</v>
      </c>
    </row>
    <row r="6109" spans="1:2" x14ac:dyDescent="0.25">
      <c r="A6109" s="15">
        <v>22.623270000000002</v>
      </c>
      <c r="B6109" s="15">
        <v>-100.88968800000001</v>
      </c>
    </row>
    <row r="6110" spans="1:2" x14ac:dyDescent="0.25">
      <c r="A6110" s="15">
        <v>22.626973</v>
      </c>
      <c r="B6110" s="15">
        <v>-100.87411</v>
      </c>
    </row>
    <row r="6111" spans="1:2" x14ac:dyDescent="0.25">
      <c r="A6111" s="15">
        <v>22.630676999999999</v>
      </c>
      <c r="B6111" s="15">
        <v>-100.85745</v>
      </c>
    </row>
    <row r="6112" spans="1:2" x14ac:dyDescent="0.25">
      <c r="A6112" s="15">
        <v>22.634381000000001</v>
      </c>
      <c r="B6112" s="15">
        <v>-100.841773</v>
      </c>
    </row>
    <row r="6113" spans="1:2" x14ac:dyDescent="0.25">
      <c r="A6113" s="15">
        <v>22.638085</v>
      </c>
      <c r="B6113" s="15">
        <v>-100.82587100000001</v>
      </c>
    </row>
    <row r="6114" spans="1:2" x14ac:dyDescent="0.25">
      <c r="A6114" s="15">
        <v>22.641788999999999</v>
      </c>
      <c r="B6114" s="15">
        <v>-100.810226</v>
      </c>
    </row>
    <row r="6115" spans="1:2" x14ac:dyDescent="0.25">
      <c r="A6115" s="15">
        <v>22.645492999999998</v>
      </c>
      <c r="B6115" s="15">
        <v>-100.79335500000001</v>
      </c>
    </row>
    <row r="6116" spans="1:2" x14ac:dyDescent="0.25">
      <c r="A6116" s="15">
        <v>22.649197000000001</v>
      </c>
      <c r="B6116" s="15">
        <v>-100.777642</v>
      </c>
    </row>
    <row r="6117" spans="1:2" x14ac:dyDescent="0.25">
      <c r="A6117" s="15">
        <v>22.652901</v>
      </c>
      <c r="B6117" s="15">
        <v>-100.760687</v>
      </c>
    </row>
    <row r="6118" spans="1:2" x14ac:dyDescent="0.25">
      <c r="A6118" s="15">
        <v>22.656604000000002</v>
      </c>
      <c r="B6118" s="15">
        <v>-100.742847</v>
      </c>
    </row>
    <row r="6119" spans="1:2" x14ac:dyDescent="0.25">
      <c r="A6119" s="15">
        <v>22.660308000000001</v>
      </c>
      <c r="B6119" s="15">
        <v>-100.726069</v>
      </c>
    </row>
    <row r="6120" spans="1:2" x14ac:dyDescent="0.25">
      <c r="A6120" s="15">
        <v>22.664012</v>
      </c>
      <c r="B6120" s="15">
        <v>-100.708995</v>
      </c>
    </row>
    <row r="6121" spans="1:2" x14ac:dyDescent="0.25">
      <c r="A6121" s="15">
        <v>22.667715999999999</v>
      </c>
      <c r="B6121" s="15">
        <v>-100.690349</v>
      </c>
    </row>
    <row r="6122" spans="1:2" x14ac:dyDescent="0.25">
      <c r="A6122" s="15">
        <v>22.671420000000001</v>
      </c>
      <c r="B6122" s="15">
        <v>-100.67283999999999</v>
      </c>
    </row>
    <row r="6123" spans="1:2" x14ac:dyDescent="0.25">
      <c r="A6123" s="15">
        <v>22.675124</v>
      </c>
      <c r="B6123" s="15">
        <v>-100.656334</v>
      </c>
    </row>
    <row r="6124" spans="1:2" x14ac:dyDescent="0.25">
      <c r="A6124" s="15">
        <v>22.678827999999999</v>
      </c>
      <c r="B6124" s="15">
        <v>-100.640214</v>
      </c>
    </row>
    <row r="6125" spans="1:2" x14ac:dyDescent="0.25">
      <c r="A6125" s="15">
        <v>22.682531999999998</v>
      </c>
      <c r="B6125" s="15">
        <v>-100.625592</v>
      </c>
    </row>
    <row r="6126" spans="1:2" x14ac:dyDescent="0.25">
      <c r="A6126" s="15">
        <v>22.686235</v>
      </c>
      <c r="B6126" s="15">
        <v>-100.610006</v>
      </c>
    </row>
    <row r="6127" spans="1:2" x14ac:dyDescent="0.25">
      <c r="A6127" s="15">
        <v>22.689938999999999</v>
      </c>
      <c r="B6127" s="15">
        <v>-100.595037</v>
      </c>
    </row>
    <row r="6128" spans="1:2" x14ac:dyDescent="0.25">
      <c r="A6128" s="15">
        <v>22.693643000000002</v>
      </c>
      <c r="B6128" s="15">
        <v>-100.580421</v>
      </c>
    </row>
    <row r="6129" spans="1:2" x14ac:dyDescent="0.25">
      <c r="A6129" s="15">
        <v>22.697347000000001</v>
      </c>
      <c r="B6129" s="15">
        <v>-100.566982</v>
      </c>
    </row>
    <row r="6130" spans="1:2" x14ac:dyDescent="0.25">
      <c r="A6130" s="15">
        <v>22.701051</v>
      </c>
      <c r="B6130" s="15">
        <v>-100.55532700000001</v>
      </c>
    </row>
    <row r="6131" spans="1:2" x14ac:dyDescent="0.25">
      <c r="A6131" s="15">
        <v>22.704754999999999</v>
      </c>
      <c r="B6131" s="15">
        <v>-100.544293</v>
      </c>
    </row>
    <row r="6132" spans="1:2" x14ac:dyDescent="0.25">
      <c r="A6132" s="15">
        <v>22.708459000000001</v>
      </c>
      <c r="B6132" s="15">
        <v>-100.52933</v>
      </c>
    </row>
    <row r="6133" spans="1:2" x14ac:dyDescent="0.25">
      <c r="A6133" s="15">
        <v>22.712163</v>
      </c>
      <c r="B6133" s="15">
        <v>-100.514083</v>
      </c>
    </row>
    <row r="6134" spans="1:2" x14ac:dyDescent="0.25">
      <c r="A6134" s="15">
        <v>22.715865999999998</v>
      </c>
      <c r="B6134" s="15">
        <v>-100.503955</v>
      </c>
    </row>
    <row r="6135" spans="1:2" x14ac:dyDescent="0.25">
      <c r="A6135" s="15">
        <v>22.719570000000001</v>
      </c>
      <c r="B6135" s="15">
        <v>-100.493922</v>
      </c>
    </row>
    <row r="6136" spans="1:2" x14ac:dyDescent="0.25">
      <c r="A6136" s="15">
        <v>22.723274</v>
      </c>
      <c r="B6136" s="15">
        <v>-100.48199200000001</v>
      </c>
    </row>
    <row r="6137" spans="1:2" x14ac:dyDescent="0.25">
      <c r="A6137" s="15">
        <v>22.726977999999999</v>
      </c>
      <c r="B6137" s="15">
        <v>-100.470825</v>
      </c>
    </row>
    <row r="6138" spans="1:2" x14ac:dyDescent="0.25">
      <c r="A6138" s="15">
        <v>22.730682000000002</v>
      </c>
      <c r="B6138" s="15">
        <v>-100.460629</v>
      </c>
    </row>
    <row r="6139" spans="1:2" x14ac:dyDescent="0.25">
      <c r="A6139" s="15">
        <v>22.734386000000001</v>
      </c>
      <c r="B6139" s="15">
        <v>-100.451217</v>
      </c>
    </row>
    <row r="6140" spans="1:2" x14ac:dyDescent="0.25">
      <c r="A6140" s="15">
        <v>22.73809</v>
      </c>
      <c r="B6140" s="15">
        <v>-100.446028</v>
      </c>
    </row>
    <row r="6141" spans="1:2" x14ac:dyDescent="0.25">
      <c r="A6141" s="15">
        <v>22.741793999999999</v>
      </c>
      <c r="B6141" s="15">
        <v>-100.44018</v>
      </c>
    </row>
    <row r="6142" spans="1:2" x14ac:dyDescent="0.25">
      <c r="A6142" s="15">
        <v>22.745497</v>
      </c>
      <c r="B6142" s="15">
        <v>-100.433173</v>
      </c>
    </row>
    <row r="6143" spans="1:2" x14ac:dyDescent="0.25">
      <c r="A6143" s="15">
        <v>22.749200999999999</v>
      </c>
      <c r="B6143" s="15">
        <v>-100.426649</v>
      </c>
    </row>
    <row r="6144" spans="1:2" x14ac:dyDescent="0.25">
      <c r="A6144" s="15">
        <v>22.752904999999998</v>
      </c>
      <c r="B6144" s="15">
        <v>-100.41974</v>
      </c>
    </row>
    <row r="6145" spans="1:2" x14ac:dyDescent="0.25">
      <c r="A6145" s="15">
        <v>22.756609000000001</v>
      </c>
      <c r="B6145" s="15">
        <v>-100.414089</v>
      </c>
    </row>
    <row r="6146" spans="1:2" x14ac:dyDescent="0.25">
      <c r="A6146" s="15">
        <v>22.760313</v>
      </c>
      <c r="B6146" s="15">
        <v>-100.40951</v>
      </c>
    </row>
    <row r="6147" spans="1:2" x14ac:dyDescent="0.25">
      <c r="A6147" s="15">
        <v>22.764016999999999</v>
      </c>
      <c r="B6147" s="15">
        <v>-100.406093</v>
      </c>
    </row>
    <row r="6148" spans="1:2" x14ac:dyDescent="0.25">
      <c r="A6148" s="15">
        <v>22.767721000000002</v>
      </c>
      <c r="B6148" s="15">
        <v>-100.401888</v>
      </c>
    </row>
    <row r="6149" spans="1:2" x14ac:dyDescent="0.25">
      <c r="A6149" s="15">
        <v>22.771425000000001</v>
      </c>
      <c r="B6149" s="15">
        <v>-100.396602</v>
      </c>
    </row>
    <row r="6150" spans="1:2" x14ac:dyDescent="0.25">
      <c r="A6150" s="15">
        <v>22.775127999999999</v>
      </c>
      <c r="B6150" s="15">
        <v>-100.39074599999999</v>
      </c>
    </row>
    <row r="6151" spans="1:2" x14ac:dyDescent="0.25">
      <c r="A6151" s="15">
        <v>22.778832000000001</v>
      </c>
      <c r="B6151" s="15">
        <v>-100.38434700000001</v>
      </c>
    </row>
    <row r="6152" spans="1:2" x14ac:dyDescent="0.25">
      <c r="A6152" s="15">
        <v>22.782536</v>
      </c>
      <c r="B6152" s="15">
        <v>-100.375877</v>
      </c>
    </row>
    <row r="6153" spans="1:2" x14ac:dyDescent="0.25">
      <c r="A6153" s="15">
        <v>22.786239999999999</v>
      </c>
      <c r="B6153" s="15">
        <v>-100.366063</v>
      </c>
    </row>
    <row r="6154" spans="1:2" x14ac:dyDescent="0.25">
      <c r="A6154" s="15">
        <v>22.789943999999998</v>
      </c>
      <c r="B6154" s="15">
        <v>-100.356106</v>
      </c>
    </row>
    <row r="6155" spans="1:2" x14ac:dyDescent="0.25">
      <c r="A6155" s="15">
        <v>22.793648000000001</v>
      </c>
      <c r="B6155" s="15">
        <v>-100.34724300000001</v>
      </c>
    </row>
    <row r="6156" spans="1:2" x14ac:dyDescent="0.25">
      <c r="A6156" s="15">
        <v>22.797352</v>
      </c>
      <c r="B6156" s="15">
        <v>-100.336174</v>
      </c>
    </row>
    <row r="6157" spans="1:2" x14ac:dyDescent="0.25">
      <c r="A6157" s="15">
        <v>22.801055999999999</v>
      </c>
      <c r="B6157" s="15">
        <v>-100.32600499999999</v>
      </c>
    </row>
    <row r="6158" spans="1:2" x14ac:dyDescent="0.25">
      <c r="A6158" s="15">
        <v>22.804759000000001</v>
      </c>
      <c r="B6158" s="15">
        <v>-100.31529500000001</v>
      </c>
    </row>
    <row r="6159" spans="1:2" x14ac:dyDescent="0.25">
      <c r="A6159" s="15">
        <v>22.808463</v>
      </c>
      <c r="B6159" s="15">
        <v>-100.30381199999999</v>
      </c>
    </row>
    <row r="6160" spans="1:2" x14ac:dyDescent="0.25">
      <c r="A6160" s="15">
        <v>22.812166999999999</v>
      </c>
      <c r="B6160" s="15">
        <v>-100.288974</v>
      </c>
    </row>
    <row r="6161" spans="1:2" x14ac:dyDescent="0.25">
      <c r="A6161" s="15">
        <v>22.815871000000001</v>
      </c>
      <c r="B6161" s="15">
        <v>-100.274021</v>
      </c>
    </row>
    <row r="6162" spans="1:2" x14ac:dyDescent="0.25">
      <c r="A6162" s="15">
        <v>22.819575</v>
      </c>
      <c r="B6162" s="15">
        <v>-100.26232400000001</v>
      </c>
    </row>
    <row r="6163" spans="1:2" x14ac:dyDescent="0.25">
      <c r="A6163" s="15">
        <v>22.823278999999999</v>
      </c>
      <c r="B6163" s="15">
        <v>-100.25045299999999</v>
      </c>
    </row>
    <row r="6164" spans="1:2" x14ac:dyDescent="0.25">
      <c r="A6164" s="15">
        <v>22.826982999999998</v>
      </c>
      <c r="B6164" s="15">
        <v>-100.237756</v>
      </c>
    </row>
    <row r="6165" spans="1:2" x14ac:dyDescent="0.25">
      <c r="A6165" s="15">
        <v>22.830687000000001</v>
      </c>
      <c r="B6165" s="15">
        <v>-100.224802</v>
      </c>
    </row>
    <row r="6166" spans="1:2" x14ac:dyDescent="0.25">
      <c r="A6166" s="15">
        <v>22.834389999999999</v>
      </c>
      <c r="B6166" s="15">
        <v>-100.20975799999999</v>
      </c>
    </row>
    <row r="6167" spans="1:2" x14ac:dyDescent="0.25">
      <c r="A6167" s="15">
        <v>22.838094000000002</v>
      </c>
      <c r="B6167" s="15">
        <v>-100.19242300000001</v>
      </c>
    </row>
    <row r="6168" spans="1:2" x14ac:dyDescent="0.25">
      <c r="A6168" s="15">
        <v>22.841798000000001</v>
      </c>
      <c r="B6168" s="15">
        <v>-100.172759</v>
      </c>
    </row>
    <row r="6169" spans="1:2" x14ac:dyDescent="0.25">
      <c r="A6169" s="15">
        <v>22.845502</v>
      </c>
      <c r="B6169" s="15">
        <v>-100.15531799999999</v>
      </c>
    </row>
    <row r="6170" spans="1:2" x14ac:dyDescent="0.25">
      <c r="A6170" s="15">
        <v>22.849205999999999</v>
      </c>
      <c r="B6170" s="15">
        <v>-100.140243</v>
      </c>
    </row>
    <row r="6171" spans="1:2" x14ac:dyDescent="0.25">
      <c r="A6171" s="15">
        <v>22.852910000000001</v>
      </c>
      <c r="B6171" s="15">
        <v>-100.121836</v>
      </c>
    </row>
    <row r="6172" spans="1:2" x14ac:dyDescent="0.25">
      <c r="A6172" s="15">
        <v>22.856614</v>
      </c>
      <c r="B6172" s="15">
        <v>-100.102846</v>
      </c>
    </row>
    <row r="6173" spans="1:2" x14ac:dyDescent="0.25">
      <c r="A6173" s="15">
        <v>22.860317999999999</v>
      </c>
      <c r="B6173" s="15">
        <v>-100.086123</v>
      </c>
    </row>
    <row r="6174" spans="1:2" x14ac:dyDescent="0.25">
      <c r="A6174" s="15">
        <v>22.864021000000001</v>
      </c>
      <c r="B6174" s="15">
        <v>-100.070331</v>
      </c>
    </row>
    <row r="6175" spans="1:2" x14ac:dyDescent="0.25">
      <c r="A6175" s="15">
        <v>22.867725</v>
      </c>
      <c r="B6175" s="15">
        <v>-100.05208</v>
      </c>
    </row>
    <row r="6176" spans="1:2" x14ac:dyDescent="0.25">
      <c r="A6176" s="15">
        <v>22.871428999999999</v>
      </c>
      <c r="B6176" s="15">
        <v>-100.033615</v>
      </c>
    </row>
    <row r="6177" spans="1:2" x14ac:dyDescent="0.25">
      <c r="A6177" s="15">
        <v>22.875133000000002</v>
      </c>
      <c r="B6177" s="15">
        <v>-100.016912</v>
      </c>
    </row>
    <row r="6178" spans="1:2" x14ac:dyDescent="0.25">
      <c r="A6178" s="15">
        <v>22.878837000000001</v>
      </c>
      <c r="B6178" s="15">
        <v>-99.999763000000002</v>
      </c>
    </row>
    <row r="6179" spans="1:2" x14ac:dyDescent="0.25">
      <c r="A6179" s="15">
        <v>22.882541</v>
      </c>
      <c r="B6179" s="15">
        <v>-99.981406000000007</v>
      </c>
    </row>
    <row r="6180" spans="1:2" x14ac:dyDescent="0.25">
      <c r="A6180" s="15">
        <v>22.886244999999999</v>
      </c>
      <c r="B6180" s="15">
        <v>-99.962705</v>
      </c>
    </row>
    <row r="6181" spans="1:2" x14ac:dyDescent="0.25">
      <c r="A6181" s="15">
        <v>22.889949000000001</v>
      </c>
      <c r="B6181" s="15">
        <v>-99.944508999999996</v>
      </c>
    </row>
    <row r="6182" spans="1:2" x14ac:dyDescent="0.25">
      <c r="A6182" s="15">
        <v>22.893651999999999</v>
      </c>
      <c r="B6182" s="15">
        <v>-99.926711999999995</v>
      </c>
    </row>
    <row r="6183" spans="1:2" x14ac:dyDescent="0.25">
      <c r="A6183" s="15">
        <v>22.897355999999998</v>
      </c>
      <c r="B6183" s="15">
        <v>-99.909885000000003</v>
      </c>
    </row>
    <row r="6184" spans="1:2" x14ac:dyDescent="0.25">
      <c r="A6184" s="15">
        <v>22.901060000000001</v>
      </c>
      <c r="B6184" s="15">
        <v>-99.893800999999996</v>
      </c>
    </row>
    <row r="6185" spans="1:2" x14ac:dyDescent="0.25">
      <c r="A6185" s="15">
        <v>22.904764</v>
      </c>
      <c r="B6185" s="15">
        <v>-99.874323000000004</v>
      </c>
    </row>
    <row r="6186" spans="1:2" x14ac:dyDescent="0.25">
      <c r="A6186" s="15">
        <v>22.908467999999999</v>
      </c>
      <c r="B6186" s="15">
        <v>-99.855468999999999</v>
      </c>
    </row>
    <row r="6187" spans="1:2" x14ac:dyDescent="0.25">
      <c r="A6187" s="15">
        <v>22.912172000000002</v>
      </c>
      <c r="B6187" s="15">
        <v>-99.838860999999994</v>
      </c>
    </row>
    <row r="6188" spans="1:2" x14ac:dyDescent="0.25">
      <c r="A6188" s="15">
        <v>22.915876000000001</v>
      </c>
      <c r="B6188" s="15">
        <v>-99.822490000000002</v>
      </c>
    </row>
    <row r="6189" spans="1:2" x14ac:dyDescent="0.25">
      <c r="A6189" s="15">
        <v>22.91958</v>
      </c>
      <c r="B6189" s="15">
        <v>-99.807732999999999</v>
      </c>
    </row>
    <row r="6190" spans="1:2" x14ac:dyDescent="0.25">
      <c r="A6190" s="15">
        <v>22.923283000000001</v>
      </c>
      <c r="B6190" s="15">
        <v>-99.794489999999996</v>
      </c>
    </row>
    <row r="6191" spans="1:2" x14ac:dyDescent="0.25">
      <c r="A6191" s="15">
        <v>22.926987</v>
      </c>
      <c r="B6191" s="15">
        <v>-99.781907000000004</v>
      </c>
    </row>
    <row r="6192" spans="1:2" x14ac:dyDescent="0.25">
      <c r="A6192" s="15">
        <v>22.930690999999999</v>
      </c>
      <c r="B6192" s="15">
        <v>-99.769577999999996</v>
      </c>
    </row>
    <row r="6193" spans="1:2" x14ac:dyDescent="0.25">
      <c r="A6193" s="15">
        <v>22.934394999999999</v>
      </c>
      <c r="B6193" s="15">
        <v>-99.758319999999998</v>
      </c>
    </row>
    <row r="6194" spans="1:2" x14ac:dyDescent="0.25">
      <c r="A6194" s="15">
        <v>22.938099000000001</v>
      </c>
      <c r="B6194" s="15">
        <v>-99.747896999999995</v>
      </c>
    </row>
    <row r="6195" spans="1:2" x14ac:dyDescent="0.25">
      <c r="A6195" s="15">
        <v>22.941803</v>
      </c>
      <c r="B6195" s="15">
        <v>-99.737268999999998</v>
      </c>
    </row>
    <row r="6196" spans="1:2" x14ac:dyDescent="0.25">
      <c r="A6196" s="15">
        <v>22.945506999999999</v>
      </c>
      <c r="B6196" s="15">
        <v>-99.729479999999995</v>
      </c>
    </row>
    <row r="6197" spans="1:2" x14ac:dyDescent="0.25">
      <c r="A6197" s="15">
        <v>22.949210999999998</v>
      </c>
      <c r="B6197" s="15">
        <v>-99.722318000000001</v>
      </c>
    </row>
    <row r="6198" spans="1:2" x14ac:dyDescent="0.25">
      <c r="A6198" s="15">
        <v>22.952914</v>
      </c>
      <c r="B6198" s="15">
        <v>-99.714304999999996</v>
      </c>
    </row>
    <row r="6199" spans="1:2" x14ac:dyDescent="0.25">
      <c r="A6199" s="15">
        <v>22.956617999999999</v>
      </c>
      <c r="B6199" s="15">
        <v>-99.707026999999997</v>
      </c>
    </row>
    <row r="6200" spans="1:2" x14ac:dyDescent="0.25">
      <c r="A6200" s="15">
        <v>22.960322000000001</v>
      </c>
      <c r="B6200" s="15">
        <v>-99.701391000000001</v>
      </c>
    </row>
    <row r="6201" spans="1:2" x14ac:dyDescent="0.25">
      <c r="A6201" s="15">
        <v>22.964026</v>
      </c>
      <c r="B6201" s="15">
        <v>-99.696589000000003</v>
      </c>
    </row>
    <row r="6202" spans="1:2" x14ac:dyDescent="0.25">
      <c r="A6202" s="15">
        <v>22.96773</v>
      </c>
      <c r="B6202" s="15">
        <v>-99.692081999999999</v>
      </c>
    </row>
    <row r="6203" spans="1:2" x14ac:dyDescent="0.25">
      <c r="A6203" s="15">
        <v>22.971433999999999</v>
      </c>
      <c r="B6203" s="15">
        <v>-99.687967999999998</v>
      </c>
    </row>
    <row r="6204" spans="1:2" x14ac:dyDescent="0.25">
      <c r="A6204" s="15">
        <v>22.975138000000001</v>
      </c>
      <c r="B6204" s="15">
        <v>-99.687952999999993</v>
      </c>
    </row>
    <row r="6205" spans="1:2" x14ac:dyDescent="0.25">
      <c r="A6205" s="15">
        <v>22.978842</v>
      </c>
      <c r="B6205" s="15">
        <v>-99.686031</v>
      </c>
    </row>
    <row r="6206" spans="1:2" x14ac:dyDescent="0.25">
      <c r="A6206" s="15">
        <v>22.982544999999998</v>
      </c>
      <c r="B6206" s="15">
        <v>-99.684099000000003</v>
      </c>
    </row>
    <row r="6207" spans="1:2" x14ac:dyDescent="0.25">
      <c r="A6207" s="15">
        <v>22.986249000000001</v>
      </c>
      <c r="B6207" s="15">
        <v>-99.678567999999999</v>
      </c>
    </row>
    <row r="6208" spans="1:2" x14ac:dyDescent="0.25">
      <c r="A6208" s="15">
        <v>22.989953</v>
      </c>
      <c r="B6208" s="15">
        <v>-99.673997</v>
      </c>
    </row>
    <row r="6209" spans="1:2" x14ac:dyDescent="0.25">
      <c r="A6209" s="15">
        <v>22.993656999999999</v>
      </c>
      <c r="B6209" s="15">
        <v>-99.672790000000006</v>
      </c>
    </row>
    <row r="6210" spans="1:2" x14ac:dyDescent="0.25">
      <c r="A6210" s="15">
        <v>22.997361000000001</v>
      </c>
      <c r="B6210" s="15">
        <v>-99.672644000000005</v>
      </c>
    </row>
    <row r="6211" spans="1:2" x14ac:dyDescent="0.25">
      <c r="A6211" s="15">
        <v>23.001065000000001</v>
      </c>
      <c r="B6211" s="15">
        <v>-99.671262999999996</v>
      </c>
    </row>
    <row r="6212" spans="1:2" x14ac:dyDescent="0.25">
      <c r="A6212" s="15">
        <v>23.004769</v>
      </c>
      <c r="B6212" s="15">
        <v>-99.667578000000006</v>
      </c>
    </row>
    <row r="6213" spans="1:2" x14ac:dyDescent="0.25">
      <c r="A6213" s="15">
        <v>23.008472999999999</v>
      </c>
      <c r="B6213" s="15">
        <v>-99.664073000000002</v>
      </c>
    </row>
    <row r="6214" spans="1:2" x14ac:dyDescent="0.25">
      <c r="A6214" s="15">
        <v>23.012176</v>
      </c>
      <c r="B6214" s="15">
        <v>-99.661664999999999</v>
      </c>
    </row>
    <row r="6215" spans="1:2" x14ac:dyDescent="0.25">
      <c r="A6215" s="15">
        <v>23.015879999999999</v>
      </c>
      <c r="B6215" s="15">
        <v>-99.659405000000007</v>
      </c>
    </row>
    <row r="6216" spans="1:2" x14ac:dyDescent="0.25">
      <c r="A6216" s="15">
        <v>23.019583999999998</v>
      </c>
      <c r="B6216" s="15">
        <v>-99.659435999999999</v>
      </c>
    </row>
    <row r="6217" spans="1:2" x14ac:dyDescent="0.25">
      <c r="A6217" s="15">
        <v>23.023288000000001</v>
      </c>
      <c r="B6217" s="15">
        <v>-99.658429999999996</v>
      </c>
    </row>
    <row r="6218" spans="1:2" x14ac:dyDescent="0.25">
      <c r="A6218" s="15">
        <v>23.026992</v>
      </c>
      <c r="B6218" s="15">
        <v>-99.654891000000006</v>
      </c>
    </row>
    <row r="6219" spans="1:2" x14ac:dyDescent="0.25">
      <c r="A6219" s="15">
        <v>23.030695999999999</v>
      </c>
      <c r="B6219" s="15">
        <v>-99.651785000000004</v>
      </c>
    </row>
    <row r="6220" spans="1:2" x14ac:dyDescent="0.25">
      <c r="A6220" s="15">
        <v>23.034400000000002</v>
      </c>
      <c r="B6220" s="15">
        <v>-99.650766000000004</v>
      </c>
    </row>
    <row r="6221" spans="1:2" x14ac:dyDescent="0.25">
      <c r="A6221" s="15">
        <v>23.038104000000001</v>
      </c>
      <c r="B6221" s="15">
        <v>-99.652169000000001</v>
      </c>
    </row>
    <row r="6222" spans="1:2" x14ac:dyDescent="0.25">
      <c r="A6222" s="15">
        <v>23.041806999999999</v>
      </c>
      <c r="B6222" s="15">
        <v>-99.651960000000003</v>
      </c>
    </row>
    <row r="6223" spans="1:2" x14ac:dyDescent="0.25">
      <c r="A6223" s="15">
        <v>23.045511000000001</v>
      </c>
      <c r="B6223" s="15">
        <v>-99.650762</v>
      </c>
    </row>
    <row r="6224" spans="1:2" x14ac:dyDescent="0.25">
      <c r="A6224" s="15">
        <v>23.049215</v>
      </c>
      <c r="B6224" s="15">
        <v>-99.648989</v>
      </c>
    </row>
    <row r="6225" spans="1:2" x14ac:dyDescent="0.25">
      <c r="A6225" s="15">
        <v>23.052918999999999</v>
      </c>
      <c r="B6225" s="15">
        <v>-99.647127999999995</v>
      </c>
    </row>
    <row r="6226" spans="1:2" x14ac:dyDescent="0.25">
      <c r="A6226" s="15">
        <v>23.056622999999998</v>
      </c>
      <c r="B6226" s="15">
        <v>-99.643068</v>
      </c>
    </row>
    <row r="6227" spans="1:2" x14ac:dyDescent="0.25">
      <c r="A6227" s="15">
        <v>23.060327000000001</v>
      </c>
      <c r="B6227" s="15">
        <v>-99.639317000000005</v>
      </c>
    </row>
    <row r="6228" spans="1:2" x14ac:dyDescent="0.25">
      <c r="A6228" s="15">
        <v>23.064031</v>
      </c>
      <c r="B6228" s="15">
        <v>-99.637100000000004</v>
      </c>
    </row>
    <row r="6229" spans="1:2" x14ac:dyDescent="0.25">
      <c r="A6229" s="15">
        <v>23.067734999999999</v>
      </c>
      <c r="B6229" s="15">
        <v>-99.634793000000002</v>
      </c>
    </row>
    <row r="6230" spans="1:2" x14ac:dyDescent="0.25">
      <c r="A6230" s="15">
        <v>23.071438000000001</v>
      </c>
      <c r="B6230" s="15">
        <v>-99.634058999999993</v>
      </c>
    </row>
    <row r="6231" spans="1:2" x14ac:dyDescent="0.25">
      <c r="A6231" s="15">
        <v>23.075142</v>
      </c>
      <c r="B6231" s="15">
        <v>-99.632833000000005</v>
      </c>
    </row>
    <row r="6232" spans="1:2" x14ac:dyDescent="0.25">
      <c r="A6232" s="15">
        <v>23.078845999999999</v>
      </c>
      <c r="B6232" s="15">
        <v>-99.632339999999999</v>
      </c>
    </row>
    <row r="6233" spans="1:2" x14ac:dyDescent="0.25">
      <c r="A6233" s="15">
        <v>23.082550000000001</v>
      </c>
      <c r="B6233" s="15">
        <v>-99.631619999999998</v>
      </c>
    </row>
    <row r="6234" spans="1:2" x14ac:dyDescent="0.25">
      <c r="A6234" s="15">
        <v>23.086254</v>
      </c>
      <c r="B6234" s="15">
        <v>-99.631519999999995</v>
      </c>
    </row>
    <row r="6235" spans="1:2" x14ac:dyDescent="0.25">
      <c r="A6235" s="15">
        <v>23.089957999999999</v>
      </c>
      <c r="B6235" s="15">
        <v>-99.629945000000006</v>
      </c>
    </row>
    <row r="6236" spans="1:2" x14ac:dyDescent="0.25">
      <c r="A6236" s="15">
        <v>23.093661999999998</v>
      </c>
      <c r="B6236" s="15">
        <v>-99.629504999999995</v>
      </c>
    </row>
    <row r="6237" spans="1:2" x14ac:dyDescent="0.25">
      <c r="A6237" s="15">
        <v>23.097366000000001</v>
      </c>
      <c r="B6237" s="15">
        <v>-99.630076000000003</v>
      </c>
    </row>
    <row r="6238" spans="1:2" x14ac:dyDescent="0.25">
      <c r="A6238" s="15">
        <v>23.101068999999999</v>
      </c>
      <c r="B6238" s="15">
        <v>-99.631488000000004</v>
      </c>
    </row>
    <row r="6239" spans="1:2" x14ac:dyDescent="0.25">
      <c r="A6239" s="15">
        <v>23.104773000000002</v>
      </c>
      <c r="B6239" s="15">
        <v>-99.63458</v>
      </c>
    </row>
    <row r="6240" spans="1:2" x14ac:dyDescent="0.25">
      <c r="A6240" s="15">
        <v>23.108477000000001</v>
      </c>
      <c r="B6240" s="15">
        <v>-99.636854</v>
      </c>
    </row>
    <row r="6241" spans="1:2" x14ac:dyDescent="0.25">
      <c r="A6241" s="15">
        <v>23.112181</v>
      </c>
      <c r="B6241" s="15">
        <v>-99.639737999999994</v>
      </c>
    </row>
    <row r="6242" spans="1:2" x14ac:dyDescent="0.25">
      <c r="A6242" s="15">
        <v>23.115884999999999</v>
      </c>
      <c r="B6242" s="15">
        <v>-99.644203000000005</v>
      </c>
    </row>
    <row r="6243" spans="1:2" x14ac:dyDescent="0.25">
      <c r="A6243" s="15">
        <v>23.119589000000001</v>
      </c>
      <c r="B6243" s="15">
        <v>-99.646635000000003</v>
      </c>
    </row>
    <row r="6244" spans="1:2" x14ac:dyDescent="0.25">
      <c r="A6244" s="15">
        <v>23.123293</v>
      </c>
      <c r="B6244" s="15">
        <v>-99.648048000000003</v>
      </c>
    </row>
    <row r="6245" spans="1:2" x14ac:dyDescent="0.25">
      <c r="A6245" s="15">
        <v>23.126996999999999</v>
      </c>
      <c r="B6245" s="15">
        <v>-99.648455999999996</v>
      </c>
    </row>
    <row r="6246" spans="1:2" x14ac:dyDescent="0.25">
      <c r="A6246" s="15">
        <v>23.130700000000001</v>
      </c>
      <c r="B6246" s="15">
        <v>-99.651364000000001</v>
      </c>
    </row>
    <row r="6247" spans="1:2" x14ac:dyDescent="0.25">
      <c r="A6247" s="15">
        <v>23.134404</v>
      </c>
      <c r="B6247" s="15">
        <v>-99.656261999999998</v>
      </c>
    </row>
    <row r="6248" spans="1:2" x14ac:dyDescent="0.25">
      <c r="A6248" s="15">
        <v>23.138107999999999</v>
      </c>
      <c r="B6248" s="15">
        <v>-99.662767000000002</v>
      </c>
    </row>
    <row r="6249" spans="1:2" x14ac:dyDescent="0.25">
      <c r="A6249" s="15">
        <v>23.141812000000002</v>
      </c>
      <c r="B6249" s="15">
        <v>-99.667083000000005</v>
      </c>
    </row>
    <row r="6250" spans="1:2" x14ac:dyDescent="0.25">
      <c r="A6250" s="15">
        <v>23.145516000000001</v>
      </c>
      <c r="B6250" s="15">
        <v>-99.669404999999998</v>
      </c>
    </row>
    <row r="6251" spans="1:2" x14ac:dyDescent="0.25">
      <c r="A6251" s="15">
        <v>23.14922</v>
      </c>
      <c r="B6251" s="15">
        <v>-99.672137000000006</v>
      </c>
    </row>
    <row r="6252" spans="1:2" x14ac:dyDescent="0.25">
      <c r="A6252" s="15">
        <v>23.152923999999999</v>
      </c>
      <c r="B6252" s="15">
        <v>-99.674781999999993</v>
      </c>
    </row>
    <row r="6253" spans="1:2" x14ac:dyDescent="0.25">
      <c r="A6253" s="15">
        <v>23.156628000000001</v>
      </c>
      <c r="B6253" s="15">
        <v>-99.678505999999999</v>
      </c>
    </row>
    <row r="6254" spans="1:2" x14ac:dyDescent="0.25">
      <c r="A6254" s="15">
        <v>23.160330999999999</v>
      </c>
      <c r="B6254" s="15">
        <v>-99.683374999999998</v>
      </c>
    </row>
    <row r="6255" spans="1:2" x14ac:dyDescent="0.25">
      <c r="A6255" s="15">
        <v>23.164034999999998</v>
      </c>
      <c r="B6255" s="15">
        <v>-99.690064000000007</v>
      </c>
    </row>
    <row r="6256" spans="1:2" x14ac:dyDescent="0.25">
      <c r="A6256" s="15">
        <v>23.167739000000001</v>
      </c>
      <c r="B6256" s="15">
        <v>-99.696314000000001</v>
      </c>
    </row>
    <row r="6257" spans="1:2" x14ac:dyDescent="0.25">
      <c r="A6257" s="15">
        <v>23.171443</v>
      </c>
      <c r="B6257" s="15">
        <v>-99.699447000000006</v>
      </c>
    </row>
    <row r="6258" spans="1:2" x14ac:dyDescent="0.25">
      <c r="A6258" s="15">
        <v>23.175146999999999</v>
      </c>
      <c r="B6258" s="15">
        <v>-99.703512000000003</v>
      </c>
    </row>
    <row r="6259" spans="1:2" x14ac:dyDescent="0.25">
      <c r="A6259" s="15">
        <v>23.178851000000002</v>
      </c>
      <c r="B6259" s="15">
        <v>-99.710862000000006</v>
      </c>
    </row>
    <row r="6260" spans="1:2" x14ac:dyDescent="0.25">
      <c r="A6260" s="15">
        <v>23.182555000000001</v>
      </c>
      <c r="B6260" s="15">
        <v>-99.718622999999994</v>
      </c>
    </row>
    <row r="6261" spans="1:2" x14ac:dyDescent="0.25">
      <c r="A6261" s="15">
        <v>23.186259</v>
      </c>
      <c r="B6261" s="15">
        <v>-99.724946000000003</v>
      </c>
    </row>
    <row r="6262" spans="1:2" x14ac:dyDescent="0.25">
      <c r="A6262" s="15">
        <v>23.189962000000001</v>
      </c>
      <c r="B6262" s="15">
        <v>-99.731274999999997</v>
      </c>
    </row>
    <row r="6263" spans="1:2" x14ac:dyDescent="0.25">
      <c r="A6263" s="15">
        <v>23.193666</v>
      </c>
      <c r="B6263" s="15">
        <v>-99.740662</v>
      </c>
    </row>
    <row r="6264" spans="1:2" x14ac:dyDescent="0.25">
      <c r="A6264" s="15">
        <v>23.197369999999999</v>
      </c>
      <c r="B6264" s="15">
        <v>-99.749934999999994</v>
      </c>
    </row>
    <row r="6265" spans="1:2" x14ac:dyDescent="0.25">
      <c r="A6265" s="15">
        <v>23.201073999999998</v>
      </c>
      <c r="B6265" s="15">
        <v>-99.756826000000004</v>
      </c>
    </row>
    <row r="6266" spans="1:2" x14ac:dyDescent="0.25">
      <c r="A6266" s="15">
        <v>23.204778000000001</v>
      </c>
      <c r="B6266" s="15">
        <v>-99.764920000000004</v>
      </c>
    </row>
    <row r="6267" spans="1:2" x14ac:dyDescent="0.25">
      <c r="A6267" s="15">
        <v>23.208482</v>
      </c>
      <c r="B6267" s="15">
        <v>-99.774286000000004</v>
      </c>
    </row>
    <row r="6268" spans="1:2" x14ac:dyDescent="0.25">
      <c r="A6268" s="15">
        <v>23.212185999999999</v>
      </c>
      <c r="B6268" s="15">
        <v>-99.782490999999993</v>
      </c>
    </row>
    <row r="6269" spans="1:2" x14ac:dyDescent="0.25">
      <c r="A6269" s="15">
        <v>23.215890000000002</v>
      </c>
      <c r="B6269" s="15">
        <v>-99.790064999999998</v>
      </c>
    </row>
    <row r="6270" spans="1:2" x14ac:dyDescent="0.25">
      <c r="A6270" s="15">
        <v>23.219593</v>
      </c>
      <c r="B6270" s="15">
        <v>-99.797099000000003</v>
      </c>
    </row>
    <row r="6271" spans="1:2" x14ac:dyDescent="0.25">
      <c r="A6271" s="15">
        <v>23.223296999999999</v>
      </c>
      <c r="B6271" s="15">
        <v>-99.805177</v>
      </c>
    </row>
    <row r="6272" spans="1:2" x14ac:dyDescent="0.25">
      <c r="A6272" s="15">
        <v>23.227001000000001</v>
      </c>
      <c r="B6272" s="15">
        <v>-99.815704999999994</v>
      </c>
    </row>
    <row r="6273" spans="1:2" x14ac:dyDescent="0.25">
      <c r="A6273" s="15">
        <v>23.230705</v>
      </c>
      <c r="B6273" s="15">
        <v>-99.826796000000002</v>
      </c>
    </row>
    <row r="6274" spans="1:2" x14ac:dyDescent="0.25">
      <c r="A6274" s="15">
        <v>23.234408999999999</v>
      </c>
      <c r="B6274" s="15">
        <v>-99.834884000000002</v>
      </c>
    </row>
    <row r="6275" spans="1:2" x14ac:dyDescent="0.25">
      <c r="A6275" s="15">
        <v>23.238112999999998</v>
      </c>
      <c r="B6275" s="15">
        <v>-99.840556000000007</v>
      </c>
    </row>
    <row r="6276" spans="1:2" x14ac:dyDescent="0.25">
      <c r="A6276" s="15">
        <v>23.241817000000001</v>
      </c>
      <c r="B6276" s="15">
        <v>-99.848405999999997</v>
      </c>
    </row>
    <row r="6277" spans="1:2" x14ac:dyDescent="0.25">
      <c r="A6277" s="15">
        <v>23.245521</v>
      </c>
      <c r="B6277" s="15">
        <v>-99.856222000000002</v>
      </c>
    </row>
    <row r="6278" spans="1:2" x14ac:dyDescent="0.25">
      <c r="A6278" s="15">
        <v>23.249224999999999</v>
      </c>
      <c r="B6278" s="15">
        <v>-99.864982999999995</v>
      </c>
    </row>
    <row r="6279" spans="1:2" x14ac:dyDescent="0.25">
      <c r="A6279" s="15">
        <v>23.252928000000001</v>
      </c>
      <c r="B6279" s="15">
        <v>-99.872801999999993</v>
      </c>
    </row>
    <row r="6280" spans="1:2" x14ac:dyDescent="0.25">
      <c r="A6280" s="15">
        <v>23.256632</v>
      </c>
      <c r="B6280" s="15">
        <v>-99.881296000000006</v>
      </c>
    </row>
    <row r="6281" spans="1:2" x14ac:dyDescent="0.25">
      <c r="A6281" s="15">
        <v>23.260335999999999</v>
      </c>
      <c r="B6281" s="15">
        <v>-99.888312999999997</v>
      </c>
    </row>
    <row r="6282" spans="1:2" x14ac:dyDescent="0.25">
      <c r="A6282" s="15">
        <v>23.264040000000001</v>
      </c>
      <c r="B6282" s="15">
        <v>-99.894501000000005</v>
      </c>
    </row>
    <row r="6283" spans="1:2" x14ac:dyDescent="0.25">
      <c r="A6283" s="15">
        <v>23.267744</v>
      </c>
      <c r="B6283" s="15">
        <v>-99.901604000000006</v>
      </c>
    </row>
    <row r="6284" spans="1:2" x14ac:dyDescent="0.25">
      <c r="A6284" s="15">
        <v>23.271447999999999</v>
      </c>
      <c r="B6284" s="15">
        <v>-99.907096999999993</v>
      </c>
    </row>
    <row r="6285" spans="1:2" x14ac:dyDescent="0.25">
      <c r="A6285" s="15">
        <v>23.275151999999999</v>
      </c>
      <c r="B6285" s="15">
        <v>-99.912935000000004</v>
      </c>
    </row>
    <row r="6286" spans="1:2" x14ac:dyDescent="0.25">
      <c r="A6286" s="15">
        <v>23.278856000000001</v>
      </c>
      <c r="B6286" s="15">
        <v>-99.919657000000001</v>
      </c>
    </row>
    <row r="6287" spans="1:2" x14ac:dyDescent="0.25">
      <c r="A6287" s="15">
        <v>23.282558999999999</v>
      </c>
      <c r="B6287" s="15">
        <v>-99.926523000000003</v>
      </c>
    </row>
    <row r="6288" spans="1:2" x14ac:dyDescent="0.25">
      <c r="A6288" s="15">
        <v>23.286263000000002</v>
      </c>
      <c r="B6288" s="15">
        <v>-99.933959999999999</v>
      </c>
    </row>
    <row r="6289" spans="1:2" x14ac:dyDescent="0.25">
      <c r="A6289" s="15">
        <v>23.289967000000001</v>
      </c>
      <c r="B6289" s="15">
        <v>-99.941984000000005</v>
      </c>
    </row>
    <row r="6290" spans="1:2" x14ac:dyDescent="0.25">
      <c r="A6290" s="15">
        <v>23.293671</v>
      </c>
      <c r="B6290" s="15">
        <v>-99.948955999999995</v>
      </c>
    </row>
    <row r="6291" spans="1:2" x14ac:dyDescent="0.25">
      <c r="A6291" s="15">
        <v>23.297374999999999</v>
      </c>
      <c r="B6291" s="15">
        <v>-99.955837000000002</v>
      </c>
    </row>
    <row r="6292" spans="1:2" x14ac:dyDescent="0.25">
      <c r="A6292" s="15">
        <v>23.301079000000001</v>
      </c>
      <c r="B6292" s="15">
        <v>-99.962687000000003</v>
      </c>
    </row>
    <row r="6293" spans="1:2" x14ac:dyDescent="0.25">
      <c r="A6293" s="15">
        <v>23.304783</v>
      </c>
      <c r="B6293" s="15">
        <v>-99.969344000000007</v>
      </c>
    </row>
    <row r="6294" spans="1:2" x14ac:dyDescent="0.25">
      <c r="A6294" s="15">
        <v>23.308487</v>
      </c>
      <c r="B6294" s="15">
        <v>-99.974203000000003</v>
      </c>
    </row>
    <row r="6295" spans="1:2" x14ac:dyDescent="0.25">
      <c r="A6295" s="15">
        <v>23.312190000000001</v>
      </c>
      <c r="B6295" s="15">
        <v>-99.981930000000006</v>
      </c>
    </row>
    <row r="6296" spans="1:2" x14ac:dyDescent="0.25">
      <c r="A6296" s="15">
        <v>23.315894</v>
      </c>
      <c r="B6296" s="15">
        <v>-99.993668</v>
      </c>
    </row>
    <row r="6297" spans="1:2" x14ac:dyDescent="0.25">
      <c r="A6297" s="15">
        <v>23.319597999999999</v>
      </c>
      <c r="B6297" s="15">
        <v>-100.002938</v>
      </c>
    </row>
    <row r="6298" spans="1:2" x14ac:dyDescent="0.25">
      <c r="A6298" s="15">
        <v>23.323302000000002</v>
      </c>
      <c r="B6298" s="15">
        <v>-100.007468</v>
      </c>
    </row>
    <row r="6299" spans="1:2" x14ac:dyDescent="0.25">
      <c r="A6299" s="15">
        <v>23.327006000000001</v>
      </c>
      <c r="B6299" s="15">
        <v>-100.01224999999999</v>
      </c>
    </row>
    <row r="6300" spans="1:2" x14ac:dyDescent="0.25">
      <c r="A6300" s="15">
        <v>23.33071</v>
      </c>
      <c r="B6300" s="15">
        <v>-100.01776700000001</v>
      </c>
    </row>
    <row r="6301" spans="1:2" x14ac:dyDescent="0.25">
      <c r="A6301" s="15">
        <v>23.334413999999999</v>
      </c>
      <c r="B6301" s="15">
        <v>-100.023909</v>
      </c>
    </row>
    <row r="6302" spans="1:2" x14ac:dyDescent="0.25">
      <c r="A6302" s="15">
        <v>23.338118000000001</v>
      </c>
      <c r="B6302" s="15">
        <v>-100.028953</v>
      </c>
    </row>
    <row r="6303" spans="1:2" x14ac:dyDescent="0.25">
      <c r="A6303" s="15">
        <v>23.341820999999999</v>
      </c>
      <c r="B6303" s="15">
        <v>-100.03307100000001</v>
      </c>
    </row>
    <row r="6304" spans="1:2" x14ac:dyDescent="0.25">
      <c r="A6304" s="15">
        <v>23.345524999999999</v>
      </c>
      <c r="B6304" s="15">
        <v>-100.03761799999999</v>
      </c>
    </row>
    <row r="6305" spans="1:2" x14ac:dyDescent="0.25">
      <c r="A6305" s="15">
        <v>23.349229000000001</v>
      </c>
      <c r="B6305" s="15">
        <v>-100.042311</v>
      </c>
    </row>
    <row r="6306" spans="1:2" x14ac:dyDescent="0.25">
      <c r="A6306" s="15">
        <v>23.352933</v>
      </c>
      <c r="B6306" s="15">
        <v>-100.04634299999999</v>
      </c>
    </row>
    <row r="6307" spans="1:2" x14ac:dyDescent="0.25">
      <c r="A6307" s="15">
        <v>23.356636999999999</v>
      </c>
      <c r="B6307" s="15">
        <v>-100.05349</v>
      </c>
    </row>
    <row r="6308" spans="1:2" x14ac:dyDescent="0.25">
      <c r="A6308" s="15">
        <v>23.360340999999998</v>
      </c>
      <c r="B6308" s="15">
        <v>-100.060751</v>
      </c>
    </row>
    <row r="6309" spans="1:2" x14ac:dyDescent="0.25">
      <c r="A6309" s="15">
        <v>23.364045000000001</v>
      </c>
      <c r="B6309" s="15">
        <v>-100.067395</v>
      </c>
    </row>
    <row r="6310" spans="1:2" x14ac:dyDescent="0.25">
      <c r="A6310" s="15">
        <v>23.367749</v>
      </c>
      <c r="B6310" s="15">
        <v>-100.071501</v>
      </c>
    </row>
    <row r="6311" spans="1:2" x14ac:dyDescent="0.25">
      <c r="A6311" s="15">
        <v>23.371452000000001</v>
      </c>
      <c r="B6311" s="15">
        <v>-100.07475599999999</v>
      </c>
    </row>
    <row r="6312" spans="1:2" x14ac:dyDescent="0.25">
      <c r="A6312" s="15">
        <v>23.375156</v>
      </c>
      <c r="B6312" s="15">
        <v>-100.07917999999999</v>
      </c>
    </row>
    <row r="6313" spans="1:2" x14ac:dyDescent="0.25">
      <c r="A6313" s="15">
        <v>23.37886</v>
      </c>
      <c r="B6313" s="15">
        <v>-100.087236</v>
      </c>
    </row>
    <row r="6314" spans="1:2" x14ac:dyDescent="0.25">
      <c r="A6314" s="15">
        <v>23.382563999999999</v>
      </c>
      <c r="B6314" s="15">
        <v>-100.09493000000001</v>
      </c>
    </row>
    <row r="6315" spans="1:2" x14ac:dyDescent="0.25">
      <c r="A6315" s="15">
        <v>23.386268000000001</v>
      </c>
      <c r="B6315" s="15">
        <v>-100.104015</v>
      </c>
    </row>
    <row r="6316" spans="1:2" x14ac:dyDescent="0.25">
      <c r="A6316" s="15">
        <v>23.389972</v>
      </c>
      <c r="B6316" s="15">
        <v>-100.11069500000001</v>
      </c>
    </row>
    <row r="6317" spans="1:2" x14ac:dyDescent="0.25">
      <c r="A6317" s="15">
        <v>23.393675999999999</v>
      </c>
      <c r="B6317" s="15">
        <v>-100.11405499999999</v>
      </c>
    </row>
    <row r="6318" spans="1:2" x14ac:dyDescent="0.25">
      <c r="A6318" s="15">
        <v>23.397379999999998</v>
      </c>
      <c r="B6318" s="15">
        <v>-100.119097</v>
      </c>
    </row>
    <row r="6319" spans="1:2" x14ac:dyDescent="0.25">
      <c r="A6319" s="15">
        <v>23.401083</v>
      </c>
      <c r="B6319" s="15">
        <v>-100.123341</v>
      </c>
    </row>
    <row r="6320" spans="1:2" x14ac:dyDescent="0.25">
      <c r="A6320" s="15">
        <v>23.404786999999999</v>
      </c>
      <c r="B6320" s="15">
        <v>-100.127354</v>
      </c>
    </row>
    <row r="6321" spans="1:2" x14ac:dyDescent="0.25">
      <c r="A6321" s="15">
        <v>23.408491000000001</v>
      </c>
      <c r="B6321" s="15">
        <v>-100.130458</v>
      </c>
    </row>
    <row r="6322" spans="1:2" x14ac:dyDescent="0.25">
      <c r="A6322" s="15">
        <v>23.412195000000001</v>
      </c>
      <c r="B6322" s="15">
        <v>-100.132678</v>
      </c>
    </row>
    <row r="6323" spans="1:2" x14ac:dyDescent="0.25">
      <c r="A6323" s="15">
        <v>23.415899</v>
      </c>
      <c r="B6323" s="15">
        <v>-100.134754</v>
      </c>
    </row>
    <row r="6324" spans="1:2" x14ac:dyDescent="0.25">
      <c r="A6324" s="15">
        <v>23.419602999999999</v>
      </c>
      <c r="B6324" s="15">
        <v>-100.135891</v>
      </c>
    </row>
    <row r="6325" spans="1:2" x14ac:dyDescent="0.25">
      <c r="A6325" s="15">
        <v>23.423307000000001</v>
      </c>
      <c r="B6325" s="15">
        <v>-100.137034</v>
      </c>
    </row>
    <row r="6326" spans="1:2" x14ac:dyDescent="0.25">
      <c r="A6326" s="15">
        <v>23.427011</v>
      </c>
      <c r="B6326" s="15">
        <v>-100.139662</v>
      </c>
    </row>
    <row r="6327" spans="1:2" x14ac:dyDescent="0.25">
      <c r="A6327" s="15">
        <v>23.430713999999998</v>
      </c>
      <c r="B6327" s="15">
        <v>-100.140203</v>
      </c>
    </row>
    <row r="6328" spans="1:2" x14ac:dyDescent="0.25">
      <c r="A6328" s="15">
        <v>23.434418000000001</v>
      </c>
      <c r="B6328" s="15">
        <v>-100.140024</v>
      </c>
    </row>
    <row r="6329" spans="1:2" x14ac:dyDescent="0.25">
      <c r="A6329" s="15">
        <v>23.438122</v>
      </c>
      <c r="B6329" s="15">
        <v>-100.139939</v>
      </c>
    </row>
    <row r="6330" spans="1:2" x14ac:dyDescent="0.25">
      <c r="A6330" s="15">
        <v>23.441825999999999</v>
      </c>
      <c r="B6330" s="15">
        <v>-100.138293</v>
      </c>
    </row>
    <row r="6331" spans="1:2" x14ac:dyDescent="0.25">
      <c r="A6331" s="15">
        <v>23.445530000000002</v>
      </c>
      <c r="B6331" s="15">
        <v>-100.13515</v>
      </c>
    </row>
    <row r="6332" spans="1:2" x14ac:dyDescent="0.25">
      <c r="A6332" s="15">
        <v>23.449234000000001</v>
      </c>
      <c r="B6332" s="15">
        <v>-100.13445400000001</v>
      </c>
    </row>
    <row r="6333" spans="1:2" x14ac:dyDescent="0.25">
      <c r="A6333" s="15">
        <v>23.452938</v>
      </c>
      <c r="B6333" s="15">
        <v>-100.13565699999999</v>
      </c>
    </row>
    <row r="6334" spans="1:2" x14ac:dyDescent="0.25">
      <c r="A6334" s="15">
        <v>23.456641999999999</v>
      </c>
      <c r="B6334" s="15">
        <v>-100.135661</v>
      </c>
    </row>
    <row r="6335" spans="1:2" x14ac:dyDescent="0.25">
      <c r="A6335" s="15">
        <v>23.460345</v>
      </c>
      <c r="B6335" s="15">
        <v>-100.133467</v>
      </c>
    </row>
    <row r="6336" spans="1:2" x14ac:dyDescent="0.25">
      <c r="A6336" s="15">
        <v>23.464048999999999</v>
      </c>
      <c r="B6336" s="15">
        <v>-100.129938</v>
      </c>
    </row>
    <row r="6337" spans="1:2" x14ac:dyDescent="0.25">
      <c r="A6337" s="15">
        <v>23.467752999999998</v>
      </c>
      <c r="B6337" s="15">
        <v>-100.126763</v>
      </c>
    </row>
    <row r="6338" spans="1:2" x14ac:dyDescent="0.25">
      <c r="A6338" s="15">
        <v>23.471457000000001</v>
      </c>
      <c r="B6338" s="15">
        <v>-100.125264</v>
      </c>
    </row>
    <row r="6339" spans="1:2" x14ac:dyDescent="0.25">
      <c r="A6339" s="15">
        <v>23.475161</v>
      </c>
      <c r="B6339" s="15">
        <v>-100.12348299999999</v>
      </c>
    </row>
    <row r="6340" spans="1:2" x14ac:dyDescent="0.25">
      <c r="A6340" s="15">
        <v>23.478864999999999</v>
      </c>
      <c r="B6340" s="15">
        <v>-100.12178</v>
      </c>
    </row>
    <row r="6341" spans="1:2" x14ac:dyDescent="0.25">
      <c r="A6341" s="15">
        <v>23.482569000000002</v>
      </c>
      <c r="B6341" s="15">
        <v>-100.121939</v>
      </c>
    </row>
    <row r="6342" spans="1:2" x14ac:dyDescent="0.25">
      <c r="A6342" s="15">
        <v>23.486273000000001</v>
      </c>
      <c r="B6342" s="15">
        <v>-100.121059</v>
      </c>
    </row>
    <row r="6343" spans="1:2" x14ac:dyDescent="0.25">
      <c r="A6343" s="15">
        <v>23.489975999999999</v>
      </c>
      <c r="B6343" s="15">
        <v>-100.12074200000001</v>
      </c>
    </row>
    <row r="6344" spans="1:2" x14ac:dyDescent="0.25">
      <c r="A6344" s="15">
        <v>23.493680000000001</v>
      </c>
      <c r="B6344" s="15">
        <v>-100.12062400000001</v>
      </c>
    </row>
    <row r="6345" spans="1:2" x14ac:dyDescent="0.25">
      <c r="A6345" s="15">
        <v>23.497384</v>
      </c>
      <c r="B6345" s="15">
        <v>-100.12118599999999</v>
      </c>
    </row>
    <row r="6346" spans="1:2" x14ac:dyDescent="0.25">
      <c r="A6346" s="15">
        <v>23.501087999999999</v>
      </c>
      <c r="B6346" s="15">
        <v>-100.12335400000001</v>
      </c>
    </row>
    <row r="6347" spans="1:2" x14ac:dyDescent="0.25">
      <c r="A6347" s="15">
        <v>23.504791999999998</v>
      </c>
      <c r="B6347" s="15">
        <v>-100.123564</v>
      </c>
    </row>
    <row r="6348" spans="1:2" x14ac:dyDescent="0.25">
      <c r="A6348" s="15">
        <v>23.508496000000001</v>
      </c>
      <c r="B6348" s="15">
        <v>-100.12352199999999</v>
      </c>
    </row>
    <row r="6349" spans="1:2" x14ac:dyDescent="0.25">
      <c r="A6349" s="15">
        <v>23.5122</v>
      </c>
      <c r="B6349" s="15">
        <v>-100.12213199999999</v>
      </c>
    </row>
    <row r="6350" spans="1:2" x14ac:dyDescent="0.25">
      <c r="A6350" s="15">
        <v>23.515903999999999</v>
      </c>
      <c r="B6350" s="15">
        <v>-100.121302</v>
      </c>
    </row>
    <row r="6351" spans="1:2" x14ac:dyDescent="0.25">
      <c r="A6351" s="15">
        <v>23.519607000000001</v>
      </c>
      <c r="B6351" s="15">
        <v>-100.12131599999999</v>
      </c>
    </row>
    <row r="6352" spans="1:2" x14ac:dyDescent="0.25">
      <c r="A6352" s="15">
        <v>23.523311</v>
      </c>
      <c r="B6352" s="15">
        <v>-100.12024599999999</v>
      </c>
    </row>
    <row r="6353" spans="1:2" x14ac:dyDescent="0.25">
      <c r="A6353" s="15">
        <v>23.527014999999999</v>
      </c>
      <c r="B6353" s="15">
        <v>-100.117302</v>
      </c>
    </row>
    <row r="6354" spans="1:2" x14ac:dyDescent="0.25">
      <c r="A6354" s="15">
        <v>23.530719000000001</v>
      </c>
      <c r="B6354" s="15">
        <v>-100.116057</v>
      </c>
    </row>
    <row r="6355" spans="1:2" x14ac:dyDescent="0.25">
      <c r="A6355" s="15">
        <v>23.534423</v>
      </c>
      <c r="B6355" s="15">
        <v>-100.117071</v>
      </c>
    </row>
    <row r="6356" spans="1:2" x14ac:dyDescent="0.25">
      <c r="A6356" s="15">
        <v>23.538126999999999</v>
      </c>
      <c r="B6356" s="15">
        <v>-100.116283</v>
      </c>
    </row>
    <row r="6357" spans="1:2" x14ac:dyDescent="0.25">
      <c r="A6357" s="15">
        <v>23.541830999999998</v>
      </c>
      <c r="B6357" s="15">
        <v>-100.11494500000001</v>
      </c>
    </row>
    <row r="6358" spans="1:2" x14ac:dyDescent="0.25">
      <c r="A6358" s="15">
        <v>23.545535000000001</v>
      </c>
      <c r="B6358" s="15">
        <v>-100.113601</v>
      </c>
    </row>
    <row r="6359" spans="1:2" x14ac:dyDescent="0.25">
      <c r="A6359" s="15">
        <v>23.549237999999999</v>
      </c>
      <c r="B6359" s="15">
        <v>-100.113416</v>
      </c>
    </row>
    <row r="6360" spans="1:2" x14ac:dyDescent="0.25">
      <c r="A6360" s="15">
        <v>23.552942000000002</v>
      </c>
      <c r="B6360" s="15">
        <v>-100.114065</v>
      </c>
    </row>
    <row r="6361" spans="1:2" x14ac:dyDescent="0.25">
      <c r="A6361" s="15">
        <v>23.556646000000001</v>
      </c>
      <c r="B6361" s="15">
        <v>-100.115167</v>
      </c>
    </row>
    <row r="6362" spans="1:2" x14ac:dyDescent="0.25">
      <c r="A6362" s="15">
        <v>23.56035</v>
      </c>
      <c r="B6362" s="15">
        <v>-100.115103</v>
      </c>
    </row>
    <row r="6363" spans="1:2" x14ac:dyDescent="0.25">
      <c r="A6363" s="15">
        <v>23.564053999999999</v>
      </c>
      <c r="B6363" s="15">
        <v>-100.114497</v>
      </c>
    </row>
    <row r="6364" spans="1:2" x14ac:dyDescent="0.25">
      <c r="A6364" s="15">
        <v>23.567758000000001</v>
      </c>
      <c r="B6364" s="15">
        <v>-100.115392</v>
      </c>
    </row>
    <row r="6365" spans="1:2" x14ac:dyDescent="0.25">
      <c r="A6365" s="15">
        <v>23.571462</v>
      </c>
      <c r="B6365" s="15">
        <v>-100.115911</v>
      </c>
    </row>
    <row r="6366" spans="1:2" x14ac:dyDescent="0.25">
      <c r="A6366" s="15">
        <v>23.575165999999999</v>
      </c>
      <c r="B6366" s="15">
        <v>-100.11711</v>
      </c>
    </row>
    <row r="6367" spans="1:2" x14ac:dyDescent="0.25">
      <c r="A6367" s="15">
        <v>23.578869000000001</v>
      </c>
      <c r="B6367" s="15">
        <v>-100.11857999999999</v>
      </c>
    </row>
    <row r="6368" spans="1:2" x14ac:dyDescent="0.25">
      <c r="A6368" s="15">
        <v>23.582573</v>
      </c>
      <c r="B6368" s="15">
        <v>-100.11915399999999</v>
      </c>
    </row>
    <row r="6369" spans="1:2" x14ac:dyDescent="0.25">
      <c r="A6369" s="15">
        <v>23.586276999999999</v>
      </c>
      <c r="B6369" s="15">
        <v>-100.12133900000001</v>
      </c>
    </row>
    <row r="6370" spans="1:2" x14ac:dyDescent="0.25">
      <c r="A6370" s="15">
        <v>23.589981000000002</v>
      </c>
      <c r="B6370" s="15">
        <v>-100.12455199999999</v>
      </c>
    </row>
    <row r="6371" spans="1:2" x14ac:dyDescent="0.25">
      <c r="A6371" s="15">
        <v>23.593685000000001</v>
      </c>
      <c r="B6371" s="15">
        <v>-100.12706300000001</v>
      </c>
    </row>
    <row r="6372" spans="1:2" x14ac:dyDescent="0.25">
      <c r="A6372" s="15">
        <v>23.597389</v>
      </c>
      <c r="B6372" s="15">
        <v>-100.13052500000001</v>
      </c>
    </row>
    <row r="6373" spans="1:2" x14ac:dyDescent="0.25">
      <c r="A6373" s="15">
        <v>23.601092999999999</v>
      </c>
      <c r="B6373" s="15">
        <v>-100.13418900000001</v>
      </c>
    </row>
    <row r="6374" spans="1:2" x14ac:dyDescent="0.25">
      <c r="A6374" s="15">
        <v>23.604797000000001</v>
      </c>
      <c r="B6374" s="15">
        <v>-100.137309</v>
      </c>
    </row>
    <row r="6375" spans="1:2" x14ac:dyDescent="0.25">
      <c r="A6375" s="15">
        <v>23.608499999999999</v>
      </c>
      <c r="B6375" s="15">
        <v>-100.140715</v>
      </c>
    </row>
    <row r="6376" spans="1:2" x14ac:dyDescent="0.25">
      <c r="A6376" s="15">
        <v>23.612203999999998</v>
      </c>
      <c r="B6376" s="15">
        <v>-100.14471399999999</v>
      </c>
    </row>
    <row r="6377" spans="1:2" x14ac:dyDescent="0.25">
      <c r="A6377" s="15">
        <v>23.615908000000001</v>
      </c>
      <c r="B6377" s="15">
        <v>-100.14884600000001</v>
      </c>
    </row>
    <row r="6378" spans="1:2" x14ac:dyDescent="0.25">
      <c r="A6378" s="15">
        <v>23.619612</v>
      </c>
      <c r="B6378" s="15">
        <v>-100.15146799999999</v>
      </c>
    </row>
    <row r="6379" spans="1:2" x14ac:dyDescent="0.25">
      <c r="A6379" s="15">
        <v>23.623315999999999</v>
      </c>
      <c r="B6379" s="15">
        <v>-100.15391</v>
      </c>
    </row>
    <row r="6380" spans="1:2" x14ac:dyDescent="0.25">
      <c r="A6380" s="15">
        <v>23.627020000000002</v>
      </c>
      <c r="B6380" s="15">
        <v>-100.159131</v>
      </c>
    </row>
    <row r="6381" spans="1:2" x14ac:dyDescent="0.25">
      <c r="A6381" s="15">
        <v>23.630724000000001</v>
      </c>
      <c r="B6381" s="15">
        <v>-100.166185</v>
      </c>
    </row>
    <row r="6382" spans="1:2" x14ac:dyDescent="0.25">
      <c r="A6382" s="15">
        <v>23.634428</v>
      </c>
      <c r="B6382" s="15">
        <v>-100.173818</v>
      </c>
    </row>
    <row r="6383" spans="1:2" x14ac:dyDescent="0.25">
      <c r="A6383" s="15">
        <v>23.638131000000001</v>
      </c>
      <c r="B6383" s="15">
        <v>-100.181988</v>
      </c>
    </row>
    <row r="6384" spans="1:2" x14ac:dyDescent="0.25">
      <c r="A6384" s="15">
        <v>23.641835</v>
      </c>
      <c r="B6384" s="15">
        <v>-100.19103699999999</v>
      </c>
    </row>
    <row r="6385" spans="1:2" x14ac:dyDescent="0.25">
      <c r="A6385" s="15">
        <v>23.645538999999999</v>
      </c>
      <c r="B6385" s="15">
        <v>-100.19805100000001</v>
      </c>
    </row>
    <row r="6386" spans="1:2" x14ac:dyDescent="0.25">
      <c r="A6386" s="15">
        <v>23.649242999999998</v>
      </c>
      <c r="B6386" s="15">
        <v>-100.204657</v>
      </c>
    </row>
    <row r="6387" spans="1:2" x14ac:dyDescent="0.25">
      <c r="A6387" s="15">
        <v>23.652947000000001</v>
      </c>
      <c r="B6387" s="15">
        <v>-100.21428299999999</v>
      </c>
    </row>
    <row r="6388" spans="1:2" x14ac:dyDescent="0.25">
      <c r="A6388" s="15">
        <v>23.656651</v>
      </c>
      <c r="B6388" s="15">
        <v>-100.225481</v>
      </c>
    </row>
    <row r="6389" spans="1:2" x14ac:dyDescent="0.25">
      <c r="A6389" s="15">
        <v>23.660354999999999</v>
      </c>
      <c r="B6389" s="15">
        <v>-100.233081</v>
      </c>
    </row>
    <row r="6390" spans="1:2" x14ac:dyDescent="0.25">
      <c r="A6390" s="15">
        <v>23.664059000000002</v>
      </c>
      <c r="B6390" s="15">
        <v>-100.239439</v>
      </c>
    </row>
    <row r="6391" spans="1:2" x14ac:dyDescent="0.25">
      <c r="A6391" s="15">
        <v>23.667762</v>
      </c>
      <c r="B6391" s="15">
        <v>-100.25064500000001</v>
      </c>
    </row>
    <row r="6392" spans="1:2" x14ac:dyDescent="0.25">
      <c r="A6392" s="15">
        <v>23.671465999999999</v>
      </c>
      <c r="B6392" s="15">
        <v>-100.260779</v>
      </c>
    </row>
    <row r="6393" spans="1:2" x14ac:dyDescent="0.25">
      <c r="A6393" s="15">
        <v>23.675170000000001</v>
      </c>
      <c r="B6393" s="15">
        <v>-100.27031599999999</v>
      </c>
    </row>
    <row r="6394" spans="1:2" x14ac:dyDescent="0.25">
      <c r="A6394" s="15">
        <v>23.678874</v>
      </c>
      <c r="B6394" s="15">
        <v>-100.279769</v>
      </c>
    </row>
    <row r="6395" spans="1:2" x14ac:dyDescent="0.25">
      <c r="A6395" s="15">
        <v>23.682577999999999</v>
      </c>
      <c r="B6395" s="15">
        <v>-100.28646000000001</v>
      </c>
    </row>
    <row r="6396" spans="1:2" x14ac:dyDescent="0.25">
      <c r="A6396" s="15">
        <v>23.686281999999999</v>
      </c>
      <c r="B6396" s="15">
        <v>-100.294096</v>
      </c>
    </row>
    <row r="6397" spans="1:2" x14ac:dyDescent="0.25">
      <c r="A6397" s="15">
        <v>23.689986000000001</v>
      </c>
      <c r="B6397" s="15">
        <v>-100.29999100000001</v>
      </c>
    </row>
    <row r="6398" spans="1:2" x14ac:dyDescent="0.25">
      <c r="A6398" s="15">
        <v>23.69369</v>
      </c>
      <c r="B6398" s="15">
        <v>-100.30668799999999</v>
      </c>
    </row>
    <row r="6399" spans="1:2" x14ac:dyDescent="0.25">
      <c r="A6399" s="15">
        <v>23.697393000000002</v>
      </c>
      <c r="B6399" s="15">
        <v>-100.314846</v>
      </c>
    </row>
    <row r="6400" spans="1:2" x14ac:dyDescent="0.25">
      <c r="A6400" s="15">
        <v>23.701097000000001</v>
      </c>
      <c r="B6400" s="15">
        <v>-100.32337800000001</v>
      </c>
    </row>
    <row r="6401" spans="1:2" x14ac:dyDescent="0.25">
      <c r="A6401" s="15">
        <v>23.704801</v>
      </c>
      <c r="B6401" s="15">
        <v>-100.33154399999999</v>
      </c>
    </row>
    <row r="6402" spans="1:2" x14ac:dyDescent="0.25">
      <c r="A6402" s="15">
        <v>23.708504999999999</v>
      </c>
      <c r="B6402" s="15">
        <v>-100.339703</v>
      </c>
    </row>
    <row r="6403" spans="1:2" x14ac:dyDescent="0.25">
      <c r="A6403" s="15">
        <v>23.712209000000001</v>
      </c>
      <c r="B6403" s="15">
        <v>-100.34572199999999</v>
      </c>
    </row>
    <row r="6404" spans="1:2" x14ac:dyDescent="0.25">
      <c r="A6404" s="15">
        <v>23.715913</v>
      </c>
      <c r="B6404" s="15">
        <v>-100.353641</v>
      </c>
    </row>
    <row r="6405" spans="1:2" x14ac:dyDescent="0.25">
      <c r="A6405" s="15">
        <v>23.719617</v>
      </c>
      <c r="B6405" s="15">
        <v>-100.36165800000001</v>
      </c>
    </row>
    <row r="6406" spans="1:2" x14ac:dyDescent="0.25">
      <c r="A6406" s="15">
        <v>23.723320999999999</v>
      </c>
      <c r="B6406" s="15">
        <v>-100.36917800000001</v>
      </c>
    </row>
    <row r="6407" spans="1:2" x14ac:dyDescent="0.25">
      <c r="A6407" s="15">
        <v>23.727024</v>
      </c>
      <c r="B6407" s="15">
        <v>-100.375218</v>
      </c>
    </row>
    <row r="6408" spans="1:2" x14ac:dyDescent="0.25">
      <c r="A6408" s="15">
        <v>23.730727999999999</v>
      </c>
      <c r="B6408" s="15">
        <v>-100.381165</v>
      </c>
    </row>
    <row r="6409" spans="1:2" x14ac:dyDescent="0.25">
      <c r="A6409" s="15">
        <v>23.734432000000002</v>
      </c>
      <c r="B6409" s="15">
        <v>-100.3877</v>
      </c>
    </row>
    <row r="6410" spans="1:2" x14ac:dyDescent="0.25">
      <c r="A6410" s="15">
        <v>23.738136000000001</v>
      </c>
      <c r="B6410" s="15">
        <v>-100.393816</v>
      </c>
    </row>
    <row r="6411" spans="1:2" x14ac:dyDescent="0.25">
      <c r="A6411" s="15">
        <v>23.74184</v>
      </c>
      <c r="B6411" s="15">
        <v>-100.39918400000001</v>
      </c>
    </row>
    <row r="6412" spans="1:2" x14ac:dyDescent="0.25">
      <c r="A6412" s="15">
        <v>23.745543999999999</v>
      </c>
      <c r="B6412" s="15">
        <v>-100.404039</v>
      </c>
    </row>
    <row r="6413" spans="1:2" x14ac:dyDescent="0.25">
      <c r="A6413" s="15">
        <v>23.749248000000001</v>
      </c>
      <c r="B6413" s="15">
        <v>-100.40709699999999</v>
      </c>
    </row>
    <row r="6414" spans="1:2" x14ac:dyDescent="0.25">
      <c r="A6414" s="15">
        <v>23.752952000000001</v>
      </c>
      <c r="B6414" s="15">
        <v>-100.411175</v>
      </c>
    </row>
    <row r="6415" spans="1:2" x14ac:dyDescent="0.25">
      <c r="A6415" s="15">
        <v>23.756654999999999</v>
      </c>
      <c r="B6415" s="15">
        <v>-100.414055</v>
      </c>
    </row>
    <row r="6416" spans="1:2" x14ac:dyDescent="0.25">
      <c r="A6416" s="15">
        <v>23.760359000000001</v>
      </c>
      <c r="B6416" s="15">
        <v>-100.415446</v>
      </c>
    </row>
    <row r="6417" spans="1:2" x14ac:dyDescent="0.25">
      <c r="A6417" s="15">
        <v>23.764063</v>
      </c>
      <c r="B6417" s="15">
        <v>-100.41768</v>
      </c>
    </row>
    <row r="6418" spans="1:2" x14ac:dyDescent="0.25">
      <c r="A6418" s="15">
        <v>23.767766999999999</v>
      </c>
      <c r="B6418" s="15">
        <v>-100.419667</v>
      </c>
    </row>
    <row r="6419" spans="1:2" x14ac:dyDescent="0.25">
      <c r="A6419" s="15">
        <v>23.771470999999998</v>
      </c>
      <c r="B6419" s="15">
        <v>-100.42265999999999</v>
      </c>
    </row>
    <row r="6420" spans="1:2" x14ac:dyDescent="0.25">
      <c r="A6420" s="15">
        <v>23.775175000000001</v>
      </c>
      <c r="B6420" s="15">
        <v>-100.42557600000001</v>
      </c>
    </row>
    <row r="6421" spans="1:2" x14ac:dyDescent="0.25">
      <c r="A6421" s="15">
        <v>23.778879</v>
      </c>
      <c r="B6421" s="15">
        <v>-100.426247</v>
      </c>
    </row>
    <row r="6422" spans="1:2" x14ac:dyDescent="0.25">
      <c r="A6422" s="15">
        <v>23.782582999999999</v>
      </c>
      <c r="B6422" s="15">
        <v>-100.424255</v>
      </c>
    </row>
    <row r="6423" spans="1:2" x14ac:dyDescent="0.25">
      <c r="A6423" s="15">
        <v>23.786286</v>
      </c>
      <c r="B6423" s="15">
        <v>-100.420658</v>
      </c>
    </row>
    <row r="6424" spans="1:2" x14ac:dyDescent="0.25">
      <c r="A6424" s="15">
        <v>23.78999</v>
      </c>
      <c r="B6424" s="15">
        <v>-100.41800600000001</v>
      </c>
    </row>
    <row r="6425" spans="1:2" x14ac:dyDescent="0.25">
      <c r="A6425" s="15">
        <v>23.793693999999999</v>
      </c>
      <c r="B6425" s="15">
        <v>-100.412908</v>
      </c>
    </row>
    <row r="6426" spans="1:2" x14ac:dyDescent="0.25">
      <c r="A6426" s="15">
        <v>23.797398000000001</v>
      </c>
      <c r="B6426" s="15">
        <v>-100.408675</v>
      </c>
    </row>
    <row r="6427" spans="1:2" x14ac:dyDescent="0.25">
      <c r="A6427" s="15">
        <v>23.801102</v>
      </c>
      <c r="B6427" s="15">
        <v>-100.407341</v>
      </c>
    </row>
    <row r="6428" spans="1:2" x14ac:dyDescent="0.25">
      <c r="A6428" s="15">
        <v>23.804805999999999</v>
      </c>
      <c r="B6428" s="15">
        <v>-100.405816</v>
      </c>
    </row>
    <row r="6429" spans="1:2" x14ac:dyDescent="0.25">
      <c r="A6429" s="15">
        <v>23.808509999999998</v>
      </c>
      <c r="B6429" s="15">
        <v>-100.40345000000001</v>
      </c>
    </row>
    <row r="6430" spans="1:2" x14ac:dyDescent="0.25">
      <c r="A6430" s="15">
        <v>23.812214000000001</v>
      </c>
      <c r="B6430" s="15">
        <v>-100.400319</v>
      </c>
    </row>
    <row r="6431" spans="1:2" x14ac:dyDescent="0.25">
      <c r="A6431" s="15">
        <v>23.815916999999999</v>
      </c>
      <c r="B6431" s="15">
        <v>-100.397178</v>
      </c>
    </row>
    <row r="6432" spans="1:2" x14ac:dyDescent="0.25">
      <c r="A6432" s="15">
        <v>23.819621000000001</v>
      </c>
      <c r="B6432" s="15">
        <v>-100.39374599999999</v>
      </c>
    </row>
    <row r="6433" spans="1:2" x14ac:dyDescent="0.25">
      <c r="A6433" s="15">
        <v>23.823325000000001</v>
      </c>
      <c r="B6433" s="15">
        <v>-100.38911899999999</v>
      </c>
    </row>
    <row r="6434" spans="1:2" x14ac:dyDescent="0.25">
      <c r="A6434" s="15">
        <v>23.827029</v>
      </c>
      <c r="B6434" s="15">
        <v>-100.383025</v>
      </c>
    </row>
    <row r="6435" spans="1:2" x14ac:dyDescent="0.25">
      <c r="A6435" s="15">
        <v>23.830732999999999</v>
      </c>
      <c r="B6435" s="15">
        <v>-100.37885300000001</v>
      </c>
    </row>
    <row r="6436" spans="1:2" x14ac:dyDescent="0.25">
      <c r="A6436" s="15">
        <v>23.834437000000001</v>
      </c>
      <c r="B6436" s="15">
        <v>-100.375765</v>
      </c>
    </row>
    <row r="6437" spans="1:2" x14ac:dyDescent="0.25">
      <c r="A6437" s="15">
        <v>23.838141</v>
      </c>
      <c r="B6437" s="15">
        <v>-100.373233</v>
      </c>
    </row>
    <row r="6438" spans="1:2" x14ac:dyDescent="0.25">
      <c r="A6438" s="15">
        <v>23.841844999999999</v>
      </c>
      <c r="B6438" s="15">
        <v>-100.37090499999999</v>
      </c>
    </row>
    <row r="6439" spans="1:2" x14ac:dyDescent="0.25">
      <c r="A6439" s="15">
        <v>23.845548000000001</v>
      </c>
      <c r="B6439" s="15">
        <v>-100.36873900000001</v>
      </c>
    </row>
    <row r="6440" spans="1:2" x14ac:dyDescent="0.25">
      <c r="A6440" s="15">
        <v>23.849252</v>
      </c>
      <c r="B6440" s="15">
        <v>-100.36599200000001</v>
      </c>
    </row>
    <row r="6441" spans="1:2" x14ac:dyDescent="0.25">
      <c r="A6441" s="15">
        <v>23.852955999999999</v>
      </c>
      <c r="B6441" s="15">
        <v>-100.363057</v>
      </c>
    </row>
    <row r="6442" spans="1:2" x14ac:dyDescent="0.25">
      <c r="A6442" s="15">
        <v>23.856660000000002</v>
      </c>
      <c r="B6442" s="15">
        <v>-100.35911299999999</v>
      </c>
    </row>
    <row r="6443" spans="1:2" x14ac:dyDescent="0.25">
      <c r="A6443" s="15">
        <v>23.860364000000001</v>
      </c>
      <c r="B6443" s="15">
        <v>-100.356618</v>
      </c>
    </row>
    <row r="6444" spans="1:2" x14ac:dyDescent="0.25">
      <c r="A6444" s="15">
        <v>23.864068</v>
      </c>
      <c r="B6444" s="15">
        <v>-100.35553899999999</v>
      </c>
    </row>
    <row r="6445" spans="1:2" x14ac:dyDescent="0.25">
      <c r="A6445" s="15">
        <v>23.867771999999999</v>
      </c>
      <c r="B6445" s="15">
        <v>-100.351722</v>
      </c>
    </row>
    <row r="6446" spans="1:2" x14ac:dyDescent="0.25">
      <c r="A6446" s="15">
        <v>23.871476000000001</v>
      </c>
      <c r="B6446" s="15">
        <v>-100.348449</v>
      </c>
    </row>
    <row r="6447" spans="1:2" x14ac:dyDescent="0.25">
      <c r="A6447" s="15">
        <v>23.875178999999999</v>
      </c>
      <c r="B6447" s="15">
        <v>-100.346159</v>
      </c>
    </row>
    <row r="6448" spans="1:2" x14ac:dyDescent="0.25">
      <c r="A6448" s="15">
        <v>23.878882999999998</v>
      </c>
      <c r="B6448" s="15">
        <v>-100.342191</v>
      </c>
    </row>
    <row r="6449" spans="1:2" x14ac:dyDescent="0.25">
      <c r="A6449" s="15">
        <v>23.882587000000001</v>
      </c>
      <c r="B6449" s="15">
        <v>-100.33902</v>
      </c>
    </row>
    <row r="6450" spans="1:2" x14ac:dyDescent="0.25">
      <c r="A6450" s="15">
        <v>23.886291</v>
      </c>
      <c r="B6450" s="15">
        <v>-100.33548500000001</v>
      </c>
    </row>
    <row r="6451" spans="1:2" x14ac:dyDescent="0.25">
      <c r="A6451" s="15">
        <v>23.889994999999999</v>
      </c>
      <c r="B6451" s="15">
        <v>-100.33027800000001</v>
      </c>
    </row>
    <row r="6452" spans="1:2" x14ac:dyDescent="0.25">
      <c r="A6452" s="15">
        <v>23.893699000000002</v>
      </c>
      <c r="B6452" s="15">
        <v>-100.32549400000001</v>
      </c>
    </row>
    <row r="6453" spans="1:2" x14ac:dyDescent="0.25">
      <c r="A6453" s="15">
        <v>23.897403000000001</v>
      </c>
      <c r="B6453" s="15">
        <v>-100.322079</v>
      </c>
    </row>
    <row r="6454" spans="1:2" x14ac:dyDescent="0.25">
      <c r="A6454" s="15">
        <v>23.901107</v>
      </c>
      <c r="B6454" s="15">
        <v>-100.317136</v>
      </c>
    </row>
    <row r="6455" spans="1:2" x14ac:dyDescent="0.25">
      <c r="A6455" s="15">
        <v>23.904810000000001</v>
      </c>
      <c r="B6455" s="15">
        <v>-100.314621</v>
      </c>
    </row>
    <row r="6456" spans="1:2" x14ac:dyDescent="0.25">
      <c r="A6456" s="15">
        <v>23.908514</v>
      </c>
      <c r="B6456" s="15">
        <v>-100.310017</v>
      </c>
    </row>
    <row r="6457" spans="1:2" x14ac:dyDescent="0.25">
      <c r="A6457" s="15">
        <v>23.912217999999999</v>
      </c>
      <c r="B6457" s="15">
        <v>-100.302502</v>
      </c>
    </row>
    <row r="6458" spans="1:2" x14ac:dyDescent="0.25">
      <c r="A6458" s="15">
        <v>23.915921999999998</v>
      </c>
      <c r="B6458" s="15">
        <v>-100.295429</v>
      </c>
    </row>
    <row r="6459" spans="1:2" x14ac:dyDescent="0.25">
      <c r="A6459" s="15">
        <v>23.919626000000001</v>
      </c>
      <c r="B6459" s="15">
        <v>-100.288707</v>
      </c>
    </row>
    <row r="6460" spans="1:2" x14ac:dyDescent="0.25">
      <c r="A6460" s="15">
        <v>23.92333</v>
      </c>
      <c r="B6460" s="15">
        <v>-100.28162</v>
      </c>
    </row>
    <row r="6461" spans="1:2" x14ac:dyDescent="0.25">
      <c r="A6461" s="15">
        <v>23.927033999999999</v>
      </c>
      <c r="B6461" s="15">
        <v>-100.276133</v>
      </c>
    </row>
    <row r="6462" spans="1:2" x14ac:dyDescent="0.25">
      <c r="A6462" s="15">
        <v>23.930738000000002</v>
      </c>
      <c r="B6462" s="15">
        <v>-100.268833</v>
      </c>
    </row>
    <row r="6463" spans="1:2" x14ac:dyDescent="0.25">
      <c r="A6463" s="15">
        <v>23.934441</v>
      </c>
      <c r="B6463" s="15">
        <v>-100.257738</v>
      </c>
    </row>
    <row r="6464" spans="1:2" x14ac:dyDescent="0.25">
      <c r="A6464" s="15">
        <v>23.938144999999999</v>
      </c>
      <c r="B6464" s="15">
        <v>-100.24822</v>
      </c>
    </row>
    <row r="6465" spans="1:2" x14ac:dyDescent="0.25">
      <c r="A6465" s="15">
        <v>23.941849000000001</v>
      </c>
      <c r="B6465" s="15">
        <v>-100.23998899999999</v>
      </c>
    </row>
    <row r="6466" spans="1:2" x14ac:dyDescent="0.25">
      <c r="A6466" s="15">
        <v>23.945553</v>
      </c>
      <c r="B6466" s="15">
        <v>-100.23246899999999</v>
      </c>
    </row>
    <row r="6467" spans="1:2" x14ac:dyDescent="0.25">
      <c r="A6467" s="15">
        <v>23.949256999999999</v>
      </c>
      <c r="B6467" s="15">
        <v>-100.22645199999999</v>
      </c>
    </row>
    <row r="6468" spans="1:2" x14ac:dyDescent="0.25">
      <c r="A6468" s="15">
        <v>23.952960999999998</v>
      </c>
      <c r="B6468" s="15">
        <v>-100.220884</v>
      </c>
    </row>
    <row r="6469" spans="1:2" x14ac:dyDescent="0.25">
      <c r="A6469" s="15">
        <v>23.956665000000001</v>
      </c>
      <c r="B6469" s="15">
        <v>-100.215985</v>
      </c>
    </row>
    <row r="6470" spans="1:2" x14ac:dyDescent="0.25">
      <c r="A6470" s="15">
        <v>23.960369</v>
      </c>
      <c r="B6470" s="15">
        <v>-100.21025400000001</v>
      </c>
    </row>
    <row r="6471" spans="1:2" x14ac:dyDescent="0.25">
      <c r="A6471" s="15">
        <v>23.964072000000002</v>
      </c>
      <c r="B6471" s="15">
        <v>-100.202731</v>
      </c>
    </row>
    <row r="6472" spans="1:2" x14ac:dyDescent="0.25">
      <c r="A6472" s="15">
        <v>23.967776000000001</v>
      </c>
      <c r="B6472" s="15">
        <v>-100.19398099999999</v>
      </c>
    </row>
    <row r="6473" spans="1:2" x14ac:dyDescent="0.25">
      <c r="A6473" s="15">
        <v>23.97148</v>
      </c>
      <c r="B6473" s="15">
        <v>-100.18554</v>
      </c>
    </row>
    <row r="6474" spans="1:2" x14ac:dyDescent="0.25">
      <c r="A6474" s="15">
        <v>23.975183999999999</v>
      </c>
      <c r="B6474" s="15">
        <v>-100.177667</v>
      </c>
    </row>
    <row r="6475" spans="1:2" x14ac:dyDescent="0.25">
      <c r="A6475" s="15">
        <v>23.978888000000001</v>
      </c>
      <c r="B6475" s="15">
        <v>-100.170055</v>
      </c>
    </row>
    <row r="6476" spans="1:2" x14ac:dyDescent="0.25">
      <c r="A6476" s="15">
        <v>23.982592</v>
      </c>
      <c r="B6476" s="15">
        <v>-100.162254</v>
      </c>
    </row>
    <row r="6477" spans="1:2" x14ac:dyDescent="0.25">
      <c r="A6477" s="15">
        <v>23.986295999999999</v>
      </c>
      <c r="B6477" s="15">
        <v>-100.155067</v>
      </c>
    </row>
    <row r="6478" spans="1:2" x14ac:dyDescent="0.25">
      <c r="A6478" s="15">
        <v>23.99</v>
      </c>
      <c r="B6478" s="15">
        <v>-100.14733200000001</v>
      </c>
    </row>
    <row r="6479" spans="1:2" x14ac:dyDescent="0.25">
      <c r="A6479" s="15">
        <v>23.993703</v>
      </c>
      <c r="B6479" s="15">
        <v>-100.140111</v>
      </c>
    </row>
    <row r="6480" spans="1:2" x14ac:dyDescent="0.25">
      <c r="A6480" s="15">
        <v>23.997406999999999</v>
      </c>
      <c r="B6480" s="15">
        <v>-100.13503</v>
      </c>
    </row>
    <row r="6481" spans="1:2" x14ac:dyDescent="0.25">
      <c r="A6481" s="15">
        <v>24.001111000000002</v>
      </c>
      <c r="B6481" s="15">
        <v>-100.128912</v>
      </c>
    </row>
    <row r="6482" spans="1:2" x14ac:dyDescent="0.25">
      <c r="A6482" s="15">
        <v>24.004815000000001</v>
      </c>
      <c r="B6482" s="15">
        <v>-100.11881099999999</v>
      </c>
    </row>
    <row r="6483" spans="1:2" x14ac:dyDescent="0.25">
      <c r="A6483" s="15">
        <v>24.008519</v>
      </c>
      <c r="B6483" s="15">
        <v>-100.10983400000001</v>
      </c>
    </row>
    <row r="6484" spans="1:2" x14ac:dyDescent="0.25">
      <c r="A6484" s="15">
        <v>24.012222999999999</v>
      </c>
      <c r="B6484" s="15">
        <v>-100.100469</v>
      </c>
    </row>
    <row r="6485" spans="1:2" x14ac:dyDescent="0.25">
      <c r="A6485" s="15">
        <v>24.015927000000001</v>
      </c>
      <c r="B6485" s="15">
        <v>-100.090112</v>
      </c>
    </row>
    <row r="6486" spans="1:2" x14ac:dyDescent="0.25">
      <c r="A6486" s="15">
        <v>24.019631</v>
      </c>
      <c r="B6486" s="15">
        <v>-100.082594</v>
      </c>
    </row>
    <row r="6487" spans="1:2" x14ac:dyDescent="0.25">
      <c r="A6487" s="15">
        <v>24.023333999999998</v>
      </c>
      <c r="B6487" s="15">
        <v>-100.075017</v>
      </c>
    </row>
    <row r="6488" spans="1:2" x14ac:dyDescent="0.25">
      <c r="A6488" s="15">
        <v>24.027038000000001</v>
      </c>
      <c r="B6488" s="15">
        <v>-100.06701200000001</v>
      </c>
    </row>
    <row r="6489" spans="1:2" x14ac:dyDescent="0.25">
      <c r="A6489" s="15">
        <v>24.030742</v>
      </c>
      <c r="B6489" s="15">
        <v>-100.05852299999999</v>
      </c>
    </row>
    <row r="6490" spans="1:2" x14ac:dyDescent="0.25">
      <c r="A6490" s="15">
        <v>24.034445999999999</v>
      </c>
      <c r="B6490" s="15">
        <v>-100.050132</v>
      </c>
    </row>
    <row r="6491" spans="1:2" x14ac:dyDescent="0.25">
      <c r="A6491" s="15">
        <v>24.038150000000002</v>
      </c>
      <c r="B6491" s="15">
        <v>-100.04149200000001</v>
      </c>
    </row>
    <row r="6492" spans="1:2" x14ac:dyDescent="0.25">
      <c r="A6492" s="15">
        <v>24.041854000000001</v>
      </c>
      <c r="B6492" s="15">
        <v>-100.032625</v>
      </c>
    </row>
    <row r="6493" spans="1:2" x14ac:dyDescent="0.25">
      <c r="A6493" s="15">
        <v>24.045558</v>
      </c>
      <c r="B6493" s="15">
        <v>-100.025869</v>
      </c>
    </row>
    <row r="6494" spans="1:2" x14ac:dyDescent="0.25">
      <c r="A6494" s="15">
        <v>24.049261999999999</v>
      </c>
      <c r="B6494" s="15">
        <v>-100.017154</v>
      </c>
    </row>
    <row r="6495" spans="1:2" x14ac:dyDescent="0.25">
      <c r="A6495" s="15">
        <v>24.052965</v>
      </c>
      <c r="B6495" s="15">
        <v>-100.008132</v>
      </c>
    </row>
    <row r="6496" spans="1:2" x14ac:dyDescent="0.25">
      <c r="A6496" s="15">
        <v>24.056668999999999</v>
      </c>
      <c r="B6496" s="15">
        <v>-99.998676000000003</v>
      </c>
    </row>
    <row r="6497" spans="1:2" x14ac:dyDescent="0.25">
      <c r="A6497" s="15">
        <v>24.060372999999998</v>
      </c>
      <c r="B6497" s="15">
        <v>-99.989558000000002</v>
      </c>
    </row>
    <row r="6498" spans="1:2" x14ac:dyDescent="0.25">
      <c r="A6498" s="15">
        <v>24.064077000000001</v>
      </c>
      <c r="B6498" s="15">
        <v>-99.981710000000007</v>
      </c>
    </row>
    <row r="6499" spans="1:2" x14ac:dyDescent="0.25">
      <c r="A6499" s="15">
        <v>24.067781</v>
      </c>
      <c r="B6499" s="15">
        <v>-99.974391999999995</v>
      </c>
    </row>
    <row r="6500" spans="1:2" x14ac:dyDescent="0.25">
      <c r="A6500" s="15">
        <v>24.071484999999999</v>
      </c>
      <c r="B6500" s="15">
        <v>-99.965586999999999</v>
      </c>
    </row>
    <row r="6501" spans="1:2" x14ac:dyDescent="0.25">
      <c r="A6501" s="15">
        <v>24.075189000000002</v>
      </c>
      <c r="B6501" s="15">
        <v>-99.958129999999997</v>
      </c>
    </row>
    <row r="6502" spans="1:2" x14ac:dyDescent="0.25">
      <c r="A6502" s="15">
        <v>24.078893000000001</v>
      </c>
      <c r="B6502" s="15">
        <v>-99.951376999999994</v>
      </c>
    </row>
    <row r="6503" spans="1:2" x14ac:dyDescent="0.25">
      <c r="A6503" s="15">
        <v>24.082595999999999</v>
      </c>
      <c r="B6503" s="15">
        <v>-99.945421999999994</v>
      </c>
    </row>
    <row r="6504" spans="1:2" x14ac:dyDescent="0.25">
      <c r="A6504" s="15">
        <v>24.086300000000001</v>
      </c>
      <c r="B6504" s="15">
        <v>-99.939970000000002</v>
      </c>
    </row>
    <row r="6505" spans="1:2" x14ac:dyDescent="0.25">
      <c r="A6505" s="15">
        <v>24.090004</v>
      </c>
      <c r="B6505" s="15">
        <v>-99.934346000000005</v>
      </c>
    </row>
    <row r="6506" spans="1:2" x14ac:dyDescent="0.25">
      <c r="A6506" s="15">
        <v>24.093707999999999</v>
      </c>
      <c r="B6506" s="15">
        <v>-99.929998999999995</v>
      </c>
    </row>
    <row r="6507" spans="1:2" x14ac:dyDescent="0.25">
      <c r="A6507" s="15">
        <v>24.097411999999998</v>
      </c>
      <c r="B6507" s="15">
        <v>-99.923838000000003</v>
      </c>
    </row>
    <row r="6508" spans="1:2" x14ac:dyDescent="0.25">
      <c r="A6508" s="15">
        <v>24.101116000000001</v>
      </c>
      <c r="B6508" s="15">
        <v>-99.916169999999994</v>
      </c>
    </row>
    <row r="6509" spans="1:2" x14ac:dyDescent="0.25">
      <c r="A6509" s="15">
        <v>24.10482</v>
      </c>
      <c r="B6509" s="15">
        <v>-99.911299999999997</v>
      </c>
    </row>
    <row r="6510" spans="1:2" x14ac:dyDescent="0.25">
      <c r="A6510" s="15">
        <v>24.108523999999999</v>
      </c>
      <c r="B6510" s="15">
        <v>-99.906361000000004</v>
      </c>
    </row>
    <row r="6511" spans="1:2" x14ac:dyDescent="0.25">
      <c r="A6511" s="15">
        <v>24.112227000000001</v>
      </c>
      <c r="B6511" s="15">
        <v>-99.900041999999999</v>
      </c>
    </row>
    <row r="6512" spans="1:2" x14ac:dyDescent="0.25">
      <c r="A6512" s="15">
        <v>24.115931</v>
      </c>
      <c r="B6512" s="15">
        <v>-99.894418999999999</v>
      </c>
    </row>
    <row r="6513" spans="1:2" x14ac:dyDescent="0.25">
      <c r="A6513" s="15">
        <v>24.119634999999999</v>
      </c>
      <c r="B6513" s="15">
        <v>-99.886792</v>
      </c>
    </row>
    <row r="6514" spans="1:2" x14ac:dyDescent="0.25">
      <c r="A6514" s="15">
        <v>24.123339000000001</v>
      </c>
      <c r="B6514" s="15">
        <v>-99.879205999999996</v>
      </c>
    </row>
    <row r="6515" spans="1:2" x14ac:dyDescent="0.25">
      <c r="A6515" s="15">
        <v>24.127043</v>
      </c>
      <c r="B6515" s="15">
        <v>-99.874581000000006</v>
      </c>
    </row>
    <row r="6516" spans="1:2" x14ac:dyDescent="0.25">
      <c r="A6516" s="15">
        <v>24.130747</v>
      </c>
      <c r="B6516" s="15">
        <v>-99.869363000000007</v>
      </c>
    </row>
    <row r="6517" spans="1:2" x14ac:dyDescent="0.25">
      <c r="A6517" s="15">
        <v>24.134450999999999</v>
      </c>
      <c r="B6517" s="15">
        <v>-99.865682000000007</v>
      </c>
    </row>
    <row r="6518" spans="1:2" x14ac:dyDescent="0.25">
      <c r="A6518" s="15">
        <v>24.138155000000001</v>
      </c>
      <c r="B6518" s="15">
        <v>-99.861680000000007</v>
      </c>
    </row>
    <row r="6519" spans="1:2" x14ac:dyDescent="0.25">
      <c r="A6519" s="15">
        <v>24.141857999999999</v>
      </c>
      <c r="B6519" s="15">
        <v>-99.856934999999993</v>
      </c>
    </row>
    <row r="6520" spans="1:2" x14ac:dyDescent="0.25">
      <c r="A6520" s="15">
        <v>24.145562000000002</v>
      </c>
      <c r="B6520" s="15">
        <v>-99.853634</v>
      </c>
    </row>
    <row r="6521" spans="1:2" x14ac:dyDescent="0.25">
      <c r="A6521" s="15">
        <v>24.149266000000001</v>
      </c>
      <c r="B6521" s="15">
        <v>-99.852097000000001</v>
      </c>
    </row>
    <row r="6522" spans="1:2" x14ac:dyDescent="0.25">
      <c r="A6522" s="15">
        <v>24.15297</v>
      </c>
      <c r="B6522" s="15">
        <v>-99.851224000000002</v>
      </c>
    </row>
    <row r="6523" spans="1:2" x14ac:dyDescent="0.25">
      <c r="A6523" s="15">
        <v>24.156673999999999</v>
      </c>
      <c r="B6523" s="15">
        <v>-99.849269000000007</v>
      </c>
    </row>
    <row r="6524" spans="1:2" x14ac:dyDescent="0.25">
      <c r="A6524" s="15">
        <v>24.160378000000001</v>
      </c>
      <c r="B6524" s="15">
        <v>-99.847618999999995</v>
      </c>
    </row>
    <row r="6525" spans="1:2" x14ac:dyDescent="0.25">
      <c r="A6525" s="15">
        <v>24.164082000000001</v>
      </c>
      <c r="B6525" s="15">
        <v>-99.847696999999997</v>
      </c>
    </row>
    <row r="6526" spans="1:2" x14ac:dyDescent="0.25">
      <c r="A6526" s="15">
        <v>24.167786</v>
      </c>
      <c r="B6526" s="15">
        <v>-99.849926999999994</v>
      </c>
    </row>
    <row r="6527" spans="1:2" x14ac:dyDescent="0.25">
      <c r="A6527" s="15">
        <v>24.171489000000001</v>
      </c>
      <c r="B6527" s="15">
        <v>-99.849734999999995</v>
      </c>
    </row>
    <row r="6528" spans="1:2" x14ac:dyDescent="0.25">
      <c r="A6528" s="15">
        <v>24.175193</v>
      </c>
      <c r="B6528" s="15">
        <v>-99.847924000000006</v>
      </c>
    </row>
    <row r="6529" spans="1:2" x14ac:dyDescent="0.25">
      <c r="A6529" s="15">
        <v>24.178896999999999</v>
      </c>
      <c r="B6529" s="15">
        <v>-99.845416999999998</v>
      </c>
    </row>
    <row r="6530" spans="1:2" x14ac:dyDescent="0.25">
      <c r="A6530" s="15">
        <v>24.182600999999998</v>
      </c>
      <c r="B6530" s="15">
        <v>-99.843536</v>
      </c>
    </row>
    <row r="6531" spans="1:2" x14ac:dyDescent="0.25">
      <c r="A6531" s="15">
        <v>24.186305000000001</v>
      </c>
      <c r="B6531" s="15">
        <v>-99.843016000000006</v>
      </c>
    </row>
    <row r="6532" spans="1:2" x14ac:dyDescent="0.25">
      <c r="A6532" s="15">
        <v>24.190009</v>
      </c>
      <c r="B6532" s="15">
        <v>-99.844010999999995</v>
      </c>
    </row>
    <row r="6533" spans="1:2" x14ac:dyDescent="0.25">
      <c r="A6533" s="15">
        <v>24.193712999999999</v>
      </c>
      <c r="B6533" s="15">
        <v>-99.844116</v>
      </c>
    </row>
    <row r="6534" spans="1:2" x14ac:dyDescent="0.25">
      <c r="A6534" s="15">
        <v>24.197417000000002</v>
      </c>
      <c r="B6534" s="15">
        <v>-99.845426000000003</v>
      </c>
    </row>
    <row r="6535" spans="1:2" x14ac:dyDescent="0.25">
      <c r="A6535" s="15">
        <v>24.20112</v>
      </c>
      <c r="B6535" s="15">
        <v>-99.846350999999999</v>
      </c>
    </row>
    <row r="6536" spans="1:2" x14ac:dyDescent="0.25">
      <c r="A6536" s="15">
        <v>24.204823999999999</v>
      </c>
      <c r="B6536" s="15">
        <v>-99.846284999999995</v>
      </c>
    </row>
    <row r="6537" spans="1:2" x14ac:dyDescent="0.25">
      <c r="A6537" s="15">
        <v>24.208528000000001</v>
      </c>
      <c r="B6537" s="15">
        <v>-99.848003000000006</v>
      </c>
    </row>
    <row r="6538" spans="1:2" x14ac:dyDescent="0.25">
      <c r="A6538" s="15">
        <v>24.212232</v>
      </c>
      <c r="B6538" s="15">
        <v>-99.850089999999994</v>
      </c>
    </row>
    <row r="6539" spans="1:2" x14ac:dyDescent="0.25">
      <c r="A6539" s="15">
        <v>24.215935999999999</v>
      </c>
      <c r="B6539" s="15">
        <v>-99.853977</v>
      </c>
    </row>
    <row r="6540" spans="1:2" x14ac:dyDescent="0.25">
      <c r="A6540" s="15">
        <v>24.219639999999998</v>
      </c>
      <c r="B6540" s="15">
        <v>-99.859814999999998</v>
      </c>
    </row>
    <row r="6541" spans="1:2" x14ac:dyDescent="0.25">
      <c r="A6541" s="15">
        <v>24.223344000000001</v>
      </c>
      <c r="B6541" s="15">
        <v>-99.865601999999996</v>
      </c>
    </row>
    <row r="6542" spans="1:2" x14ac:dyDescent="0.25">
      <c r="A6542" s="15">
        <v>24.227048</v>
      </c>
      <c r="B6542" s="15">
        <v>-99.870182999999997</v>
      </c>
    </row>
    <row r="6543" spans="1:2" x14ac:dyDescent="0.25">
      <c r="A6543" s="15">
        <v>24.230751000000001</v>
      </c>
      <c r="B6543" s="15">
        <v>-99.872910000000005</v>
      </c>
    </row>
    <row r="6544" spans="1:2" x14ac:dyDescent="0.25">
      <c r="A6544" s="15">
        <v>24.234455000000001</v>
      </c>
      <c r="B6544" s="15">
        <v>-99.874210000000005</v>
      </c>
    </row>
    <row r="6545" spans="1:2" x14ac:dyDescent="0.25">
      <c r="A6545" s="15">
        <v>24.238159</v>
      </c>
      <c r="B6545" s="15">
        <v>-99.875915000000006</v>
      </c>
    </row>
    <row r="6546" spans="1:2" x14ac:dyDescent="0.25">
      <c r="A6546" s="15">
        <v>24.241862999999999</v>
      </c>
      <c r="B6546" s="15">
        <v>-99.878839999999997</v>
      </c>
    </row>
    <row r="6547" spans="1:2" x14ac:dyDescent="0.25">
      <c r="A6547" s="15">
        <v>24.245567000000001</v>
      </c>
      <c r="B6547" s="15">
        <v>-99.879493999999994</v>
      </c>
    </row>
    <row r="6548" spans="1:2" x14ac:dyDescent="0.25">
      <c r="A6548" s="15">
        <v>24.249271</v>
      </c>
      <c r="B6548" s="15">
        <v>-99.882738000000003</v>
      </c>
    </row>
    <row r="6549" spans="1:2" x14ac:dyDescent="0.25">
      <c r="A6549" s="15">
        <v>24.252974999999999</v>
      </c>
      <c r="B6549" s="15">
        <v>-99.887066000000004</v>
      </c>
    </row>
    <row r="6550" spans="1:2" x14ac:dyDescent="0.25">
      <c r="A6550" s="15">
        <v>24.256678999999998</v>
      </c>
      <c r="B6550" s="15">
        <v>-99.890692999999999</v>
      </c>
    </row>
    <row r="6551" spans="1:2" x14ac:dyDescent="0.25">
      <c r="A6551" s="15">
        <v>24.260382</v>
      </c>
      <c r="B6551" s="15">
        <v>-99.893299999999996</v>
      </c>
    </row>
    <row r="6552" spans="1:2" x14ac:dyDescent="0.25">
      <c r="A6552" s="15">
        <v>24.264085999999999</v>
      </c>
      <c r="B6552" s="15">
        <v>-99.896552</v>
      </c>
    </row>
    <row r="6553" spans="1:2" x14ac:dyDescent="0.25">
      <c r="A6553" s="15">
        <v>24.267790000000002</v>
      </c>
      <c r="B6553" s="15">
        <v>-99.899703000000002</v>
      </c>
    </row>
    <row r="6554" spans="1:2" x14ac:dyDescent="0.25">
      <c r="A6554" s="15">
        <v>24.271494000000001</v>
      </c>
      <c r="B6554" s="15">
        <v>-99.902889000000002</v>
      </c>
    </row>
    <row r="6555" spans="1:2" x14ac:dyDescent="0.25">
      <c r="A6555" s="15">
        <v>24.275198</v>
      </c>
      <c r="B6555" s="15">
        <v>-99.909666999999999</v>
      </c>
    </row>
    <row r="6556" spans="1:2" x14ac:dyDescent="0.25">
      <c r="A6556" s="15">
        <v>24.278901999999999</v>
      </c>
      <c r="B6556" s="15">
        <v>-99.915113000000005</v>
      </c>
    </row>
    <row r="6557" spans="1:2" x14ac:dyDescent="0.25">
      <c r="A6557" s="15">
        <v>24.282606000000001</v>
      </c>
      <c r="B6557" s="15">
        <v>-99.920799000000002</v>
      </c>
    </row>
    <row r="6558" spans="1:2" x14ac:dyDescent="0.25">
      <c r="A6558" s="15">
        <v>24.28631</v>
      </c>
      <c r="B6558" s="15">
        <v>-99.924301</v>
      </c>
    </row>
    <row r="6559" spans="1:2" x14ac:dyDescent="0.25">
      <c r="A6559" s="15">
        <v>24.290012999999998</v>
      </c>
      <c r="B6559" s="15">
        <v>-99.924046000000004</v>
      </c>
    </row>
    <row r="6560" spans="1:2" x14ac:dyDescent="0.25">
      <c r="A6560" s="15">
        <v>24.293717000000001</v>
      </c>
      <c r="B6560" s="15">
        <v>-99.922844999999995</v>
      </c>
    </row>
    <row r="6561" spans="1:2" x14ac:dyDescent="0.25">
      <c r="A6561" s="15">
        <v>24.297421</v>
      </c>
      <c r="B6561" s="15">
        <v>-99.921548000000001</v>
      </c>
    </row>
    <row r="6562" spans="1:2" x14ac:dyDescent="0.25">
      <c r="A6562" s="15">
        <v>24.301124999999999</v>
      </c>
      <c r="B6562" s="15">
        <v>-99.921740999999997</v>
      </c>
    </row>
    <row r="6563" spans="1:2" x14ac:dyDescent="0.25">
      <c r="A6563" s="15">
        <v>24.304829000000002</v>
      </c>
      <c r="B6563" s="15">
        <v>-99.922815</v>
      </c>
    </row>
    <row r="6564" spans="1:2" x14ac:dyDescent="0.25">
      <c r="A6564" s="15">
        <v>24.308533000000001</v>
      </c>
      <c r="B6564" s="15">
        <v>-99.922461999999996</v>
      </c>
    </row>
    <row r="6565" spans="1:2" x14ac:dyDescent="0.25">
      <c r="A6565" s="15">
        <v>24.312237</v>
      </c>
      <c r="B6565" s="15">
        <v>-99.923696000000007</v>
      </c>
    </row>
    <row r="6566" spans="1:2" x14ac:dyDescent="0.25">
      <c r="A6566" s="15">
        <v>24.315940999999999</v>
      </c>
      <c r="B6566" s="15">
        <v>-99.925545</v>
      </c>
    </row>
    <row r="6567" spans="1:2" x14ac:dyDescent="0.25">
      <c r="A6567" s="15">
        <v>24.319644</v>
      </c>
      <c r="B6567" s="15">
        <v>-99.927244000000002</v>
      </c>
    </row>
    <row r="6568" spans="1:2" x14ac:dyDescent="0.25">
      <c r="A6568" s="15">
        <v>24.323347999999999</v>
      </c>
      <c r="B6568" s="15">
        <v>-99.929242000000002</v>
      </c>
    </row>
    <row r="6569" spans="1:2" x14ac:dyDescent="0.25">
      <c r="A6569" s="15">
        <v>24.327051999999998</v>
      </c>
      <c r="B6569" s="15">
        <v>-99.931307000000004</v>
      </c>
    </row>
    <row r="6570" spans="1:2" x14ac:dyDescent="0.25">
      <c r="A6570" s="15">
        <v>24.330756000000001</v>
      </c>
      <c r="B6570" s="15">
        <v>-99.932525999999996</v>
      </c>
    </row>
    <row r="6571" spans="1:2" x14ac:dyDescent="0.25">
      <c r="A6571" s="15">
        <v>24.33446</v>
      </c>
      <c r="B6571" s="15">
        <v>-99.934308000000001</v>
      </c>
    </row>
    <row r="6572" spans="1:2" x14ac:dyDescent="0.25">
      <c r="A6572" s="15">
        <v>24.338163999999999</v>
      </c>
      <c r="B6572" s="15">
        <v>-99.935100000000006</v>
      </c>
    </row>
    <row r="6573" spans="1:2" x14ac:dyDescent="0.25">
      <c r="A6573" s="15">
        <v>24.341868000000002</v>
      </c>
      <c r="B6573" s="15">
        <v>-99.935982999999993</v>
      </c>
    </row>
    <row r="6574" spans="1:2" x14ac:dyDescent="0.25">
      <c r="A6574" s="15">
        <v>24.345572000000001</v>
      </c>
      <c r="B6574" s="15">
        <v>-99.937404999999998</v>
      </c>
    </row>
    <row r="6575" spans="1:2" x14ac:dyDescent="0.25">
      <c r="A6575" s="15">
        <v>24.349274999999999</v>
      </c>
      <c r="B6575" s="15">
        <v>-99.938190000000006</v>
      </c>
    </row>
    <row r="6576" spans="1:2" x14ac:dyDescent="0.25">
      <c r="A6576" s="15">
        <v>24.352979000000001</v>
      </c>
      <c r="B6576" s="15">
        <v>-99.939429000000004</v>
      </c>
    </row>
    <row r="6577" spans="1:2" x14ac:dyDescent="0.25">
      <c r="A6577" s="15">
        <v>24.356683</v>
      </c>
      <c r="B6577" s="15">
        <v>-99.940180999999995</v>
      </c>
    </row>
    <row r="6578" spans="1:2" x14ac:dyDescent="0.25">
      <c r="A6578" s="15">
        <v>24.360386999999999</v>
      </c>
      <c r="B6578" s="15">
        <v>-99.939210000000003</v>
      </c>
    </row>
    <row r="6579" spans="1:2" x14ac:dyDescent="0.25">
      <c r="A6579" s="15">
        <v>24.364090999999998</v>
      </c>
      <c r="B6579" s="15">
        <v>-99.938576999999995</v>
      </c>
    </row>
    <row r="6580" spans="1:2" x14ac:dyDescent="0.25">
      <c r="A6580" s="15">
        <v>24.367795000000001</v>
      </c>
      <c r="B6580" s="15">
        <v>-99.938508999999996</v>
      </c>
    </row>
    <row r="6581" spans="1:2" x14ac:dyDescent="0.25">
      <c r="A6581" s="15">
        <v>24.371499</v>
      </c>
      <c r="B6581" s="15">
        <v>-99.938676000000001</v>
      </c>
    </row>
    <row r="6582" spans="1:2" x14ac:dyDescent="0.25">
      <c r="A6582" s="15">
        <v>24.375202999999999</v>
      </c>
      <c r="B6582" s="15">
        <v>-99.938851</v>
      </c>
    </row>
    <row r="6583" spans="1:2" x14ac:dyDescent="0.25">
      <c r="A6583" s="15">
        <v>24.378906000000001</v>
      </c>
      <c r="B6583" s="15">
        <v>-99.940101999999996</v>
      </c>
    </row>
    <row r="6584" spans="1:2" x14ac:dyDescent="0.25">
      <c r="A6584" s="15">
        <v>24.38261</v>
      </c>
      <c r="B6584" s="15">
        <v>-99.941800999999998</v>
      </c>
    </row>
    <row r="6585" spans="1:2" x14ac:dyDescent="0.25">
      <c r="A6585" s="15">
        <v>24.386313999999999</v>
      </c>
      <c r="B6585" s="15">
        <v>-99.943809999999999</v>
      </c>
    </row>
    <row r="6586" spans="1:2" x14ac:dyDescent="0.25">
      <c r="A6586" s="15">
        <v>24.390018000000001</v>
      </c>
      <c r="B6586" s="15">
        <v>-99.946395999999993</v>
      </c>
    </row>
    <row r="6587" spans="1:2" x14ac:dyDescent="0.25">
      <c r="A6587" s="15">
        <v>24.393722</v>
      </c>
      <c r="B6587" s="15">
        <v>-99.948989999999995</v>
      </c>
    </row>
    <row r="6588" spans="1:2" x14ac:dyDescent="0.25">
      <c r="A6588" s="15">
        <v>24.397425999999999</v>
      </c>
      <c r="B6588" s="15">
        <v>-99.953980000000001</v>
      </c>
    </row>
    <row r="6589" spans="1:2" x14ac:dyDescent="0.25">
      <c r="A6589" s="15">
        <v>24.401129999999998</v>
      </c>
      <c r="B6589" s="15">
        <v>-99.959502000000001</v>
      </c>
    </row>
    <row r="6590" spans="1:2" x14ac:dyDescent="0.25">
      <c r="A6590" s="15">
        <v>24.404834000000001</v>
      </c>
      <c r="B6590" s="15">
        <v>-99.965315000000004</v>
      </c>
    </row>
    <row r="6591" spans="1:2" x14ac:dyDescent="0.25">
      <c r="A6591" s="15">
        <v>24.408536999999999</v>
      </c>
      <c r="B6591" s="15">
        <v>-99.971857999999997</v>
      </c>
    </row>
    <row r="6592" spans="1:2" x14ac:dyDescent="0.25">
      <c r="A6592" s="15">
        <v>24.412241000000002</v>
      </c>
      <c r="B6592" s="15">
        <v>-99.980030999999997</v>
      </c>
    </row>
    <row r="6593" spans="1:2" x14ac:dyDescent="0.25">
      <c r="A6593" s="15">
        <v>24.415945000000001</v>
      </c>
      <c r="B6593" s="15">
        <v>-99.990527</v>
      </c>
    </row>
    <row r="6594" spans="1:2" x14ac:dyDescent="0.25">
      <c r="A6594" s="15">
        <v>24.419649</v>
      </c>
      <c r="B6594" s="15">
        <v>-99.999688000000006</v>
      </c>
    </row>
    <row r="6595" spans="1:2" x14ac:dyDescent="0.25">
      <c r="A6595" s="15">
        <v>24.423352999999999</v>
      </c>
      <c r="B6595" s="15">
        <v>-100.00891900000001</v>
      </c>
    </row>
    <row r="6596" spans="1:2" x14ac:dyDescent="0.25">
      <c r="A6596" s="15">
        <v>24.427057000000001</v>
      </c>
      <c r="B6596" s="15">
        <v>-100.019723</v>
      </c>
    </row>
    <row r="6597" spans="1:2" x14ac:dyDescent="0.25">
      <c r="A6597" s="15">
        <v>24.430761</v>
      </c>
      <c r="B6597" s="15">
        <v>-100.031735</v>
      </c>
    </row>
    <row r="6598" spans="1:2" x14ac:dyDescent="0.25">
      <c r="A6598" s="15">
        <v>24.434464999999999</v>
      </c>
      <c r="B6598" s="15">
        <v>-100.044426</v>
      </c>
    </row>
    <row r="6599" spans="1:2" x14ac:dyDescent="0.25">
      <c r="A6599" s="15">
        <v>24.438168000000001</v>
      </c>
      <c r="B6599" s="15">
        <v>-100.05748</v>
      </c>
    </row>
    <row r="6600" spans="1:2" x14ac:dyDescent="0.25">
      <c r="A6600" s="15">
        <v>24.441872</v>
      </c>
      <c r="B6600" s="15">
        <v>-100.07342199999999</v>
      </c>
    </row>
    <row r="6601" spans="1:2" x14ac:dyDescent="0.25">
      <c r="A6601" s="15">
        <v>24.445575999999999</v>
      </c>
      <c r="B6601" s="15">
        <v>-100.09160900000001</v>
      </c>
    </row>
    <row r="6602" spans="1:2" x14ac:dyDescent="0.25">
      <c r="A6602" s="15">
        <v>24.449280000000002</v>
      </c>
      <c r="B6602" s="15">
        <v>-100.10822899999999</v>
      </c>
    </row>
    <row r="6603" spans="1:2" x14ac:dyDescent="0.25">
      <c r="A6603" s="15">
        <v>24.452984000000001</v>
      </c>
      <c r="B6603" s="15">
        <v>-100.126181</v>
      </c>
    </row>
    <row r="6604" spans="1:2" x14ac:dyDescent="0.25">
      <c r="A6604" s="15">
        <v>24.456688</v>
      </c>
      <c r="B6604" s="15">
        <v>-100.146963</v>
      </c>
    </row>
    <row r="6605" spans="1:2" x14ac:dyDescent="0.25">
      <c r="A6605" s="15">
        <v>24.460391999999999</v>
      </c>
      <c r="B6605" s="15">
        <v>-100.168902</v>
      </c>
    </row>
    <row r="6606" spans="1:2" x14ac:dyDescent="0.25">
      <c r="A6606" s="15">
        <v>24.464096000000001</v>
      </c>
      <c r="B6606" s="15">
        <v>-100.194237</v>
      </c>
    </row>
    <row r="6607" spans="1:2" x14ac:dyDescent="0.25">
      <c r="A6607" s="15">
        <v>24.467798999999999</v>
      </c>
      <c r="B6607" s="15">
        <v>-100.21954700000001</v>
      </c>
    </row>
    <row r="6608" spans="1:2" x14ac:dyDescent="0.25">
      <c r="A6608" s="15">
        <v>24.471502999999998</v>
      </c>
      <c r="B6608" s="15">
        <v>-100.244331</v>
      </c>
    </row>
    <row r="6609" spans="1:2" x14ac:dyDescent="0.25">
      <c r="A6609" s="15">
        <v>24.475207000000001</v>
      </c>
      <c r="B6609" s="15">
        <v>-100.270191</v>
      </c>
    </row>
    <row r="6610" spans="1:2" x14ac:dyDescent="0.25">
      <c r="A6610" s="15">
        <v>24.478911</v>
      </c>
      <c r="B6610" s="15">
        <v>-100.294943</v>
      </c>
    </row>
    <row r="6611" spans="1:2" x14ac:dyDescent="0.25">
      <c r="A6611" s="15">
        <v>24.482614999999999</v>
      </c>
      <c r="B6611" s="15">
        <v>-100.320216</v>
      </c>
    </row>
    <row r="6612" spans="1:2" x14ac:dyDescent="0.25">
      <c r="A6612" s="15">
        <v>24.486319000000002</v>
      </c>
      <c r="B6612" s="15">
        <v>-100.346064</v>
      </c>
    </row>
    <row r="6613" spans="1:2" x14ac:dyDescent="0.25">
      <c r="A6613" s="15">
        <v>24.490023000000001</v>
      </c>
      <c r="B6613" s="15">
        <v>-100.372612</v>
      </c>
    </row>
    <row r="6614" spans="1:2" x14ac:dyDescent="0.25">
      <c r="A6614" s="15">
        <v>24.493727</v>
      </c>
      <c r="B6614" s="15">
        <v>-100.40002200000001</v>
      </c>
    </row>
    <row r="6615" spans="1:2" x14ac:dyDescent="0.25">
      <c r="A6615" s="15">
        <v>24.497430000000001</v>
      </c>
      <c r="B6615" s="15">
        <v>-100.428179</v>
      </c>
    </row>
    <row r="6616" spans="1:2" x14ac:dyDescent="0.25">
      <c r="A6616" s="15">
        <v>24.501134</v>
      </c>
      <c r="B6616" s="15">
        <v>-100.45858200000001</v>
      </c>
    </row>
    <row r="6617" spans="1:2" x14ac:dyDescent="0.25">
      <c r="A6617" s="15">
        <v>24.504837999999999</v>
      </c>
      <c r="B6617" s="15">
        <v>-100.48963000000001</v>
      </c>
    </row>
    <row r="6618" spans="1:2" x14ac:dyDescent="0.25">
      <c r="A6618" s="15">
        <v>24.508541999999998</v>
      </c>
      <c r="B6618" s="15">
        <v>-100.52009</v>
      </c>
    </row>
    <row r="6619" spans="1:2" x14ac:dyDescent="0.25">
      <c r="A6619" s="15">
        <v>24.512246000000001</v>
      </c>
      <c r="B6619" s="15">
        <v>-100.550799</v>
      </c>
    </row>
    <row r="6620" spans="1:2" x14ac:dyDescent="0.25">
      <c r="A6620" s="15">
        <v>24.51595</v>
      </c>
      <c r="B6620" s="15">
        <v>-100.583658</v>
      </c>
    </row>
    <row r="6621" spans="1:2" x14ac:dyDescent="0.25">
      <c r="A6621" s="15">
        <v>24.519653999999999</v>
      </c>
      <c r="B6621" s="15">
        <v>-100.61593999999999</v>
      </c>
    </row>
    <row r="6622" spans="1:2" x14ac:dyDescent="0.25">
      <c r="A6622" s="15">
        <v>24.523358000000002</v>
      </c>
      <c r="B6622" s="15">
        <v>-100.64995</v>
      </c>
    </row>
    <row r="6623" spans="1:2" x14ac:dyDescent="0.25">
      <c r="A6623" s="15">
        <v>24.527061</v>
      </c>
      <c r="B6623" s="15">
        <v>-100.683825</v>
      </c>
    </row>
    <row r="6624" spans="1:2" x14ac:dyDescent="0.25">
      <c r="A6624" s="15">
        <v>24.530764999999999</v>
      </c>
      <c r="B6624" s="15">
        <v>-100.71576</v>
      </c>
    </row>
    <row r="6625" spans="1:2" x14ac:dyDescent="0.25">
      <c r="A6625" s="15">
        <v>24.534469000000001</v>
      </c>
      <c r="B6625" s="15">
        <v>-100.748305</v>
      </c>
    </row>
    <row r="6626" spans="1:2" x14ac:dyDescent="0.25">
      <c r="A6626" s="15">
        <v>24.538173</v>
      </c>
      <c r="B6626" s="15">
        <v>-100.78106699999999</v>
      </c>
    </row>
    <row r="6627" spans="1:2" x14ac:dyDescent="0.25">
      <c r="A6627" s="15">
        <v>24.541876999999999</v>
      </c>
      <c r="B6627" s="15">
        <v>-100.813023</v>
      </c>
    </row>
    <row r="6628" spans="1:2" x14ac:dyDescent="0.25">
      <c r="A6628" s="15">
        <v>24.545580999999999</v>
      </c>
      <c r="B6628" s="15">
        <v>-100.84484999999999</v>
      </c>
    </row>
    <row r="6629" spans="1:2" x14ac:dyDescent="0.25">
      <c r="A6629" s="15">
        <v>24.549285000000001</v>
      </c>
      <c r="B6629" s="15">
        <v>-100.877135</v>
      </c>
    </row>
    <row r="6630" spans="1:2" x14ac:dyDescent="0.25">
      <c r="A6630" s="15">
        <v>24.552989</v>
      </c>
      <c r="B6630" s="15">
        <v>-100.908644</v>
      </c>
    </row>
    <row r="6631" spans="1:2" x14ac:dyDescent="0.25">
      <c r="A6631" s="15">
        <v>24.556692000000002</v>
      </c>
      <c r="B6631" s="15">
        <v>-100.935286</v>
      </c>
    </row>
    <row r="6632" spans="1:2" x14ac:dyDescent="0.25">
      <c r="A6632" s="15">
        <v>24.560396000000001</v>
      </c>
      <c r="B6632" s="15">
        <v>-100.96228000000001</v>
      </c>
    </row>
    <row r="6633" spans="1:2" x14ac:dyDescent="0.25">
      <c r="A6633" s="15">
        <v>24.5641</v>
      </c>
      <c r="B6633" s="15">
        <v>-100.989788</v>
      </c>
    </row>
    <row r="6634" spans="1:2" x14ac:dyDescent="0.25">
      <c r="A6634" s="15">
        <v>24.567803999999999</v>
      </c>
      <c r="B6634" s="15">
        <v>-101.016869</v>
      </c>
    </row>
    <row r="6635" spans="1:2" x14ac:dyDescent="0.25">
      <c r="A6635" s="15">
        <v>24.571508000000001</v>
      </c>
      <c r="B6635" s="15">
        <v>-101.04258299999999</v>
      </c>
    </row>
    <row r="6636" spans="1:2" x14ac:dyDescent="0.25">
      <c r="A6636" s="15">
        <v>24.575212000000001</v>
      </c>
      <c r="B6636" s="15">
        <v>-101.067948</v>
      </c>
    </row>
    <row r="6637" spans="1:2" x14ac:dyDescent="0.25">
      <c r="A6637" s="15">
        <v>24.578916</v>
      </c>
      <c r="B6637" s="15">
        <v>-101.078401</v>
      </c>
    </row>
    <row r="6638" spans="1:2" x14ac:dyDescent="0.25">
      <c r="A6638" s="15">
        <v>24.582619999999999</v>
      </c>
      <c r="B6638" s="15">
        <v>-101.09337499999999</v>
      </c>
    </row>
    <row r="6639" spans="1:2" x14ac:dyDescent="0.25">
      <c r="A6639" s="15">
        <v>24.586323</v>
      </c>
      <c r="B6639" s="15">
        <v>-101.092918</v>
      </c>
    </row>
    <row r="6640" spans="1:2" x14ac:dyDescent="0.25">
      <c r="A6640" s="15">
        <v>24.590026999999999</v>
      </c>
      <c r="B6640" s="15">
        <v>-101.06810299999999</v>
      </c>
    </row>
    <row r="6641" spans="1:2" x14ac:dyDescent="0.25">
      <c r="A6641" s="15">
        <v>24.593730999999998</v>
      </c>
      <c r="B6641" s="15">
        <v>-101.035252</v>
      </c>
    </row>
    <row r="6642" spans="1:2" x14ac:dyDescent="0.25">
      <c r="A6642" s="15">
        <v>24.597435000000001</v>
      </c>
      <c r="B6642" s="15">
        <v>-101.009163</v>
      </c>
    </row>
    <row r="6643" spans="1:2" x14ac:dyDescent="0.25">
      <c r="A6643" s="15">
        <v>24.601139</v>
      </c>
      <c r="B6643" s="15">
        <v>-100.990049</v>
      </c>
    </row>
    <row r="6644" spans="1:2" x14ac:dyDescent="0.25">
      <c r="A6644" s="15">
        <v>24.604842999999999</v>
      </c>
      <c r="B6644" s="15">
        <v>-100.97357100000001</v>
      </c>
    </row>
    <row r="6645" spans="1:2" x14ac:dyDescent="0.25">
      <c r="A6645" s="15">
        <v>24.608547000000002</v>
      </c>
      <c r="B6645" s="15">
        <v>-100.953391</v>
      </c>
    </row>
    <row r="6646" spans="1:2" x14ac:dyDescent="0.25">
      <c r="A6646" s="15">
        <v>24.612251000000001</v>
      </c>
      <c r="B6646" s="15">
        <v>-100.92773</v>
      </c>
    </row>
    <row r="6647" spans="1:2" x14ac:dyDescent="0.25">
      <c r="A6647" s="15">
        <v>24.615953999999999</v>
      </c>
      <c r="B6647" s="15">
        <v>-100.896457</v>
      </c>
    </row>
    <row r="6648" spans="1:2" x14ac:dyDescent="0.25">
      <c r="A6648" s="15">
        <v>24.619658000000001</v>
      </c>
      <c r="B6648" s="15">
        <v>-100.86338600000001</v>
      </c>
    </row>
    <row r="6649" spans="1:2" x14ac:dyDescent="0.25">
      <c r="A6649" s="15">
        <v>24.623362</v>
      </c>
      <c r="B6649" s="15">
        <v>-100.827639</v>
      </c>
    </row>
    <row r="6650" spans="1:2" x14ac:dyDescent="0.25">
      <c r="A6650" s="15">
        <v>24.627065999999999</v>
      </c>
      <c r="B6650" s="15">
        <v>-100.790029</v>
      </c>
    </row>
    <row r="6651" spans="1:2" x14ac:dyDescent="0.25">
      <c r="A6651" s="15">
        <v>24.630769999999998</v>
      </c>
      <c r="B6651" s="15">
        <v>-100.746629</v>
      </c>
    </row>
    <row r="6652" spans="1:2" x14ac:dyDescent="0.25">
      <c r="A6652" s="15">
        <v>24.634474000000001</v>
      </c>
      <c r="B6652" s="15">
        <v>-100.700318</v>
      </c>
    </row>
    <row r="6653" spans="1:2" x14ac:dyDescent="0.25">
      <c r="A6653" s="15">
        <v>24.638178</v>
      </c>
      <c r="B6653" s="15">
        <v>-100.65150800000001</v>
      </c>
    </row>
    <row r="6654" spans="1:2" x14ac:dyDescent="0.25">
      <c r="A6654" s="15">
        <v>24.641881999999999</v>
      </c>
      <c r="B6654" s="15">
        <v>-100.600943</v>
      </c>
    </row>
    <row r="6655" spans="1:2" x14ac:dyDescent="0.25">
      <c r="A6655" s="15">
        <v>24.645585000000001</v>
      </c>
      <c r="B6655" s="15">
        <v>-100.54857699999999</v>
      </c>
    </row>
    <row r="6656" spans="1:2" x14ac:dyDescent="0.25">
      <c r="A6656" s="15">
        <v>24.649289</v>
      </c>
      <c r="B6656" s="15">
        <v>-100.491553</v>
      </c>
    </row>
    <row r="6657" spans="1:2" x14ac:dyDescent="0.25">
      <c r="A6657" s="15">
        <v>24.652992999999999</v>
      </c>
      <c r="B6657" s="15">
        <v>-100.430222</v>
      </c>
    </row>
    <row r="6658" spans="1:2" x14ac:dyDescent="0.25">
      <c r="A6658" s="15">
        <v>24.656697000000001</v>
      </c>
      <c r="B6658" s="15">
        <v>-100.366643</v>
      </c>
    </row>
    <row r="6659" spans="1:2" x14ac:dyDescent="0.25">
      <c r="A6659" s="15">
        <v>24.660401</v>
      </c>
      <c r="B6659" s="15">
        <v>-100.297608</v>
      </c>
    </row>
    <row r="6660" spans="1:2" x14ac:dyDescent="0.25">
      <c r="A6660" s="15">
        <v>24.664104999999999</v>
      </c>
      <c r="B6660" s="15">
        <v>-100.225103</v>
      </c>
    </row>
    <row r="6661" spans="1:2" x14ac:dyDescent="0.25">
      <c r="A6661" s="15">
        <v>24.667808999999998</v>
      </c>
      <c r="B6661" s="15">
        <v>-100.151658</v>
      </c>
    </row>
    <row r="6662" spans="1:2" x14ac:dyDescent="0.25">
      <c r="A6662" s="15">
        <v>24.671513000000001</v>
      </c>
      <c r="B6662" s="15">
        <v>-100.076567</v>
      </c>
    </row>
    <row r="6663" spans="1:2" x14ac:dyDescent="0.25">
      <c r="A6663" s="15">
        <v>24.675215999999999</v>
      </c>
      <c r="B6663" s="15">
        <v>-99.998908</v>
      </c>
    </row>
    <row r="6664" spans="1:2" x14ac:dyDescent="0.25">
      <c r="A6664" s="15">
        <v>24.678920000000002</v>
      </c>
      <c r="B6664" s="15">
        <v>-99.921087999999997</v>
      </c>
    </row>
    <row r="6665" spans="1:2" x14ac:dyDescent="0.25">
      <c r="A6665" s="15">
        <v>24.682624000000001</v>
      </c>
      <c r="B6665" s="15">
        <v>-99.842215999999993</v>
      </c>
    </row>
    <row r="6666" spans="1:2" x14ac:dyDescent="0.25">
      <c r="A6666" s="15">
        <v>24.686328</v>
      </c>
      <c r="B6666" s="15">
        <v>-99.763441999999998</v>
      </c>
    </row>
    <row r="6667" spans="1:2" x14ac:dyDescent="0.25">
      <c r="A6667" s="15">
        <v>24.690031999999999</v>
      </c>
      <c r="B6667" s="15">
        <v>-99.685907999999998</v>
      </c>
    </row>
    <row r="6668" spans="1:2" x14ac:dyDescent="0.25">
      <c r="A6668" s="15">
        <v>24.693736000000001</v>
      </c>
      <c r="B6668" s="15">
        <v>-99.608795999999998</v>
      </c>
    </row>
    <row r="6669" spans="1:2" x14ac:dyDescent="0.25">
      <c r="A6669" s="15">
        <v>24.69744</v>
      </c>
      <c r="B6669" s="15">
        <v>-99.531845000000004</v>
      </c>
    </row>
    <row r="6670" spans="1:2" x14ac:dyDescent="0.25">
      <c r="A6670" s="15">
        <v>24.701143999999999</v>
      </c>
      <c r="B6670" s="15">
        <v>-99.455106999999998</v>
      </c>
    </row>
    <row r="6671" spans="1:2" x14ac:dyDescent="0.25">
      <c r="A6671" s="15">
        <v>24.704847000000001</v>
      </c>
      <c r="B6671" s="15">
        <v>-99.379897999999997</v>
      </c>
    </row>
    <row r="6672" spans="1:2" x14ac:dyDescent="0.25">
      <c r="A6672" s="15">
        <v>24.708551</v>
      </c>
      <c r="B6672" s="15">
        <v>-99.306237999999993</v>
      </c>
    </row>
    <row r="6673" spans="1:2" x14ac:dyDescent="0.25">
      <c r="A6673" s="15">
        <v>24.712254999999999</v>
      </c>
      <c r="B6673" s="15">
        <v>-99.234623999999997</v>
      </c>
    </row>
    <row r="6674" spans="1:2" x14ac:dyDescent="0.25">
      <c r="A6674" s="15">
        <v>24.715959000000002</v>
      </c>
      <c r="B6674" s="15">
        <v>-99.165392999999995</v>
      </c>
    </row>
    <row r="6675" spans="1:2" x14ac:dyDescent="0.25">
      <c r="A6675" s="15">
        <v>24.719663000000001</v>
      </c>
      <c r="B6675" s="15">
        <v>-99.098707000000005</v>
      </c>
    </row>
    <row r="6676" spans="1:2" x14ac:dyDescent="0.25">
      <c r="A6676" s="15">
        <v>24.723367</v>
      </c>
      <c r="B6676" s="15">
        <v>-99.035252999999997</v>
      </c>
    </row>
    <row r="6677" spans="1:2" x14ac:dyDescent="0.25">
      <c r="A6677" s="15">
        <v>24.727070999999999</v>
      </c>
      <c r="B6677" s="15">
        <v>-98.974414999999993</v>
      </c>
    </row>
    <row r="6678" spans="1:2" x14ac:dyDescent="0.25">
      <c r="A6678" s="15">
        <v>24.730775000000001</v>
      </c>
      <c r="B6678" s="15">
        <v>-98.917174000000003</v>
      </c>
    </row>
    <row r="6679" spans="1:2" x14ac:dyDescent="0.25">
      <c r="A6679" s="15">
        <v>24.734477999999999</v>
      </c>
      <c r="B6679" s="15">
        <v>-98.864743000000004</v>
      </c>
    </row>
    <row r="6680" spans="1:2" x14ac:dyDescent="0.25">
      <c r="A6680" s="15">
        <v>24.738181999999998</v>
      </c>
      <c r="B6680" s="15">
        <v>-98.815871999999999</v>
      </c>
    </row>
    <row r="6681" spans="1:2" x14ac:dyDescent="0.25">
      <c r="A6681" s="15">
        <v>24.741886000000001</v>
      </c>
      <c r="B6681" s="15">
        <v>-98.771990000000002</v>
      </c>
    </row>
    <row r="6682" spans="1:2" x14ac:dyDescent="0.25">
      <c r="A6682" s="15">
        <v>24.74559</v>
      </c>
      <c r="B6682" s="15">
        <v>-98.731568999999993</v>
      </c>
    </row>
    <row r="6683" spans="1:2" x14ac:dyDescent="0.25">
      <c r="A6683" s="15">
        <v>24.749293999999999</v>
      </c>
      <c r="B6683" s="15">
        <v>-98.695023000000006</v>
      </c>
    </row>
    <row r="6684" spans="1:2" x14ac:dyDescent="0.25">
      <c r="A6684" s="15">
        <v>24.752998000000002</v>
      </c>
      <c r="B6684" s="15">
        <v>-98.663736</v>
      </c>
    </row>
    <row r="6685" spans="1:2" x14ac:dyDescent="0.25">
      <c r="A6685" s="15">
        <v>24.756702000000001</v>
      </c>
      <c r="B6685" s="15">
        <v>-98.637339999999995</v>
      </c>
    </row>
    <row r="6686" spans="1:2" x14ac:dyDescent="0.25">
      <c r="A6686" s="15">
        <v>24.760406</v>
      </c>
      <c r="B6686" s="15">
        <v>-98.615093999999999</v>
      </c>
    </row>
    <row r="6687" spans="1:2" x14ac:dyDescent="0.25">
      <c r="A6687" s="15">
        <v>24.764109000000001</v>
      </c>
      <c r="B6687" s="15">
        <v>-98.597700000000003</v>
      </c>
    </row>
    <row r="6688" spans="1:2" x14ac:dyDescent="0.25">
      <c r="A6688" s="15">
        <v>24.767813</v>
      </c>
      <c r="B6688" s="15">
        <v>-98.585424000000003</v>
      </c>
    </row>
    <row r="6689" spans="1:2" x14ac:dyDescent="0.25">
      <c r="A6689" s="15">
        <v>24.771516999999999</v>
      </c>
      <c r="B6689" s="15">
        <v>-98.579260000000005</v>
      </c>
    </row>
    <row r="6690" spans="1:2" x14ac:dyDescent="0.25">
      <c r="A6690" s="15">
        <v>24.775220999999998</v>
      </c>
      <c r="B6690" s="15">
        <v>-98.577894999999998</v>
      </c>
    </row>
    <row r="6691" spans="1:2" x14ac:dyDescent="0.25">
      <c r="A6691" s="15">
        <v>24.778925000000001</v>
      </c>
      <c r="B6691" s="15">
        <v>-98.580905999999999</v>
      </c>
    </row>
    <row r="6692" spans="1:2" x14ac:dyDescent="0.25">
      <c r="A6692" s="15">
        <v>24.782629</v>
      </c>
      <c r="B6692" s="15">
        <v>-98.589309</v>
      </c>
    </row>
    <row r="6693" spans="1:2" x14ac:dyDescent="0.25">
      <c r="A6693" s="15">
        <v>24.786332999999999</v>
      </c>
      <c r="B6693" s="15">
        <v>-98.602942999999996</v>
      </c>
    </row>
    <row r="6694" spans="1:2" x14ac:dyDescent="0.25">
      <c r="A6694" s="15">
        <v>24.790037000000002</v>
      </c>
      <c r="B6694" s="15">
        <v>-98.621313999999998</v>
      </c>
    </row>
    <row r="6695" spans="1:2" x14ac:dyDescent="0.25">
      <c r="A6695" s="15">
        <v>24.79374</v>
      </c>
      <c r="B6695" s="15">
        <v>-98.645213999999996</v>
      </c>
    </row>
    <row r="6696" spans="1:2" x14ac:dyDescent="0.25">
      <c r="A6696" s="15">
        <v>24.797443999999999</v>
      </c>
      <c r="B6696" s="15">
        <v>-98.673546000000002</v>
      </c>
    </row>
    <row r="6697" spans="1:2" x14ac:dyDescent="0.25">
      <c r="A6697" s="15">
        <v>24.801148000000001</v>
      </c>
      <c r="B6697" s="15">
        <v>-98.705781000000002</v>
      </c>
    </row>
    <row r="6698" spans="1:2" x14ac:dyDescent="0.25">
      <c r="A6698" s="15">
        <v>24.804852</v>
      </c>
      <c r="B6698" s="15">
        <v>-98.742870999999994</v>
      </c>
    </row>
    <row r="6699" spans="1:2" x14ac:dyDescent="0.25">
      <c r="A6699" s="15">
        <v>24.808555999999999</v>
      </c>
      <c r="B6699" s="15">
        <v>-98.784757999999997</v>
      </c>
    </row>
    <row r="6700" spans="1:2" x14ac:dyDescent="0.25">
      <c r="A6700" s="15">
        <v>24.812259999999998</v>
      </c>
      <c r="B6700" s="15">
        <v>-98.831356</v>
      </c>
    </row>
    <row r="6701" spans="1:2" x14ac:dyDescent="0.25">
      <c r="A6701" s="15">
        <v>24.815964000000001</v>
      </c>
      <c r="B6701" s="15">
        <v>-98.882969000000003</v>
      </c>
    </row>
    <row r="6702" spans="1:2" x14ac:dyDescent="0.25">
      <c r="A6702" s="15">
        <v>24.819668</v>
      </c>
      <c r="B6702" s="15">
        <v>-98.938405000000003</v>
      </c>
    </row>
    <row r="6703" spans="1:2" x14ac:dyDescent="0.25">
      <c r="A6703" s="15">
        <v>24.823371000000002</v>
      </c>
      <c r="B6703" s="15">
        <v>-98.996981000000005</v>
      </c>
    </row>
    <row r="6704" spans="1:2" x14ac:dyDescent="0.25">
      <c r="A6704" s="15">
        <v>24.827075000000001</v>
      </c>
      <c r="B6704" s="15">
        <v>-99.060167000000007</v>
      </c>
    </row>
    <row r="6705" spans="1:2" x14ac:dyDescent="0.25">
      <c r="A6705" s="15">
        <v>24.830779</v>
      </c>
      <c r="B6705" s="15">
        <v>-99.126872000000006</v>
      </c>
    </row>
    <row r="6706" spans="1:2" x14ac:dyDescent="0.25">
      <c r="A6706" s="15">
        <v>24.834482999999999</v>
      </c>
      <c r="B6706" s="15">
        <v>-99.195729</v>
      </c>
    </row>
    <row r="6707" spans="1:2" x14ac:dyDescent="0.25">
      <c r="A6707" s="15">
        <v>24.838187000000001</v>
      </c>
      <c r="B6707" s="15">
        <v>-99.267793999999995</v>
      </c>
    </row>
    <row r="6708" spans="1:2" x14ac:dyDescent="0.25">
      <c r="A6708" s="15">
        <v>24.841891</v>
      </c>
      <c r="B6708" s="15">
        <v>-99.343536999999998</v>
      </c>
    </row>
    <row r="6709" spans="1:2" x14ac:dyDescent="0.25">
      <c r="A6709" s="15">
        <v>24.845594999999999</v>
      </c>
      <c r="B6709" s="15">
        <v>-99.422394999999995</v>
      </c>
    </row>
    <row r="6710" spans="1:2" x14ac:dyDescent="0.25">
      <c r="A6710" s="15">
        <v>24.849298999999998</v>
      </c>
      <c r="B6710" s="15">
        <v>-99.503300999999993</v>
      </c>
    </row>
    <row r="6711" spans="1:2" x14ac:dyDescent="0.25">
      <c r="A6711" s="15">
        <v>24.853002</v>
      </c>
      <c r="B6711" s="15">
        <v>-99.585496000000006</v>
      </c>
    </row>
    <row r="6712" spans="1:2" x14ac:dyDescent="0.25">
      <c r="A6712" s="15">
        <v>24.856705999999999</v>
      </c>
      <c r="B6712" s="15">
        <v>-99.669291999999999</v>
      </c>
    </row>
    <row r="6713" spans="1:2" x14ac:dyDescent="0.25">
      <c r="A6713" s="15">
        <v>24.860410000000002</v>
      </c>
      <c r="B6713" s="15">
        <v>-99.754592000000002</v>
      </c>
    </row>
    <row r="6714" spans="1:2" x14ac:dyDescent="0.25">
      <c r="A6714" s="15">
        <v>24.864114000000001</v>
      </c>
      <c r="B6714" s="15">
        <v>-99.841316000000006</v>
      </c>
    </row>
    <row r="6715" spans="1:2" x14ac:dyDescent="0.25">
      <c r="A6715" s="15">
        <v>24.867818</v>
      </c>
      <c r="B6715" s="15">
        <v>-99.930115000000001</v>
      </c>
    </row>
    <row r="6716" spans="1:2" x14ac:dyDescent="0.25">
      <c r="A6716" s="15">
        <v>24.871521999999999</v>
      </c>
      <c r="B6716" s="15">
        <v>-100.018659</v>
      </c>
    </row>
    <row r="6717" spans="1:2" x14ac:dyDescent="0.25">
      <c r="A6717" s="15">
        <v>24.875226000000001</v>
      </c>
      <c r="B6717" s="15">
        <v>-100.107152</v>
      </c>
    </row>
    <row r="6718" spans="1:2" x14ac:dyDescent="0.25">
      <c r="A6718" s="15">
        <v>24.87893</v>
      </c>
      <c r="B6718" s="15">
        <v>-100.196442</v>
      </c>
    </row>
    <row r="6719" spans="1:2" x14ac:dyDescent="0.25">
      <c r="A6719" s="15">
        <v>24.882632999999998</v>
      </c>
      <c r="B6719" s="15">
        <v>-100.283289</v>
      </c>
    </row>
    <row r="6720" spans="1:2" x14ac:dyDescent="0.25">
      <c r="A6720" s="15">
        <v>24.886337000000001</v>
      </c>
      <c r="B6720" s="15">
        <v>-100.368959</v>
      </c>
    </row>
    <row r="6721" spans="1:2" x14ac:dyDescent="0.25">
      <c r="A6721" s="15">
        <v>24.890041</v>
      </c>
      <c r="B6721" s="15">
        <v>-100.453514</v>
      </c>
    </row>
    <row r="6722" spans="1:2" x14ac:dyDescent="0.25">
      <c r="A6722" s="15">
        <v>24.893744999999999</v>
      </c>
      <c r="B6722" s="15">
        <v>-100.537874</v>
      </c>
    </row>
    <row r="6723" spans="1:2" x14ac:dyDescent="0.25">
      <c r="A6723" s="15">
        <v>24.897449000000002</v>
      </c>
      <c r="B6723" s="15">
        <v>-100.62164799999999</v>
      </c>
    </row>
    <row r="6724" spans="1:2" x14ac:dyDescent="0.25">
      <c r="A6724" s="15">
        <v>24.901153000000001</v>
      </c>
      <c r="B6724" s="15">
        <v>-100.70367899999999</v>
      </c>
    </row>
    <row r="6725" spans="1:2" x14ac:dyDescent="0.25">
      <c r="A6725" s="15">
        <v>24.904857</v>
      </c>
      <c r="B6725" s="15">
        <v>-100.785664</v>
      </c>
    </row>
    <row r="6726" spans="1:2" x14ac:dyDescent="0.25">
      <c r="A6726" s="15">
        <v>24.908560999999999</v>
      </c>
      <c r="B6726" s="15">
        <v>-100.86417299999999</v>
      </c>
    </row>
    <row r="6727" spans="1:2" x14ac:dyDescent="0.25">
      <c r="A6727" s="15">
        <v>24.912264</v>
      </c>
      <c r="B6727" s="15">
        <v>-100.93822</v>
      </c>
    </row>
    <row r="6728" spans="1:2" x14ac:dyDescent="0.25">
      <c r="A6728" s="15">
        <v>24.915967999999999</v>
      </c>
      <c r="B6728" s="15">
        <v>-101.008579</v>
      </c>
    </row>
    <row r="6729" spans="1:2" x14ac:dyDescent="0.25">
      <c r="A6729" s="15">
        <v>24.919671999999998</v>
      </c>
      <c r="B6729" s="15">
        <v>-101.078537</v>
      </c>
    </row>
    <row r="6730" spans="1:2" x14ac:dyDescent="0.25">
      <c r="A6730" s="15">
        <v>24.923376000000001</v>
      </c>
      <c r="B6730" s="15">
        <v>-101.14796699999999</v>
      </c>
    </row>
    <row r="6731" spans="1:2" x14ac:dyDescent="0.25">
      <c r="A6731" s="15">
        <v>24.92708</v>
      </c>
      <c r="B6731" s="15">
        <v>-101.213666</v>
      </c>
    </row>
    <row r="6732" spans="1:2" x14ac:dyDescent="0.25">
      <c r="A6732" s="15">
        <v>24.930783999999999</v>
      </c>
      <c r="B6732" s="15">
        <v>-101.277581</v>
      </c>
    </row>
    <row r="6733" spans="1:2" x14ac:dyDescent="0.25">
      <c r="A6733" s="15">
        <v>24.934488000000002</v>
      </c>
      <c r="B6733" s="15">
        <v>-101.344373</v>
      </c>
    </row>
    <row r="6734" spans="1:2" x14ac:dyDescent="0.25">
      <c r="A6734" s="15">
        <v>24.938192000000001</v>
      </c>
      <c r="B6734" s="15">
        <v>-101.42003099999999</v>
      </c>
    </row>
    <row r="6735" spans="1:2" x14ac:dyDescent="0.25">
      <c r="A6735" s="15">
        <v>24.941894999999999</v>
      </c>
      <c r="B6735" s="15">
        <v>-101.511269</v>
      </c>
    </row>
    <row r="6736" spans="1:2" x14ac:dyDescent="0.25">
      <c r="A6736" s="15">
        <v>24.945599000000001</v>
      </c>
      <c r="B6736" s="15">
        <v>-101.598276</v>
      </c>
    </row>
    <row r="6737" spans="1:2" x14ac:dyDescent="0.25">
      <c r="A6737" s="15">
        <v>24.949303</v>
      </c>
      <c r="B6737" s="15">
        <v>-101.665367</v>
      </c>
    </row>
    <row r="6738" spans="1:2" x14ac:dyDescent="0.25">
      <c r="A6738" s="15">
        <v>24.953006999999999</v>
      </c>
      <c r="B6738" s="15">
        <v>-101.713121</v>
      </c>
    </row>
    <row r="6739" spans="1:2" x14ac:dyDescent="0.25">
      <c r="A6739" s="15">
        <v>24.956710999999999</v>
      </c>
      <c r="B6739" s="15">
        <v>-101.749554</v>
      </c>
    </row>
    <row r="6740" spans="1:2" x14ac:dyDescent="0.25">
      <c r="A6740" s="15">
        <v>24.960415000000001</v>
      </c>
      <c r="B6740" s="15">
        <v>-101.78240599999999</v>
      </c>
    </row>
    <row r="6741" spans="1:2" x14ac:dyDescent="0.25">
      <c r="A6741" s="15">
        <v>24.964119</v>
      </c>
      <c r="B6741" s="15">
        <v>-101.81354</v>
      </c>
    </row>
    <row r="6742" spans="1:2" x14ac:dyDescent="0.25">
      <c r="A6742" s="15">
        <v>24.967822999999999</v>
      </c>
      <c r="B6742" s="15">
        <v>-101.842958</v>
      </c>
    </row>
    <row r="6743" spans="1:2" x14ac:dyDescent="0.25">
      <c r="A6743" s="15">
        <v>24.971526000000001</v>
      </c>
      <c r="B6743" s="15">
        <v>-101.86913300000001</v>
      </c>
    </row>
    <row r="6744" spans="1:2" x14ac:dyDescent="0.25">
      <c r="A6744" s="15">
        <v>24.97523</v>
      </c>
      <c r="B6744" s="15">
        <v>-101.88930000000001</v>
      </c>
    </row>
    <row r="6745" spans="1:2" x14ac:dyDescent="0.25">
      <c r="A6745" s="15">
        <v>24.978933999999999</v>
      </c>
      <c r="B6745" s="15">
        <v>-101.906789</v>
      </c>
    </row>
    <row r="6746" spans="1:2" x14ac:dyDescent="0.25">
      <c r="A6746" s="15">
        <v>24.982638000000001</v>
      </c>
      <c r="B6746" s="15">
        <v>-101.92421400000001</v>
      </c>
    </row>
    <row r="6747" spans="1:2" x14ac:dyDescent="0.25">
      <c r="A6747" s="15">
        <v>24.986342</v>
      </c>
      <c r="B6747" s="15">
        <v>-101.93980500000001</v>
      </c>
    </row>
    <row r="6748" spans="1:2" x14ac:dyDescent="0.25">
      <c r="A6748" s="15">
        <v>24.990046</v>
      </c>
      <c r="B6748" s="15">
        <v>-101.953968</v>
      </c>
    </row>
    <row r="6749" spans="1:2" x14ac:dyDescent="0.25">
      <c r="A6749" s="15">
        <v>24.993749999999999</v>
      </c>
      <c r="B6749" s="15">
        <v>-101.965636</v>
      </c>
    </row>
    <row r="6750" spans="1:2" x14ac:dyDescent="0.25">
      <c r="A6750" s="15">
        <v>24.997454000000001</v>
      </c>
      <c r="B6750" s="15">
        <v>-101.975191</v>
      </c>
    </row>
    <row r="6751" spans="1:2" x14ac:dyDescent="0.25">
      <c r="A6751" s="15">
        <v>25.001156999999999</v>
      </c>
      <c r="B6751" s="15">
        <v>-101.984638</v>
      </c>
    </row>
    <row r="6752" spans="1:2" x14ac:dyDescent="0.25">
      <c r="A6752" s="15">
        <v>25.004860999999998</v>
      </c>
      <c r="B6752" s="15">
        <v>-101.99375000000001</v>
      </c>
    </row>
    <row r="6753" spans="1:2" x14ac:dyDescent="0.25">
      <c r="A6753" s="15">
        <v>25.008565000000001</v>
      </c>
      <c r="B6753" s="15">
        <v>-102.00242299999999</v>
      </c>
    </row>
    <row r="6754" spans="1:2" x14ac:dyDescent="0.25">
      <c r="A6754" s="15">
        <v>25.012269</v>
      </c>
      <c r="B6754" s="15">
        <v>-102.013396</v>
      </c>
    </row>
    <row r="6755" spans="1:2" x14ac:dyDescent="0.25">
      <c r="A6755" s="15">
        <v>25.015972999999999</v>
      </c>
      <c r="B6755" s="15">
        <v>-102.022818</v>
      </c>
    </row>
    <row r="6756" spans="1:2" x14ac:dyDescent="0.25">
      <c r="A6756" s="15">
        <v>25.019677000000001</v>
      </c>
      <c r="B6756" s="15">
        <v>-102.029376</v>
      </c>
    </row>
    <row r="6757" spans="1:2" x14ac:dyDescent="0.25">
      <c r="A6757" s="15">
        <v>25.023381000000001</v>
      </c>
      <c r="B6757" s="15">
        <v>-102.033028</v>
      </c>
    </row>
    <row r="6758" spans="1:2" x14ac:dyDescent="0.25">
      <c r="A6758" s="15">
        <v>25.027085</v>
      </c>
      <c r="B6758" s="15">
        <v>-102.037173</v>
      </c>
    </row>
    <row r="6759" spans="1:2" x14ac:dyDescent="0.25">
      <c r="A6759" s="15">
        <v>25.030788000000001</v>
      </c>
      <c r="B6759" s="15">
        <v>-102.041861</v>
      </c>
    </row>
    <row r="6760" spans="1:2" x14ac:dyDescent="0.25">
      <c r="A6760" s="15">
        <v>25.034492</v>
      </c>
      <c r="B6760" s="15">
        <v>-102.045924</v>
      </c>
    </row>
    <row r="6761" spans="1:2" x14ac:dyDescent="0.25">
      <c r="A6761" s="15">
        <v>25.038195999999999</v>
      </c>
      <c r="B6761" s="15">
        <v>-102.046415</v>
      </c>
    </row>
    <row r="6762" spans="1:2" x14ac:dyDescent="0.25">
      <c r="A6762" s="15">
        <v>25.041899999999998</v>
      </c>
      <c r="B6762" s="15">
        <v>-102.046122</v>
      </c>
    </row>
    <row r="6763" spans="1:2" x14ac:dyDescent="0.25">
      <c r="A6763" s="15">
        <v>25.045604000000001</v>
      </c>
      <c r="B6763" s="15">
        <v>-102.046734</v>
      </c>
    </row>
    <row r="6764" spans="1:2" x14ac:dyDescent="0.25">
      <c r="A6764" s="15">
        <v>25.049308</v>
      </c>
      <c r="B6764" s="15">
        <v>-102.046222</v>
      </c>
    </row>
    <row r="6765" spans="1:2" x14ac:dyDescent="0.25">
      <c r="A6765" s="15">
        <v>25.053011999999999</v>
      </c>
      <c r="B6765" s="15">
        <v>-102.045686</v>
      </c>
    </row>
    <row r="6766" spans="1:2" x14ac:dyDescent="0.25">
      <c r="A6766" s="15">
        <v>25.056716000000002</v>
      </c>
      <c r="B6766" s="15">
        <v>-102.045213</v>
      </c>
    </row>
    <row r="6767" spans="1:2" x14ac:dyDescent="0.25">
      <c r="A6767" s="15">
        <v>25.060419</v>
      </c>
      <c r="B6767" s="15">
        <v>-102.04391</v>
      </c>
    </row>
    <row r="6768" spans="1:2" x14ac:dyDescent="0.25">
      <c r="A6768" s="15">
        <v>25.064122999999999</v>
      </c>
      <c r="B6768" s="15">
        <v>-102.042813</v>
      </c>
    </row>
    <row r="6769" spans="1:2" x14ac:dyDescent="0.25">
      <c r="A6769" s="15">
        <v>25.067827000000001</v>
      </c>
      <c r="B6769" s="15">
        <v>-102.03863200000001</v>
      </c>
    </row>
    <row r="6770" spans="1:2" x14ac:dyDescent="0.25">
      <c r="A6770" s="15">
        <v>25.071531</v>
      </c>
      <c r="B6770" s="15">
        <v>-102.03012699999999</v>
      </c>
    </row>
    <row r="6771" spans="1:2" x14ac:dyDescent="0.25">
      <c r="A6771" s="15">
        <v>25.075234999999999</v>
      </c>
      <c r="B6771" s="15">
        <v>-102.020701</v>
      </c>
    </row>
    <row r="6772" spans="1:2" x14ac:dyDescent="0.25">
      <c r="A6772" s="15">
        <v>25.078938999999998</v>
      </c>
      <c r="B6772" s="15">
        <v>-102.014737</v>
      </c>
    </row>
    <row r="6773" spans="1:2" x14ac:dyDescent="0.25">
      <c r="A6773" s="15">
        <v>25.082643000000001</v>
      </c>
      <c r="B6773" s="15">
        <v>-102.008988</v>
      </c>
    </row>
    <row r="6774" spans="1:2" x14ac:dyDescent="0.25">
      <c r="A6774" s="15">
        <v>25.086347</v>
      </c>
      <c r="B6774" s="15">
        <v>-102.003011</v>
      </c>
    </row>
    <row r="6775" spans="1:2" x14ac:dyDescent="0.25">
      <c r="A6775" s="15">
        <v>25.090050000000002</v>
      </c>
      <c r="B6775" s="15">
        <v>-101.996436</v>
      </c>
    </row>
    <row r="6776" spans="1:2" x14ac:dyDescent="0.25">
      <c r="A6776" s="15">
        <v>25.093754000000001</v>
      </c>
      <c r="B6776" s="15">
        <v>-101.986915</v>
      </c>
    </row>
    <row r="6777" spans="1:2" x14ac:dyDescent="0.25">
      <c r="A6777" s="15">
        <v>25.097458</v>
      </c>
      <c r="B6777" s="15">
        <v>-101.975812</v>
      </c>
    </row>
    <row r="6778" spans="1:2" x14ac:dyDescent="0.25">
      <c r="A6778" s="15">
        <v>25.101161999999999</v>
      </c>
      <c r="B6778" s="15">
        <v>-101.964719</v>
      </c>
    </row>
    <row r="6779" spans="1:2" x14ac:dyDescent="0.25">
      <c r="A6779" s="15">
        <v>25.104866000000001</v>
      </c>
      <c r="B6779" s="15">
        <v>-101.952443</v>
      </c>
    </row>
    <row r="6780" spans="1:2" x14ac:dyDescent="0.25">
      <c r="A6780" s="15">
        <v>25.10857</v>
      </c>
      <c r="B6780" s="15">
        <v>-101.93952</v>
      </c>
    </row>
    <row r="6781" spans="1:2" x14ac:dyDescent="0.25">
      <c r="A6781" s="15">
        <v>25.112273999999999</v>
      </c>
      <c r="B6781" s="15">
        <v>-101.921828</v>
      </c>
    </row>
    <row r="6782" spans="1:2" x14ac:dyDescent="0.25">
      <c r="A6782" s="15">
        <v>25.115977999999998</v>
      </c>
      <c r="B6782" s="15">
        <v>-101.909611</v>
      </c>
    </row>
    <row r="6783" spans="1:2" x14ac:dyDescent="0.25">
      <c r="A6783" s="15">
        <v>25.119681</v>
      </c>
      <c r="B6783" s="15">
        <v>-101.899083</v>
      </c>
    </row>
    <row r="6784" spans="1:2" x14ac:dyDescent="0.25">
      <c r="A6784" s="15">
        <v>25.123384999999999</v>
      </c>
      <c r="B6784" s="15">
        <v>-101.889064</v>
      </c>
    </row>
    <row r="6785" spans="1:2" x14ac:dyDescent="0.25">
      <c r="A6785" s="15">
        <v>25.127089000000002</v>
      </c>
      <c r="B6785" s="15">
        <v>-101.876501</v>
      </c>
    </row>
    <row r="6786" spans="1:2" x14ac:dyDescent="0.25">
      <c r="A6786" s="15">
        <v>25.130793000000001</v>
      </c>
      <c r="B6786" s="15">
        <v>-101.862849</v>
      </c>
    </row>
    <row r="6787" spans="1:2" x14ac:dyDescent="0.25">
      <c r="A6787" s="15">
        <v>25.134497</v>
      </c>
      <c r="B6787" s="15">
        <v>-101.849981</v>
      </c>
    </row>
    <row r="6788" spans="1:2" x14ac:dyDescent="0.25">
      <c r="A6788" s="15">
        <v>25.138200999999999</v>
      </c>
      <c r="B6788" s="15">
        <v>-101.838629</v>
      </c>
    </row>
    <row r="6789" spans="1:2" x14ac:dyDescent="0.25">
      <c r="A6789" s="15">
        <v>25.141905000000001</v>
      </c>
      <c r="B6789" s="15">
        <v>-101.825131</v>
      </c>
    </row>
    <row r="6790" spans="1:2" x14ac:dyDescent="0.25">
      <c r="A6790" s="15">
        <v>25.145609</v>
      </c>
      <c r="B6790" s="15">
        <v>-101.811567</v>
      </c>
    </row>
    <row r="6791" spans="1:2" x14ac:dyDescent="0.25">
      <c r="A6791" s="15">
        <v>25.149311999999998</v>
      </c>
      <c r="B6791" s="15">
        <v>-101.795361</v>
      </c>
    </row>
    <row r="6792" spans="1:2" x14ac:dyDescent="0.25">
      <c r="A6792" s="15">
        <v>25.153016000000001</v>
      </c>
      <c r="B6792" s="15">
        <v>-101.78067799999999</v>
      </c>
    </row>
    <row r="6793" spans="1:2" x14ac:dyDescent="0.25">
      <c r="A6793" s="15">
        <v>25.15672</v>
      </c>
      <c r="B6793" s="15">
        <v>-101.76844800000001</v>
      </c>
    </row>
    <row r="6794" spans="1:2" x14ac:dyDescent="0.25">
      <c r="A6794" s="15">
        <v>25.160423999999999</v>
      </c>
      <c r="B6794" s="15">
        <v>-101.756028</v>
      </c>
    </row>
    <row r="6795" spans="1:2" x14ac:dyDescent="0.25">
      <c r="A6795" s="15">
        <v>25.164128000000002</v>
      </c>
      <c r="B6795" s="15">
        <v>-101.74268600000001</v>
      </c>
    </row>
    <row r="6796" spans="1:2" x14ac:dyDescent="0.25">
      <c r="A6796" s="15">
        <v>25.167832000000001</v>
      </c>
      <c r="B6796" s="15">
        <v>-101.729117</v>
      </c>
    </row>
    <row r="6797" spans="1:2" x14ac:dyDescent="0.25">
      <c r="A6797" s="15">
        <v>25.171536</v>
      </c>
      <c r="B6797" s="15">
        <v>-101.712749</v>
      </c>
    </row>
    <row r="6798" spans="1:2" x14ac:dyDescent="0.25">
      <c r="A6798" s="15">
        <v>25.175239999999999</v>
      </c>
      <c r="B6798" s="15">
        <v>-101.696567</v>
      </c>
    </row>
    <row r="6799" spans="1:2" x14ac:dyDescent="0.25">
      <c r="A6799" s="15">
        <v>25.178943</v>
      </c>
      <c r="B6799" s="15">
        <v>-101.682422</v>
      </c>
    </row>
    <row r="6800" spans="1:2" x14ac:dyDescent="0.25">
      <c r="A6800" s="15">
        <v>25.182646999999999</v>
      </c>
      <c r="B6800" s="15">
        <v>-101.668556</v>
      </c>
    </row>
    <row r="6801" spans="1:2" x14ac:dyDescent="0.25">
      <c r="A6801" s="15">
        <v>25.186350999999998</v>
      </c>
      <c r="B6801" s="15">
        <v>-101.655986</v>
      </c>
    </row>
    <row r="6802" spans="1:2" x14ac:dyDescent="0.25">
      <c r="A6802" s="15">
        <v>25.190055000000001</v>
      </c>
      <c r="B6802" s="15">
        <v>-101.64579500000001</v>
      </c>
    </row>
    <row r="6803" spans="1:2" x14ac:dyDescent="0.25">
      <c r="A6803" s="15">
        <v>25.193759</v>
      </c>
      <c r="B6803" s="15">
        <v>-101.63238</v>
      </c>
    </row>
    <row r="6804" spans="1:2" x14ac:dyDescent="0.25">
      <c r="A6804" s="15">
        <v>25.197462999999999</v>
      </c>
      <c r="B6804" s="15">
        <v>-101.61682500000001</v>
      </c>
    </row>
    <row r="6805" spans="1:2" x14ac:dyDescent="0.25">
      <c r="A6805" s="15">
        <v>25.201167000000002</v>
      </c>
      <c r="B6805" s="15">
        <v>-101.60391</v>
      </c>
    </row>
    <row r="6806" spans="1:2" x14ac:dyDescent="0.25">
      <c r="A6806" s="15">
        <v>25.204871000000001</v>
      </c>
      <c r="B6806" s="15">
        <v>-101.590383</v>
      </c>
    </row>
    <row r="6807" spans="1:2" x14ac:dyDescent="0.25">
      <c r="A6807" s="15">
        <v>25.208573999999999</v>
      </c>
      <c r="B6807" s="15">
        <v>-101.580562</v>
      </c>
    </row>
    <row r="6808" spans="1:2" x14ac:dyDescent="0.25">
      <c r="A6808" s="15">
        <v>25.212278000000001</v>
      </c>
      <c r="B6808" s="15">
        <v>-101.570278</v>
      </c>
    </row>
    <row r="6809" spans="1:2" x14ac:dyDescent="0.25">
      <c r="A6809" s="15">
        <v>25.215982</v>
      </c>
      <c r="B6809" s="15">
        <v>-101.55943600000001</v>
      </c>
    </row>
    <row r="6810" spans="1:2" x14ac:dyDescent="0.25">
      <c r="A6810" s="15">
        <v>25.219685999999999</v>
      </c>
      <c r="B6810" s="15">
        <v>-101.548776</v>
      </c>
    </row>
    <row r="6811" spans="1:2" x14ac:dyDescent="0.25">
      <c r="A6811" s="15">
        <v>25.223389999999998</v>
      </c>
      <c r="B6811" s="15">
        <v>-101.536097</v>
      </c>
    </row>
    <row r="6812" spans="1:2" x14ac:dyDescent="0.25">
      <c r="A6812" s="15">
        <v>25.227094000000001</v>
      </c>
      <c r="B6812" s="15">
        <v>-101.527207</v>
      </c>
    </row>
    <row r="6813" spans="1:2" x14ac:dyDescent="0.25">
      <c r="A6813" s="15">
        <v>25.230798</v>
      </c>
      <c r="B6813" s="15">
        <v>-101.52131</v>
      </c>
    </row>
    <row r="6814" spans="1:2" x14ac:dyDescent="0.25">
      <c r="A6814" s="15">
        <v>25.234501999999999</v>
      </c>
      <c r="B6814" s="15">
        <v>-101.512985</v>
      </c>
    </row>
    <row r="6815" spans="1:2" x14ac:dyDescent="0.25">
      <c r="A6815" s="15">
        <v>25.238205000000001</v>
      </c>
      <c r="B6815" s="15">
        <v>-101.506226</v>
      </c>
    </row>
    <row r="6816" spans="1:2" x14ac:dyDescent="0.25">
      <c r="A6816" s="15">
        <v>25.241909</v>
      </c>
      <c r="B6816" s="15">
        <v>-101.501819</v>
      </c>
    </row>
    <row r="6817" spans="1:2" x14ac:dyDescent="0.25">
      <c r="A6817" s="15">
        <v>25.245612999999999</v>
      </c>
      <c r="B6817" s="15">
        <v>-101.496852</v>
      </c>
    </row>
    <row r="6818" spans="1:2" x14ac:dyDescent="0.25">
      <c r="A6818" s="15">
        <v>25.249317000000001</v>
      </c>
      <c r="B6818" s="15">
        <v>-101.492574</v>
      </c>
    </row>
    <row r="6819" spans="1:2" x14ac:dyDescent="0.25">
      <c r="A6819" s="15">
        <v>25.253021</v>
      </c>
      <c r="B6819" s="15">
        <v>-101.48765400000001</v>
      </c>
    </row>
    <row r="6820" spans="1:2" x14ac:dyDescent="0.25">
      <c r="A6820" s="15">
        <v>25.256724999999999</v>
      </c>
      <c r="B6820" s="15">
        <v>-101.48213</v>
      </c>
    </row>
    <row r="6821" spans="1:2" x14ac:dyDescent="0.25">
      <c r="A6821" s="15">
        <v>25.260428999999998</v>
      </c>
      <c r="B6821" s="15">
        <v>-101.475938</v>
      </c>
    </row>
    <row r="6822" spans="1:2" x14ac:dyDescent="0.25">
      <c r="A6822" s="15">
        <v>25.264133000000001</v>
      </c>
      <c r="B6822" s="15">
        <v>-101.468768</v>
      </c>
    </row>
    <row r="6823" spans="1:2" x14ac:dyDescent="0.25">
      <c r="A6823" s="15">
        <v>25.267835999999999</v>
      </c>
      <c r="B6823" s="15">
        <v>-101.462703</v>
      </c>
    </row>
    <row r="6824" spans="1:2" x14ac:dyDescent="0.25">
      <c r="A6824" s="15">
        <v>25.271540000000002</v>
      </c>
      <c r="B6824" s="15">
        <v>-101.46023099999999</v>
      </c>
    </row>
    <row r="6825" spans="1:2" x14ac:dyDescent="0.25">
      <c r="A6825" s="15">
        <v>25.275244000000001</v>
      </c>
      <c r="B6825" s="15">
        <v>-101.457598</v>
      </c>
    </row>
    <row r="6826" spans="1:2" x14ac:dyDescent="0.25">
      <c r="A6826" s="15">
        <v>25.278948</v>
      </c>
      <c r="B6826" s="15">
        <v>-101.454633</v>
      </c>
    </row>
    <row r="6827" spans="1:2" x14ac:dyDescent="0.25">
      <c r="A6827" s="15">
        <v>25.282651999999999</v>
      </c>
      <c r="B6827" s="15">
        <v>-101.45213800000001</v>
      </c>
    </row>
    <row r="6828" spans="1:2" x14ac:dyDescent="0.25">
      <c r="A6828" s="15">
        <v>25.286356000000001</v>
      </c>
      <c r="B6828" s="15">
        <v>-101.449867</v>
      </c>
    </row>
    <row r="6829" spans="1:2" x14ac:dyDescent="0.25">
      <c r="A6829" s="15">
        <v>25.29006</v>
      </c>
      <c r="B6829" s="15">
        <v>-101.448362</v>
      </c>
    </row>
    <row r="6830" spans="1:2" x14ac:dyDescent="0.25">
      <c r="A6830" s="15">
        <v>25.293763999999999</v>
      </c>
      <c r="B6830" s="15">
        <v>-101.446522</v>
      </c>
    </row>
    <row r="6831" spans="1:2" x14ac:dyDescent="0.25">
      <c r="A6831" s="15">
        <v>25.297467000000001</v>
      </c>
      <c r="B6831" s="15">
        <v>-101.444491</v>
      </c>
    </row>
    <row r="6832" spans="1:2" x14ac:dyDescent="0.25">
      <c r="A6832" s="15">
        <v>25.301171</v>
      </c>
      <c r="B6832" s="15">
        <v>-101.44349099999999</v>
      </c>
    </row>
    <row r="6833" spans="1:2" x14ac:dyDescent="0.25">
      <c r="A6833" s="15">
        <v>25.304874999999999</v>
      </c>
      <c r="B6833" s="15">
        <v>-101.44045800000001</v>
      </c>
    </row>
    <row r="6834" spans="1:2" x14ac:dyDescent="0.25">
      <c r="A6834" s="15">
        <v>25.308579000000002</v>
      </c>
      <c r="B6834" s="15">
        <v>-101.439046</v>
      </c>
    </row>
    <row r="6835" spans="1:2" x14ac:dyDescent="0.25">
      <c r="A6835" s="15">
        <v>25.312283000000001</v>
      </c>
      <c r="B6835" s="15">
        <v>-101.43969300000001</v>
      </c>
    </row>
    <row r="6836" spans="1:2" x14ac:dyDescent="0.25">
      <c r="A6836" s="15">
        <v>25.315987</v>
      </c>
      <c r="B6836" s="15">
        <v>-101.440231</v>
      </c>
    </row>
    <row r="6837" spans="1:2" x14ac:dyDescent="0.25">
      <c r="A6837" s="15">
        <v>25.319690999999999</v>
      </c>
      <c r="B6837" s="15">
        <v>-101.44110499999999</v>
      </c>
    </row>
    <row r="6838" spans="1:2" x14ac:dyDescent="0.25">
      <c r="A6838" s="15">
        <v>25.323395000000001</v>
      </c>
      <c r="B6838" s="15">
        <v>-101.441785</v>
      </c>
    </row>
    <row r="6839" spans="1:2" x14ac:dyDescent="0.25">
      <c r="A6839" s="15">
        <v>25.327097999999999</v>
      </c>
      <c r="B6839" s="15">
        <v>-101.44287199999999</v>
      </c>
    </row>
    <row r="6840" spans="1:2" x14ac:dyDescent="0.25">
      <c r="A6840" s="15">
        <v>25.330801999999998</v>
      </c>
      <c r="B6840" s="15">
        <v>-101.443865</v>
      </c>
    </row>
    <row r="6841" spans="1:2" x14ac:dyDescent="0.25">
      <c r="A6841" s="15">
        <v>25.334506000000001</v>
      </c>
      <c r="B6841" s="15">
        <v>-101.44241599999999</v>
      </c>
    </row>
    <row r="6842" spans="1:2" x14ac:dyDescent="0.25">
      <c r="A6842" s="15">
        <v>25.33821</v>
      </c>
      <c r="B6842" s="15">
        <v>-101.441464</v>
      </c>
    </row>
    <row r="6843" spans="1:2" x14ac:dyDescent="0.25">
      <c r="A6843" s="15">
        <v>25.341913999999999</v>
      </c>
      <c r="B6843" s="15">
        <v>-101.441095</v>
      </c>
    </row>
    <row r="6844" spans="1:2" x14ac:dyDescent="0.25">
      <c r="A6844" s="15">
        <v>25.345618000000002</v>
      </c>
      <c r="B6844" s="15">
        <v>-101.441974</v>
      </c>
    </row>
    <row r="6845" spans="1:2" x14ac:dyDescent="0.25">
      <c r="A6845" s="15">
        <v>25.349322000000001</v>
      </c>
      <c r="B6845" s="15">
        <v>-101.44408799999999</v>
      </c>
    </row>
    <row r="6846" spans="1:2" x14ac:dyDescent="0.25">
      <c r="A6846" s="15">
        <v>25.353026</v>
      </c>
      <c r="B6846" s="15">
        <v>-101.445807</v>
      </c>
    </row>
    <row r="6847" spans="1:2" x14ac:dyDescent="0.25">
      <c r="A6847" s="15">
        <v>25.356729000000001</v>
      </c>
      <c r="B6847" s="15">
        <v>-101.448138</v>
      </c>
    </row>
    <row r="6848" spans="1:2" x14ac:dyDescent="0.25">
      <c r="A6848" s="15">
        <v>25.360433</v>
      </c>
      <c r="B6848" s="15">
        <v>-101.449988</v>
      </c>
    </row>
    <row r="6849" spans="1:2" x14ac:dyDescent="0.25">
      <c r="A6849" s="15">
        <v>25.364136999999999</v>
      </c>
      <c r="B6849" s="15">
        <v>-101.45119200000001</v>
      </c>
    </row>
    <row r="6850" spans="1:2" x14ac:dyDescent="0.25">
      <c r="A6850" s="15">
        <v>25.367840999999999</v>
      </c>
      <c r="B6850" s="15">
        <v>-101.449045</v>
      </c>
    </row>
    <row r="6851" spans="1:2" x14ac:dyDescent="0.25">
      <c r="A6851" s="15">
        <v>25.371545000000001</v>
      </c>
      <c r="B6851" s="15">
        <v>-101.44689700000001</v>
      </c>
    </row>
    <row r="6852" spans="1:2" x14ac:dyDescent="0.25">
      <c r="A6852" s="15">
        <v>25.375249</v>
      </c>
      <c r="B6852" s="15">
        <v>-101.44707200000001</v>
      </c>
    </row>
    <row r="6853" spans="1:2" x14ac:dyDescent="0.25">
      <c r="A6853" s="15">
        <v>25.378952999999999</v>
      </c>
      <c r="B6853" s="15">
        <v>-101.45041500000001</v>
      </c>
    </row>
    <row r="6854" spans="1:2" x14ac:dyDescent="0.25">
      <c r="A6854" s="15">
        <v>25.382656999999998</v>
      </c>
      <c r="B6854" s="15">
        <v>-101.45355600000001</v>
      </c>
    </row>
    <row r="6855" spans="1:2" x14ac:dyDescent="0.25">
      <c r="A6855" s="15">
        <v>25.38636</v>
      </c>
      <c r="B6855" s="15">
        <v>-101.45501899999999</v>
      </c>
    </row>
    <row r="6856" spans="1:2" x14ac:dyDescent="0.25">
      <c r="A6856" s="15">
        <v>25.390063999999999</v>
      </c>
      <c r="B6856" s="15">
        <v>-101.456878</v>
      </c>
    </row>
    <row r="6857" spans="1:2" x14ac:dyDescent="0.25">
      <c r="A6857" s="15">
        <v>25.393768000000001</v>
      </c>
      <c r="B6857" s="15">
        <v>-101.46002900000001</v>
      </c>
    </row>
    <row r="6858" spans="1:2" x14ac:dyDescent="0.25">
      <c r="A6858" s="15">
        <v>25.397472</v>
      </c>
      <c r="B6858" s="15">
        <v>-101.462676</v>
      </c>
    </row>
    <row r="6859" spans="1:2" x14ac:dyDescent="0.25">
      <c r="A6859" s="15">
        <v>25.401176</v>
      </c>
      <c r="B6859" s="15">
        <v>-101.463223</v>
      </c>
    </row>
    <row r="6860" spans="1:2" x14ac:dyDescent="0.25">
      <c r="A6860" s="15">
        <v>25.404879999999999</v>
      </c>
      <c r="B6860" s="15">
        <v>-101.464699</v>
      </c>
    </row>
    <row r="6861" spans="1:2" x14ac:dyDescent="0.25">
      <c r="A6861" s="15">
        <v>25.408584000000001</v>
      </c>
      <c r="B6861" s="15">
        <v>-101.466154</v>
      </c>
    </row>
    <row r="6862" spans="1:2" x14ac:dyDescent="0.25">
      <c r="A6862" s="15">
        <v>25.412288</v>
      </c>
      <c r="B6862" s="15">
        <v>-101.46682800000001</v>
      </c>
    </row>
    <row r="6863" spans="1:2" x14ac:dyDescent="0.25">
      <c r="A6863" s="15">
        <v>25.415991000000002</v>
      </c>
      <c r="B6863" s="15">
        <v>-101.468851</v>
      </c>
    </row>
    <row r="6864" spans="1:2" x14ac:dyDescent="0.25">
      <c r="A6864" s="15">
        <v>25.419695000000001</v>
      </c>
      <c r="B6864" s="15">
        <v>-101.47107099999999</v>
      </c>
    </row>
    <row r="6865" spans="1:2" x14ac:dyDescent="0.25">
      <c r="A6865" s="15">
        <v>25.423399</v>
      </c>
      <c r="B6865" s="15">
        <v>-101.47585599999999</v>
      </c>
    </row>
    <row r="6866" spans="1:2" x14ac:dyDescent="0.25">
      <c r="A6866" s="15">
        <v>25.427102999999999</v>
      </c>
      <c r="B6866" s="15">
        <v>-101.48359000000001</v>
      </c>
    </row>
    <row r="6867" spans="1:2" x14ac:dyDescent="0.25">
      <c r="A6867" s="15">
        <v>25.430807000000001</v>
      </c>
      <c r="B6867" s="15">
        <v>-101.490791</v>
      </c>
    </row>
    <row r="6868" spans="1:2" x14ac:dyDescent="0.25">
      <c r="A6868" s="15">
        <v>25.434511000000001</v>
      </c>
      <c r="B6868" s="15">
        <v>-101.495919</v>
      </c>
    </row>
    <row r="6869" spans="1:2" x14ac:dyDescent="0.25">
      <c r="A6869" s="15">
        <v>25.438215</v>
      </c>
      <c r="B6869" s="15">
        <v>-101.501693</v>
      </c>
    </row>
    <row r="6870" spans="1:2" x14ac:dyDescent="0.25">
      <c r="A6870" s="15">
        <v>25.441918999999999</v>
      </c>
      <c r="B6870" s="15">
        <v>-101.504761</v>
      </c>
    </row>
    <row r="6871" spans="1:2" x14ac:dyDescent="0.25">
      <c r="A6871" s="15">
        <v>25.445622</v>
      </c>
      <c r="B6871" s="15">
        <v>-101.505764</v>
      </c>
    </row>
    <row r="6872" spans="1:2" x14ac:dyDescent="0.25">
      <c r="A6872" s="15">
        <v>25.449325999999999</v>
      </c>
      <c r="B6872" s="15">
        <v>-101.510319</v>
      </c>
    </row>
    <row r="6873" spans="1:2" x14ac:dyDescent="0.25">
      <c r="A6873" s="15">
        <v>25.453029999999998</v>
      </c>
      <c r="B6873" s="15">
        <v>-101.51719199999999</v>
      </c>
    </row>
    <row r="6874" spans="1:2" x14ac:dyDescent="0.25">
      <c r="A6874" s="15">
        <v>25.456734000000001</v>
      </c>
      <c r="B6874" s="15">
        <v>-101.524714</v>
      </c>
    </row>
    <row r="6875" spans="1:2" x14ac:dyDescent="0.25">
      <c r="A6875" s="15">
        <v>25.460438</v>
      </c>
      <c r="B6875" s="15">
        <v>-101.532217</v>
      </c>
    </row>
    <row r="6876" spans="1:2" x14ac:dyDescent="0.25">
      <c r="A6876" s="15">
        <v>25.464141999999999</v>
      </c>
      <c r="B6876" s="15">
        <v>-101.54068700000001</v>
      </c>
    </row>
    <row r="6877" spans="1:2" x14ac:dyDescent="0.25">
      <c r="A6877" s="15">
        <v>25.467846000000002</v>
      </c>
      <c r="B6877" s="15">
        <v>-101.54880300000001</v>
      </c>
    </row>
    <row r="6878" spans="1:2" x14ac:dyDescent="0.25">
      <c r="A6878" s="15">
        <v>25.471550000000001</v>
      </c>
      <c r="B6878" s="15">
        <v>-101.556968</v>
      </c>
    </row>
    <row r="6879" spans="1:2" x14ac:dyDescent="0.25">
      <c r="A6879" s="15">
        <v>25.475252999999999</v>
      </c>
      <c r="B6879" s="15">
        <v>-101.565787</v>
      </c>
    </row>
    <row r="6880" spans="1:2" x14ac:dyDescent="0.25">
      <c r="A6880" s="15">
        <v>25.478957000000001</v>
      </c>
      <c r="B6880" s="15">
        <v>-101.572906</v>
      </c>
    </row>
    <row r="6881" spans="1:2" x14ac:dyDescent="0.25">
      <c r="A6881" s="15">
        <v>25.482661</v>
      </c>
      <c r="B6881" s="15">
        <v>-101.579622</v>
      </c>
    </row>
    <row r="6882" spans="1:2" x14ac:dyDescent="0.25">
      <c r="A6882" s="15">
        <v>25.486364999999999</v>
      </c>
      <c r="B6882" s="15">
        <v>-101.587104</v>
      </c>
    </row>
    <row r="6883" spans="1:2" x14ac:dyDescent="0.25">
      <c r="A6883" s="15">
        <v>25.490068999999998</v>
      </c>
      <c r="B6883" s="15">
        <v>-101.59584</v>
      </c>
    </row>
    <row r="6884" spans="1:2" x14ac:dyDescent="0.25">
      <c r="A6884" s="15">
        <v>25.493773000000001</v>
      </c>
      <c r="B6884" s="15">
        <v>-101.60499299999999</v>
      </c>
    </row>
    <row r="6885" spans="1:2" x14ac:dyDescent="0.25">
      <c r="A6885" s="15">
        <v>25.497477</v>
      </c>
      <c r="B6885" s="15">
        <v>-101.61292</v>
      </c>
    </row>
    <row r="6886" spans="1:2" x14ac:dyDescent="0.25">
      <c r="A6886" s="15">
        <v>25.501180999999999</v>
      </c>
      <c r="B6886" s="15">
        <v>-101.62224399999999</v>
      </c>
    </row>
    <row r="6887" spans="1:2" x14ac:dyDescent="0.25">
      <c r="A6887" s="15">
        <v>25.504884000000001</v>
      </c>
      <c r="B6887" s="15">
        <v>-101.63187499999999</v>
      </c>
    </row>
    <row r="6888" spans="1:2" x14ac:dyDescent="0.25">
      <c r="A6888" s="15">
        <v>25.508588</v>
      </c>
      <c r="B6888" s="15">
        <v>-101.643299</v>
      </c>
    </row>
    <row r="6889" spans="1:2" x14ac:dyDescent="0.25">
      <c r="A6889" s="15">
        <v>25.512291999999999</v>
      </c>
      <c r="B6889" s="15">
        <v>-101.653856</v>
      </c>
    </row>
    <row r="6890" spans="1:2" x14ac:dyDescent="0.25">
      <c r="A6890" s="15">
        <v>25.515996000000001</v>
      </c>
      <c r="B6890" s="15">
        <v>-101.66140900000001</v>
      </c>
    </row>
    <row r="6891" spans="1:2" x14ac:dyDescent="0.25">
      <c r="A6891" s="15">
        <v>25.5197</v>
      </c>
      <c r="B6891" s="15">
        <v>-101.668318</v>
      </c>
    </row>
    <row r="6892" spans="1:2" x14ac:dyDescent="0.25">
      <c r="A6892" s="15">
        <v>25.523403999999999</v>
      </c>
      <c r="B6892" s="15">
        <v>-101.677205</v>
      </c>
    </row>
    <row r="6893" spans="1:2" x14ac:dyDescent="0.25">
      <c r="A6893" s="15">
        <v>25.527107999999998</v>
      </c>
      <c r="B6893" s="15">
        <v>-101.687151</v>
      </c>
    </row>
    <row r="6894" spans="1:2" x14ac:dyDescent="0.25">
      <c r="A6894" s="15">
        <v>25.530812000000001</v>
      </c>
      <c r="B6894" s="15">
        <v>-101.69848500000001</v>
      </c>
    </row>
    <row r="6895" spans="1:2" x14ac:dyDescent="0.25">
      <c r="A6895" s="15">
        <v>25.534514999999999</v>
      </c>
      <c r="B6895" s="15">
        <v>-101.70963999999999</v>
      </c>
    </row>
    <row r="6896" spans="1:2" x14ac:dyDescent="0.25">
      <c r="A6896" s="15">
        <v>25.538219000000002</v>
      </c>
      <c r="B6896" s="15">
        <v>-101.71873100000001</v>
      </c>
    </row>
    <row r="6897" spans="1:2" x14ac:dyDescent="0.25">
      <c r="A6897" s="15">
        <v>25.541923000000001</v>
      </c>
      <c r="B6897" s="15">
        <v>-101.727509</v>
      </c>
    </row>
    <row r="6898" spans="1:2" x14ac:dyDescent="0.25">
      <c r="A6898" s="15">
        <v>25.545627</v>
      </c>
      <c r="B6898" s="15">
        <v>-101.73559400000001</v>
      </c>
    </row>
    <row r="6899" spans="1:2" x14ac:dyDescent="0.25">
      <c r="A6899" s="15">
        <v>25.549330999999999</v>
      </c>
      <c r="B6899" s="15">
        <v>-101.744052</v>
      </c>
    </row>
    <row r="6900" spans="1:2" x14ac:dyDescent="0.25">
      <c r="A6900" s="15">
        <v>25.553035000000001</v>
      </c>
      <c r="B6900" s="15">
        <v>-101.755833</v>
      </c>
    </row>
    <row r="6901" spans="1:2" x14ac:dyDescent="0.25">
      <c r="A6901" s="15">
        <v>25.556739</v>
      </c>
      <c r="B6901" s="15">
        <v>-101.767786</v>
      </c>
    </row>
    <row r="6902" spans="1:2" x14ac:dyDescent="0.25">
      <c r="A6902" s="15">
        <v>25.560442999999999</v>
      </c>
      <c r="B6902" s="15">
        <v>-101.77621499999999</v>
      </c>
    </row>
    <row r="6903" spans="1:2" x14ac:dyDescent="0.25">
      <c r="A6903" s="15">
        <v>25.564146000000001</v>
      </c>
      <c r="B6903" s="15">
        <v>-101.786565</v>
      </c>
    </row>
    <row r="6904" spans="1:2" x14ac:dyDescent="0.25">
      <c r="A6904" s="15">
        <v>25.56785</v>
      </c>
      <c r="B6904" s="15">
        <v>-101.79477900000001</v>
      </c>
    </row>
    <row r="6905" spans="1:2" x14ac:dyDescent="0.25">
      <c r="A6905" s="15">
        <v>25.571553999999999</v>
      </c>
      <c r="B6905" s="15">
        <v>-101.803037</v>
      </c>
    </row>
    <row r="6906" spans="1:2" x14ac:dyDescent="0.25">
      <c r="A6906" s="15">
        <v>25.575258000000002</v>
      </c>
      <c r="B6906" s="15">
        <v>-101.810457</v>
      </c>
    </row>
    <row r="6907" spans="1:2" x14ac:dyDescent="0.25">
      <c r="A6907" s="15">
        <v>25.578962000000001</v>
      </c>
      <c r="B6907" s="15">
        <v>-101.81657300000001</v>
      </c>
    </row>
    <row r="6908" spans="1:2" x14ac:dyDescent="0.25">
      <c r="A6908" s="15">
        <v>25.582666</v>
      </c>
      <c r="B6908" s="15">
        <v>-101.825779</v>
      </c>
    </row>
    <row r="6909" spans="1:2" x14ac:dyDescent="0.25">
      <c r="A6909" s="15">
        <v>25.586369999999999</v>
      </c>
      <c r="B6909" s="15">
        <v>-101.834324</v>
      </c>
    </row>
    <row r="6910" spans="1:2" x14ac:dyDescent="0.25">
      <c r="A6910" s="15">
        <v>25.590074000000001</v>
      </c>
      <c r="B6910" s="15">
        <v>-101.841155</v>
      </c>
    </row>
    <row r="6911" spans="1:2" x14ac:dyDescent="0.25">
      <c r="A6911" s="15">
        <v>25.593776999999999</v>
      </c>
      <c r="B6911" s="15">
        <v>-101.849931</v>
      </c>
    </row>
    <row r="6912" spans="1:2" x14ac:dyDescent="0.25">
      <c r="A6912" s="15">
        <v>25.597480999999998</v>
      </c>
      <c r="B6912" s="15">
        <v>-101.858289</v>
      </c>
    </row>
    <row r="6913" spans="1:2" x14ac:dyDescent="0.25">
      <c r="A6913" s="15">
        <v>25.601185000000001</v>
      </c>
      <c r="B6913" s="15">
        <v>-101.867012</v>
      </c>
    </row>
    <row r="6914" spans="1:2" x14ac:dyDescent="0.25">
      <c r="A6914" s="15">
        <v>25.604889</v>
      </c>
      <c r="B6914" s="15">
        <v>-101.876113</v>
      </c>
    </row>
    <row r="6915" spans="1:2" x14ac:dyDescent="0.25">
      <c r="A6915" s="15">
        <v>25.608592999999999</v>
      </c>
      <c r="B6915" s="15">
        <v>-101.884332</v>
      </c>
    </row>
    <row r="6916" spans="1:2" x14ac:dyDescent="0.25">
      <c r="A6916" s="15">
        <v>25.612297000000002</v>
      </c>
      <c r="B6916" s="15">
        <v>-101.89254800000001</v>
      </c>
    </row>
    <row r="6917" spans="1:2" x14ac:dyDescent="0.25">
      <c r="A6917" s="15">
        <v>25.616001000000001</v>
      </c>
      <c r="B6917" s="15">
        <v>-101.902841</v>
      </c>
    </row>
    <row r="6918" spans="1:2" x14ac:dyDescent="0.25">
      <c r="A6918" s="15">
        <v>25.619705</v>
      </c>
      <c r="B6918" s="15">
        <v>-101.91363200000001</v>
      </c>
    </row>
    <row r="6919" spans="1:2" x14ac:dyDescent="0.25">
      <c r="A6919" s="15">
        <v>25.623408000000001</v>
      </c>
      <c r="B6919" s="15">
        <v>-101.925355</v>
      </c>
    </row>
    <row r="6920" spans="1:2" x14ac:dyDescent="0.25">
      <c r="A6920" s="15">
        <v>25.627112</v>
      </c>
      <c r="B6920" s="15">
        <v>-101.936212</v>
      </c>
    </row>
    <row r="6921" spans="1:2" x14ac:dyDescent="0.25">
      <c r="A6921" s="15">
        <v>25.630815999999999</v>
      </c>
      <c r="B6921" s="15">
        <v>-101.944818</v>
      </c>
    </row>
    <row r="6922" spans="1:2" x14ac:dyDescent="0.25">
      <c r="A6922" s="15">
        <v>25.634519999999998</v>
      </c>
      <c r="B6922" s="15">
        <v>-101.95389400000001</v>
      </c>
    </row>
    <row r="6923" spans="1:2" x14ac:dyDescent="0.25">
      <c r="A6923" s="15">
        <v>25.638224000000001</v>
      </c>
      <c r="B6923" s="15">
        <v>-101.962626</v>
      </c>
    </row>
    <row r="6924" spans="1:2" x14ac:dyDescent="0.25">
      <c r="A6924" s="15">
        <v>25.641928</v>
      </c>
      <c r="B6924" s="15">
        <v>-101.972551</v>
      </c>
    </row>
    <row r="6925" spans="1:2" x14ac:dyDescent="0.25">
      <c r="A6925" s="15">
        <v>25.645631999999999</v>
      </c>
      <c r="B6925" s="15">
        <v>-101.980682</v>
      </c>
    </row>
    <row r="6926" spans="1:2" x14ac:dyDescent="0.25">
      <c r="A6926" s="15">
        <v>25.649336000000002</v>
      </c>
      <c r="B6926" s="15">
        <v>-101.989531</v>
      </c>
    </row>
    <row r="6927" spans="1:2" x14ac:dyDescent="0.25">
      <c r="A6927" s="15">
        <v>25.653039</v>
      </c>
      <c r="B6927" s="15">
        <v>-101.99700199999999</v>
      </c>
    </row>
    <row r="6928" spans="1:2" x14ac:dyDescent="0.25">
      <c r="A6928" s="15">
        <v>25.656742999999999</v>
      </c>
      <c r="B6928" s="15">
        <v>-102.00473100000001</v>
      </c>
    </row>
    <row r="6929" spans="1:2" x14ac:dyDescent="0.25">
      <c r="A6929" s="15">
        <v>25.660447000000001</v>
      </c>
      <c r="B6929" s="15">
        <v>-102.013654</v>
      </c>
    </row>
    <row r="6930" spans="1:2" x14ac:dyDescent="0.25">
      <c r="A6930" s="15">
        <v>25.664151</v>
      </c>
      <c r="B6930" s="15">
        <v>-102.020967</v>
      </c>
    </row>
    <row r="6931" spans="1:2" x14ac:dyDescent="0.25">
      <c r="A6931" s="15">
        <v>25.667854999999999</v>
      </c>
      <c r="B6931" s="15">
        <v>-102.03017800000001</v>
      </c>
    </row>
    <row r="6932" spans="1:2" x14ac:dyDescent="0.25">
      <c r="A6932" s="15">
        <v>25.671558999999998</v>
      </c>
      <c r="B6932" s="15">
        <v>-102.038156</v>
      </c>
    </row>
    <row r="6933" spans="1:2" x14ac:dyDescent="0.25">
      <c r="A6933" s="15">
        <v>25.675263000000001</v>
      </c>
      <c r="B6933" s="15">
        <v>-102.044802</v>
      </c>
    </row>
    <row r="6934" spans="1:2" x14ac:dyDescent="0.25">
      <c r="A6934" s="15">
        <v>25.678967</v>
      </c>
      <c r="B6934" s="15">
        <v>-102.05129100000001</v>
      </c>
    </row>
    <row r="6935" spans="1:2" x14ac:dyDescent="0.25">
      <c r="A6935" s="15">
        <v>25.682670000000002</v>
      </c>
      <c r="B6935" s="15">
        <v>-102.057267</v>
      </c>
    </row>
    <row r="6936" spans="1:2" x14ac:dyDescent="0.25">
      <c r="A6936" s="15">
        <v>25.686374000000001</v>
      </c>
      <c r="B6936" s="15">
        <v>-102.065516</v>
      </c>
    </row>
    <row r="6937" spans="1:2" x14ac:dyDescent="0.25">
      <c r="A6937" s="15">
        <v>25.690078</v>
      </c>
      <c r="B6937" s="15">
        <v>-102.075423</v>
      </c>
    </row>
    <row r="6938" spans="1:2" x14ac:dyDescent="0.25">
      <c r="A6938" s="15">
        <v>25.693781999999999</v>
      </c>
      <c r="B6938" s="15">
        <v>-102.086037</v>
      </c>
    </row>
    <row r="6939" spans="1:2" x14ac:dyDescent="0.25">
      <c r="A6939" s="15">
        <v>25.697486000000001</v>
      </c>
      <c r="B6939" s="15">
        <v>-102.096878</v>
      </c>
    </row>
    <row r="6940" spans="1:2" x14ac:dyDescent="0.25">
      <c r="A6940" s="15">
        <v>25.70119</v>
      </c>
      <c r="B6940" s="15">
        <v>-102.106551</v>
      </c>
    </row>
    <row r="6941" spans="1:2" x14ac:dyDescent="0.25">
      <c r="A6941" s="15">
        <v>25.704893999999999</v>
      </c>
      <c r="B6941" s="15">
        <v>-102.117328</v>
      </c>
    </row>
    <row r="6942" spans="1:2" x14ac:dyDescent="0.25">
      <c r="A6942" s="15">
        <v>25.708597999999999</v>
      </c>
      <c r="B6942" s="15">
        <v>-102.127245</v>
      </c>
    </row>
    <row r="6943" spans="1:2" x14ac:dyDescent="0.25">
      <c r="A6943" s="15">
        <v>25.712301</v>
      </c>
      <c r="B6943" s="15">
        <v>-102.135746</v>
      </c>
    </row>
    <row r="6944" spans="1:2" x14ac:dyDescent="0.25">
      <c r="A6944" s="15">
        <v>25.716004999999999</v>
      </c>
      <c r="B6944" s="15">
        <v>-102.143433</v>
      </c>
    </row>
    <row r="6945" spans="1:2" x14ac:dyDescent="0.25">
      <c r="A6945" s="15">
        <v>25.719709000000002</v>
      </c>
      <c r="B6945" s="15">
        <v>-102.150606</v>
      </c>
    </row>
    <row r="6946" spans="1:2" x14ac:dyDescent="0.25">
      <c r="A6946" s="15">
        <v>25.723413000000001</v>
      </c>
      <c r="B6946" s="15">
        <v>-102.15881400000001</v>
      </c>
    </row>
    <row r="6947" spans="1:2" x14ac:dyDescent="0.25">
      <c r="A6947" s="15">
        <v>25.727117</v>
      </c>
      <c r="B6947" s="15">
        <v>-102.16876000000001</v>
      </c>
    </row>
    <row r="6948" spans="1:2" x14ac:dyDescent="0.25">
      <c r="A6948" s="15">
        <v>25.730820999999999</v>
      </c>
      <c r="B6948" s="15">
        <v>-102.182295</v>
      </c>
    </row>
    <row r="6949" spans="1:2" x14ac:dyDescent="0.25">
      <c r="A6949" s="15">
        <v>25.734525000000001</v>
      </c>
      <c r="B6949" s="15">
        <v>-102.19564</v>
      </c>
    </row>
    <row r="6950" spans="1:2" x14ac:dyDescent="0.25">
      <c r="A6950" s="15">
        <v>25.738229</v>
      </c>
      <c r="B6950" s="15">
        <v>-102.20843000000001</v>
      </c>
    </row>
    <row r="6951" spans="1:2" x14ac:dyDescent="0.25">
      <c r="A6951" s="15">
        <v>25.741931999999998</v>
      </c>
      <c r="B6951" s="15">
        <v>-102.220848</v>
      </c>
    </row>
    <row r="6952" spans="1:2" x14ac:dyDescent="0.25">
      <c r="A6952" s="15">
        <v>25.745636000000001</v>
      </c>
      <c r="B6952" s="15">
        <v>-102.234013</v>
      </c>
    </row>
    <row r="6953" spans="1:2" x14ac:dyDescent="0.25">
      <c r="A6953" s="15">
        <v>25.74934</v>
      </c>
      <c r="B6953" s="15">
        <v>-102.247697</v>
      </c>
    </row>
    <row r="6954" spans="1:2" x14ac:dyDescent="0.25">
      <c r="A6954" s="15">
        <v>25.753043999999999</v>
      </c>
      <c r="B6954" s="15">
        <v>-102.261348</v>
      </c>
    </row>
    <row r="6955" spans="1:2" x14ac:dyDescent="0.25">
      <c r="A6955" s="15">
        <v>25.756748000000002</v>
      </c>
      <c r="B6955" s="15">
        <v>-102.27634399999999</v>
      </c>
    </row>
    <row r="6956" spans="1:2" x14ac:dyDescent="0.25">
      <c r="A6956" s="15">
        <v>25.760452000000001</v>
      </c>
      <c r="B6956" s="15">
        <v>-102.289331</v>
      </c>
    </row>
    <row r="6957" spans="1:2" x14ac:dyDescent="0.25">
      <c r="A6957" s="15">
        <v>25.764156</v>
      </c>
      <c r="B6957" s="15">
        <v>-102.30317100000001</v>
      </c>
    </row>
    <row r="6958" spans="1:2" x14ac:dyDescent="0.25">
      <c r="A6958" s="15">
        <v>25.767859999999999</v>
      </c>
      <c r="B6958" s="15">
        <v>-102.318538</v>
      </c>
    </row>
    <row r="6959" spans="1:2" x14ac:dyDescent="0.25">
      <c r="A6959" s="15">
        <v>25.771563</v>
      </c>
      <c r="B6959" s="15">
        <v>-102.33488800000001</v>
      </c>
    </row>
    <row r="6960" spans="1:2" x14ac:dyDescent="0.25">
      <c r="A6960" s="15">
        <v>25.775266999999999</v>
      </c>
      <c r="B6960" s="15">
        <v>-102.352245</v>
      </c>
    </row>
    <row r="6961" spans="1:2" x14ac:dyDescent="0.25">
      <c r="A6961" s="15">
        <v>25.778970999999999</v>
      </c>
      <c r="B6961" s="15">
        <v>-102.36885599999999</v>
      </c>
    </row>
    <row r="6962" spans="1:2" x14ac:dyDescent="0.25">
      <c r="A6962" s="15">
        <v>25.782675000000001</v>
      </c>
      <c r="B6962" s="15">
        <v>-102.383329</v>
      </c>
    </row>
    <row r="6963" spans="1:2" x14ac:dyDescent="0.25">
      <c r="A6963" s="15">
        <v>25.786379</v>
      </c>
      <c r="B6963" s="15">
        <v>-102.396913</v>
      </c>
    </row>
    <row r="6964" spans="1:2" x14ac:dyDescent="0.25">
      <c r="A6964" s="15">
        <v>25.790082999999999</v>
      </c>
      <c r="B6964" s="15">
        <v>-102.412558</v>
      </c>
    </row>
    <row r="6965" spans="1:2" x14ac:dyDescent="0.25">
      <c r="A6965" s="15">
        <v>25.793786999999998</v>
      </c>
      <c r="B6965" s="15">
        <v>-102.429818</v>
      </c>
    </row>
    <row r="6966" spans="1:2" x14ac:dyDescent="0.25">
      <c r="A6966" s="15">
        <v>25.797491000000001</v>
      </c>
      <c r="B6966" s="15">
        <v>-102.44569</v>
      </c>
    </row>
    <row r="6967" spans="1:2" x14ac:dyDescent="0.25">
      <c r="A6967" s="15">
        <v>25.801193999999999</v>
      </c>
      <c r="B6967" s="15">
        <v>-102.459412</v>
      </c>
    </row>
    <row r="6968" spans="1:2" x14ac:dyDescent="0.25">
      <c r="A6968" s="15">
        <v>25.804898000000001</v>
      </c>
      <c r="B6968" s="15">
        <v>-102.47635200000001</v>
      </c>
    </row>
    <row r="6969" spans="1:2" x14ac:dyDescent="0.25">
      <c r="A6969" s="15">
        <v>25.808602</v>
      </c>
      <c r="B6969" s="15">
        <v>-102.49695199999999</v>
      </c>
    </row>
    <row r="6970" spans="1:2" x14ac:dyDescent="0.25">
      <c r="A6970" s="15">
        <v>25.812306</v>
      </c>
      <c r="B6970" s="15">
        <v>-102.511869</v>
      </c>
    </row>
    <row r="6971" spans="1:2" x14ac:dyDescent="0.25">
      <c r="A6971" s="15">
        <v>25.816009999999999</v>
      </c>
      <c r="B6971" s="15">
        <v>-102.52475800000001</v>
      </c>
    </row>
    <row r="6972" spans="1:2" x14ac:dyDescent="0.25">
      <c r="A6972" s="15">
        <v>25.819714000000001</v>
      </c>
      <c r="B6972" s="15">
        <v>-102.53961700000001</v>
      </c>
    </row>
    <row r="6973" spans="1:2" x14ac:dyDescent="0.25">
      <c r="A6973" s="15">
        <v>25.823418</v>
      </c>
      <c r="B6973" s="15">
        <v>-102.554807</v>
      </c>
    </row>
    <row r="6974" spans="1:2" x14ac:dyDescent="0.25">
      <c r="A6974" s="15">
        <v>25.827121999999999</v>
      </c>
      <c r="B6974" s="15">
        <v>-102.569401</v>
      </c>
    </row>
    <row r="6975" spans="1:2" x14ac:dyDescent="0.25">
      <c r="A6975" s="15">
        <v>25.830825999999998</v>
      </c>
      <c r="B6975" s="15">
        <v>-102.58268200000001</v>
      </c>
    </row>
    <row r="6976" spans="1:2" x14ac:dyDescent="0.25">
      <c r="A6976" s="15">
        <v>25.834529</v>
      </c>
      <c r="B6976" s="15">
        <v>-102.595764</v>
      </c>
    </row>
    <row r="6977" spans="1:2" x14ac:dyDescent="0.25">
      <c r="A6977" s="15">
        <v>25.838232999999999</v>
      </c>
      <c r="B6977" s="15">
        <v>-102.6073</v>
      </c>
    </row>
    <row r="6978" spans="1:2" x14ac:dyDescent="0.25">
      <c r="A6978" s="15">
        <v>25.841937000000001</v>
      </c>
      <c r="B6978" s="15">
        <v>-102.618993</v>
      </c>
    </row>
    <row r="6979" spans="1:2" x14ac:dyDescent="0.25">
      <c r="A6979" s="15">
        <v>25.845641000000001</v>
      </c>
      <c r="B6979" s="15">
        <v>-102.631456</v>
      </c>
    </row>
    <row r="6980" spans="1:2" x14ac:dyDescent="0.25">
      <c r="A6980" s="15">
        <v>25.849345</v>
      </c>
      <c r="B6980" s="15">
        <v>-102.643154</v>
      </c>
    </row>
    <row r="6981" spans="1:2" x14ac:dyDescent="0.25">
      <c r="A6981" s="15">
        <v>25.853048999999999</v>
      </c>
      <c r="B6981" s="15">
        <v>-102.65338</v>
      </c>
    </row>
    <row r="6982" spans="1:2" x14ac:dyDescent="0.25">
      <c r="A6982" s="15">
        <v>25.856753000000001</v>
      </c>
      <c r="B6982" s="15">
        <v>-102.664209</v>
      </c>
    </row>
    <row r="6983" spans="1:2" x14ac:dyDescent="0.25">
      <c r="A6983" s="15">
        <v>25.860457</v>
      </c>
      <c r="B6983" s="15">
        <v>-102.675247</v>
      </c>
    </row>
    <row r="6984" spans="1:2" x14ac:dyDescent="0.25">
      <c r="A6984" s="15">
        <v>25.864159999999998</v>
      </c>
      <c r="B6984" s="15">
        <v>-102.686329</v>
      </c>
    </row>
    <row r="6985" spans="1:2" x14ac:dyDescent="0.25">
      <c r="A6985" s="15">
        <v>25.867864000000001</v>
      </c>
      <c r="B6985" s="15">
        <v>-102.695944</v>
      </c>
    </row>
    <row r="6986" spans="1:2" x14ac:dyDescent="0.25">
      <c r="A6986" s="15">
        <v>25.871568</v>
      </c>
      <c r="B6986" s="15">
        <v>-102.70395600000001</v>
      </c>
    </row>
    <row r="6987" spans="1:2" x14ac:dyDescent="0.25">
      <c r="A6987" s="15">
        <v>25.875271999999999</v>
      </c>
      <c r="B6987" s="15">
        <v>-102.71244900000001</v>
      </c>
    </row>
    <row r="6988" spans="1:2" x14ac:dyDescent="0.25">
      <c r="A6988" s="15">
        <v>25.878976000000002</v>
      </c>
      <c r="B6988" s="15">
        <v>-102.722762</v>
      </c>
    </row>
    <row r="6989" spans="1:2" x14ac:dyDescent="0.25">
      <c r="A6989" s="15">
        <v>25.882680000000001</v>
      </c>
      <c r="B6989" s="15">
        <v>-102.731477</v>
      </c>
    </row>
    <row r="6990" spans="1:2" x14ac:dyDescent="0.25">
      <c r="A6990" s="15">
        <v>25.886384</v>
      </c>
      <c r="B6990" s="15">
        <v>-102.738258</v>
      </c>
    </row>
    <row r="6991" spans="1:2" x14ac:dyDescent="0.25">
      <c r="A6991" s="15">
        <v>25.890087999999999</v>
      </c>
      <c r="B6991" s="15">
        <v>-102.74203199999999</v>
      </c>
    </row>
    <row r="6992" spans="1:2" x14ac:dyDescent="0.25">
      <c r="A6992" s="15">
        <v>25.893791</v>
      </c>
      <c r="B6992" s="15">
        <v>-102.745305</v>
      </c>
    </row>
    <row r="6993" spans="1:2" x14ac:dyDescent="0.25">
      <c r="A6993" s="15">
        <v>25.897494999999999</v>
      </c>
      <c r="B6993" s="15">
        <v>-102.749855</v>
      </c>
    </row>
    <row r="6994" spans="1:2" x14ac:dyDescent="0.25">
      <c r="A6994" s="15">
        <v>25.901198999999998</v>
      </c>
      <c r="B6994" s="15">
        <v>-102.756016</v>
      </c>
    </row>
    <row r="6995" spans="1:2" x14ac:dyDescent="0.25">
      <c r="A6995" s="15">
        <v>25.904903000000001</v>
      </c>
      <c r="B6995" s="15">
        <v>-102.761067</v>
      </c>
    </row>
    <row r="6996" spans="1:2" x14ac:dyDescent="0.25">
      <c r="A6996" s="15">
        <v>25.908607</v>
      </c>
      <c r="B6996" s="15">
        <v>-102.764607</v>
      </c>
    </row>
    <row r="6997" spans="1:2" x14ac:dyDescent="0.25">
      <c r="A6997" s="15">
        <v>25.912310999999999</v>
      </c>
      <c r="B6997" s="15">
        <v>-102.765474</v>
      </c>
    </row>
    <row r="6998" spans="1:2" x14ac:dyDescent="0.25">
      <c r="A6998" s="15">
        <v>25.916015000000002</v>
      </c>
      <c r="B6998" s="15">
        <v>-102.766733</v>
      </c>
    </row>
    <row r="6999" spans="1:2" x14ac:dyDescent="0.25">
      <c r="A6999" s="15">
        <v>25.919719000000001</v>
      </c>
      <c r="B6999" s="15">
        <v>-102.769514</v>
      </c>
    </row>
    <row r="7000" spans="1:2" x14ac:dyDescent="0.25">
      <c r="A7000" s="15">
        <v>25.923421999999999</v>
      </c>
      <c r="B7000" s="15">
        <v>-102.772656</v>
      </c>
    </row>
    <row r="7001" spans="1:2" x14ac:dyDescent="0.25">
      <c r="A7001" s="15">
        <v>25.927126000000001</v>
      </c>
      <c r="B7001" s="15">
        <v>-102.774553</v>
      </c>
    </row>
    <row r="7002" spans="1:2" x14ac:dyDescent="0.25">
      <c r="A7002" s="15">
        <v>25.93083</v>
      </c>
      <c r="B7002" s="15">
        <v>-102.777053</v>
      </c>
    </row>
    <row r="7003" spans="1:2" x14ac:dyDescent="0.25">
      <c r="A7003" s="15">
        <v>25.934533999999999</v>
      </c>
      <c r="B7003" s="15">
        <v>-102.780945</v>
      </c>
    </row>
    <row r="7004" spans="1:2" x14ac:dyDescent="0.25">
      <c r="A7004" s="15">
        <v>25.938237999999998</v>
      </c>
      <c r="B7004" s="15">
        <v>-102.783868</v>
      </c>
    </row>
    <row r="7005" spans="1:2" x14ac:dyDescent="0.25">
      <c r="A7005" s="15">
        <v>25.941942000000001</v>
      </c>
      <c r="B7005" s="15">
        <v>-102.785354</v>
      </c>
    </row>
    <row r="7006" spans="1:2" x14ac:dyDescent="0.25">
      <c r="A7006" s="15">
        <v>25.945646</v>
      </c>
      <c r="B7006" s="15">
        <v>-102.785797</v>
      </c>
    </row>
    <row r="7007" spans="1:2" x14ac:dyDescent="0.25">
      <c r="A7007" s="15">
        <v>25.949349999999999</v>
      </c>
      <c r="B7007" s="15">
        <v>-102.78486700000001</v>
      </c>
    </row>
    <row r="7008" spans="1:2" x14ac:dyDescent="0.25">
      <c r="A7008" s="15">
        <v>25.953053000000001</v>
      </c>
      <c r="B7008" s="15">
        <v>-102.78489</v>
      </c>
    </row>
    <row r="7009" spans="1:2" x14ac:dyDescent="0.25">
      <c r="A7009" s="15">
        <v>25.956757</v>
      </c>
      <c r="B7009" s="15">
        <v>-102.78464099999999</v>
      </c>
    </row>
    <row r="7010" spans="1:2" x14ac:dyDescent="0.25">
      <c r="A7010" s="15">
        <v>25.960460999999999</v>
      </c>
      <c r="B7010" s="15">
        <v>-102.78450599999999</v>
      </c>
    </row>
    <row r="7011" spans="1:2" x14ac:dyDescent="0.25">
      <c r="A7011" s="15">
        <v>25.964165000000001</v>
      </c>
      <c r="B7011" s="15">
        <v>-102.783845</v>
      </c>
    </row>
    <row r="7012" spans="1:2" x14ac:dyDescent="0.25">
      <c r="A7012" s="15">
        <v>25.967869</v>
      </c>
      <c r="B7012" s="15">
        <v>-102.783558</v>
      </c>
    </row>
    <row r="7013" spans="1:2" x14ac:dyDescent="0.25">
      <c r="A7013" s="15">
        <v>25.971572999999999</v>
      </c>
      <c r="B7013" s="15">
        <v>-102.781355</v>
      </c>
    </row>
    <row r="7014" spans="1:2" x14ac:dyDescent="0.25">
      <c r="A7014" s="15">
        <v>25.975276999999998</v>
      </c>
      <c r="B7014" s="15">
        <v>-102.779425</v>
      </c>
    </row>
    <row r="7015" spans="1:2" x14ac:dyDescent="0.25">
      <c r="A7015" s="15">
        <v>25.978981000000001</v>
      </c>
      <c r="B7015" s="15">
        <v>-102.77726800000001</v>
      </c>
    </row>
    <row r="7016" spans="1:2" x14ac:dyDescent="0.25">
      <c r="A7016" s="15">
        <v>25.982683999999999</v>
      </c>
      <c r="B7016" s="15">
        <v>-102.775848</v>
      </c>
    </row>
    <row r="7017" spans="1:2" x14ac:dyDescent="0.25">
      <c r="A7017" s="15">
        <v>25.986388000000002</v>
      </c>
      <c r="B7017" s="15">
        <v>-102.773138</v>
      </c>
    </row>
    <row r="7018" spans="1:2" x14ac:dyDescent="0.25">
      <c r="A7018" s="15">
        <v>25.990092000000001</v>
      </c>
      <c r="B7018" s="15">
        <v>-102.77281600000001</v>
      </c>
    </row>
    <row r="7019" spans="1:2" x14ac:dyDescent="0.25">
      <c r="A7019" s="15">
        <v>25.993796</v>
      </c>
      <c r="B7019" s="15">
        <v>-102.77270300000001</v>
      </c>
    </row>
    <row r="7020" spans="1:2" x14ac:dyDescent="0.25">
      <c r="A7020" s="15">
        <v>25.997499999999999</v>
      </c>
      <c r="B7020" s="15">
        <v>-102.771176</v>
      </c>
    </row>
    <row r="7021" spans="1:2" x14ac:dyDescent="0.25">
      <c r="A7021" s="15">
        <v>26.001204000000001</v>
      </c>
      <c r="B7021" s="15">
        <v>-102.770976</v>
      </c>
    </row>
    <row r="7022" spans="1:2" x14ac:dyDescent="0.25">
      <c r="A7022" s="15">
        <v>26.004908</v>
      </c>
      <c r="B7022" s="15">
        <v>-102.770467</v>
      </c>
    </row>
    <row r="7023" spans="1:2" x14ac:dyDescent="0.25">
      <c r="A7023" s="15">
        <v>26.008611999999999</v>
      </c>
      <c r="B7023" s="15">
        <v>-102.769898</v>
      </c>
    </row>
    <row r="7024" spans="1:2" x14ac:dyDescent="0.25">
      <c r="A7024" s="15">
        <v>26.012315000000001</v>
      </c>
      <c r="B7024" s="15">
        <v>-102.77187499999999</v>
      </c>
    </row>
    <row r="7025" spans="1:2" x14ac:dyDescent="0.25">
      <c r="A7025" s="15">
        <v>26.016019</v>
      </c>
      <c r="B7025" s="15">
        <v>-102.77278699999999</v>
      </c>
    </row>
    <row r="7026" spans="1:2" x14ac:dyDescent="0.25">
      <c r="A7026" s="15">
        <v>26.019722999999999</v>
      </c>
      <c r="B7026" s="15">
        <v>-102.77230900000001</v>
      </c>
    </row>
    <row r="7027" spans="1:2" x14ac:dyDescent="0.25">
      <c r="A7027" s="15">
        <v>26.023427000000002</v>
      </c>
      <c r="B7027" s="15">
        <v>-102.771497</v>
      </c>
    </row>
    <row r="7028" spans="1:2" x14ac:dyDescent="0.25">
      <c r="A7028" s="15">
        <v>26.027131000000001</v>
      </c>
      <c r="B7028" s="15">
        <v>-102.769893</v>
      </c>
    </row>
    <row r="7029" spans="1:2" x14ac:dyDescent="0.25">
      <c r="A7029" s="15">
        <v>26.030835</v>
      </c>
      <c r="B7029" s="15">
        <v>-102.769347</v>
      </c>
    </row>
    <row r="7030" spans="1:2" x14ac:dyDescent="0.25">
      <c r="A7030" s="15">
        <v>26.034538999999999</v>
      </c>
      <c r="B7030" s="15">
        <v>-102.76944399999999</v>
      </c>
    </row>
    <row r="7031" spans="1:2" x14ac:dyDescent="0.25">
      <c r="A7031" s="15">
        <v>26.038243000000001</v>
      </c>
      <c r="B7031" s="15">
        <v>-102.771911</v>
      </c>
    </row>
    <row r="7032" spans="1:2" x14ac:dyDescent="0.25">
      <c r="A7032" s="15">
        <v>26.041945999999999</v>
      </c>
      <c r="B7032" s="15">
        <v>-102.773719</v>
      </c>
    </row>
    <row r="7033" spans="1:2" x14ac:dyDescent="0.25">
      <c r="A7033" s="15">
        <v>26.045649999999998</v>
      </c>
      <c r="B7033" s="15">
        <v>-102.77540999999999</v>
      </c>
    </row>
    <row r="7034" spans="1:2" x14ac:dyDescent="0.25">
      <c r="A7034" s="15">
        <v>26.049354000000001</v>
      </c>
      <c r="B7034" s="15">
        <v>-102.77481400000001</v>
      </c>
    </row>
    <row r="7035" spans="1:2" x14ac:dyDescent="0.25">
      <c r="A7035" s="15">
        <v>26.053058</v>
      </c>
      <c r="B7035" s="15">
        <v>-102.772299</v>
      </c>
    </row>
    <row r="7036" spans="1:2" x14ac:dyDescent="0.25">
      <c r="A7036" s="15">
        <v>26.056761999999999</v>
      </c>
      <c r="B7036" s="15">
        <v>-102.769003</v>
      </c>
    </row>
    <row r="7037" spans="1:2" x14ac:dyDescent="0.25">
      <c r="A7037" s="15">
        <v>26.060466000000002</v>
      </c>
      <c r="B7037" s="15">
        <v>-102.76427</v>
      </c>
    </row>
    <row r="7038" spans="1:2" x14ac:dyDescent="0.25">
      <c r="A7038" s="15">
        <v>26.064170000000001</v>
      </c>
      <c r="B7038" s="15">
        <v>-102.76156400000001</v>
      </c>
    </row>
    <row r="7039" spans="1:2" x14ac:dyDescent="0.25">
      <c r="A7039" s="15">
        <v>26.067874</v>
      </c>
      <c r="B7039" s="15">
        <v>-102.761267</v>
      </c>
    </row>
    <row r="7040" spans="1:2" x14ac:dyDescent="0.25">
      <c r="A7040" s="15">
        <v>26.071577000000001</v>
      </c>
      <c r="B7040" s="15">
        <v>-102.760121</v>
      </c>
    </row>
    <row r="7041" spans="1:2" x14ac:dyDescent="0.25">
      <c r="A7041" s="15">
        <v>26.075281</v>
      </c>
      <c r="B7041" s="15">
        <v>-102.759665</v>
      </c>
    </row>
    <row r="7042" spans="1:2" x14ac:dyDescent="0.25">
      <c r="A7042" s="15">
        <v>26.078984999999999</v>
      </c>
      <c r="B7042" s="15">
        <v>-102.75819199999999</v>
      </c>
    </row>
    <row r="7043" spans="1:2" x14ac:dyDescent="0.25">
      <c r="A7043" s="15">
        <v>26.082688999999998</v>
      </c>
      <c r="B7043" s="15">
        <v>-102.758208</v>
      </c>
    </row>
    <row r="7044" spans="1:2" x14ac:dyDescent="0.25">
      <c r="A7044" s="15">
        <v>26.086393000000001</v>
      </c>
      <c r="B7044" s="15">
        <v>-102.758728</v>
      </c>
    </row>
    <row r="7045" spans="1:2" x14ac:dyDescent="0.25">
      <c r="A7045" s="15">
        <v>26.090097</v>
      </c>
      <c r="B7045" s="15">
        <v>-102.758753</v>
      </c>
    </row>
    <row r="7046" spans="1:2" x14ac:dyDescent="0.25">
      <c r="A7046" s="15">
        <v>26.093800999999999</v>
      </c>
      <c r="B7046" s="15">
        <v>-102.758743</v>
      </c>
    </row>
    <row r="7047" spans="1:2" x14ac:dyDescent="0.25">
      <c r="A7047" s="15">
        <v>26.097505000000002</v>
      </c>
      <c r="B7047" s="15">
        <v>-102.757211</v>
      </c>
    </row>
    <row r="7048" spans="1:2" x14ac:dyDescent="0.25">
      <c r="A7048" s="15">
        <v>26.101208</v>
      </c>
      <c r="B7048" s="15">
        <v>-102.755748</v>
      </c>
    </row>
    <row r="7049" spans="1:2" x14ac:dyDescent="0.25">
      <c r="A7049" s="15">
        <v>26.104911999999999</v>
      </c>
      <c r="B7049" s="15">
        <v>-102.75172499999999</v>
      </c>
    </row>
    <row r="7050" spans="1:2" x14ac:dyDescent="0.25">
      <c r="A7050" s="15">
        <v>26.108616000000001</v>
      </c>
      <c r="B7050" s="15">
        <v>-102.747721</v>
      </c>
    </row>
    <row r="7051" spans="1:2" x14ac:dyDescent="0.25">
      <c r="A7051" s="15">
        <v>26.11232</v>
      </c>
      <c r="B7051" s="15">
        <v>-102.743183</v>
      </c>
    </row>
    <row r="7052" spans="1:2" x14ac:dyDescent="0.25">
      <c r="A7052" s="15">
        <v>26.116023999999999</v>
      </c>
      <c r="B7052" s="15">
        <v>-102.738533</v>
      </c>
    </row>
    <row r="7053" spans="1:2" x14ac:dyDescent="0.25">
      <c r="A7053" s="15">
        <v>26.119727999999999</v>
      </c>
      <c r="B7053" s="15">
        <v>-102.73483899999999</v>
      </c>
    </row>
    <row r="7054" spans="1:2" x14ac:dyDescent="0.25">
      <c r="A7054" s="15">
        <v>26.123432000000001</v>
      </c>
      <c r="B7054" s="15">
        <v>-102.731949</v>
      </c>
    </row>
    <row r="7055" spans="1:2" x14ac:dyDescent="0.25">
      <c r="A7055" s="15">
        <v>26.127136</v>
      </c>
      <c r="B7055" s="15">
        <v>-102.73011</v>
      </c>
    </row>
    <row r="7056" spans="1:2" x14ac:dyDescent="0.25">
      <c r="A7056" s="15">
        <v>26.130839000000002</v>
      </c>
      <c r="B7056" s="15">
        <v>-102.728087</v>
      </c>
    </row>
    <row r="7057" spans="1:2" x14ac:dyDescent="0.25">
      <c r="A7057" s="15">
        <v>26.134543000000001</v>
      </c>
      <c r="B7057" s="15">
        <v>-102.72623900000001</v>
      </c>
    </row>
    <row r="7058" spans="1:2" x14ac:dyDescent="0.25">
      <c r="A7058" s="15">
        <v>26.138247</v>
      </c>
      <c r="B7058" s="15">
        <v>-102.723646</v>
      </c>
    </row>
    <row r="7059" spans="1:2" x14ac:dyDescent="0.25">
      <c r="A7059" s="15">
        <v>26.141950999999999</v>
      </c>
      <c r="B7059" s="15">
        <v>-102.720198</v>
      </c>
    </row>
    <row r="7060" spans="1:2" x14ac:dyDescent="0.25">
      <c r="A7060" s="15">
        <v>26.145655000000001</v>
      </c>
      <c r="B7060" s="15">
        <v>-102.71669</v>
      </c>
    </row>
    <row r="7061" spans="1:2" x14ac:dyDescent="0.25">
      <c r="A7061" s="15">
        <v>26.149359</v>
      </c>
      <c r="B7061" s="15">
        <v>-102.71453700000001</v>
      </c>
    </row>
    <row r="7062" spans="1:2" x14ac:dyDescent="0.25">
      <c r="A7062" s="15">
        <v>26.153063</v>
      </c>
      <c r="B7062" s="15">
        <v>-102.711873</v>
      </c>
    </row>
    <row r="7063" spans="1:2" x14ac:dyDescent="0.25">
      <c r="A7063" s="15">
        <v>26.156766999999999</v>
      </c>
      <c r="B7063" s="15">
        <v>-102.709216</v>
      </c>
    </row>
    <row r="7064" spans="1:2" x14ac:dyDescent="0.25">
      <c r="A7064" s="15">
        <v>26.16047</v>
      </c>
      <c r="B7064" s="15">
        <v>-102.706046</v>
      </c>
    </row>
    <row r="7065" spans="1:2" x14ac:dyDescent="0.25">
      <c r="A7065" s="15">
        <v>26.164173999999999</v>
      </c>
      <c r="B7065" s="15">
        <v>-102.701992</v>
      </c>
    </row>
    <row r="7066" spans="1:2" x14ac:dyDescent="0.25">
      <c r="A7066" s="15">
        <v>26.167878000000002</v>
      </c>
      <c r="B7066" s="15">
        <v>-102.698611</v>
      </c>
    </row>
    <row r="7067" spans="1:2" x14ac:dyDescent="0.25">
      <c r="A7067" s="15">
        <v>26.171582000000001</v>
      </c>
      <c r="B7067" s="15">
        <v>-102.69787599999999</v>
      </c>
    </row>
    <row r="7068" spans="1:2" x14ac:dyDescent="0.25">
      <c r="A7068" s="15">
        <v>26.175286</v>
      </c>
      <c r="B7068" s="15">
        <v>-102.693586</v>
      </c>
    </row>
    <row r="7069" spans="1:2" x14ac:dyDescent="0.25">
      <c r="A7069" s="15">
        <v>26.178989999999999</v>
      </c>
      <c r="B7069" s="15">
        <v>-102.691836</v>
      </c>
    </row>
    <row r="7070" spans="1:2" x14ac:dyDescent="0.25">
      <c r="A7070" s="15">
        <v>26.182694000000001</v>
      </c>
      <c r="B7070" s="15">
        <v>-102.69332799999999</v>
      </c>
    </row>
    <row r="7071" spans="1:2" x14ac:dyDescent="0.25">
      <c r="A7071" s="15">
        <v>26.186398000000001</v>
      </c>
      <c r="B7071" s="15">
        <v>-102.693381</v>
      </c>
    </row>
    <row r="7072" spans="1:2" x14ac:dyDescent="0.25">
      <c r="A7072" s="15">
        <v>26.190100999999999</v>
      </c>
      <c r="B7072" s="15">
        <v>-102.690425</v>
      </c>
    </row>
    <row r="7073" spans="1:2" x14ac:dyDescent="0.25">
      <c r="A7073" s="15">
        <v>26.193805000000001</v>
      </c>
      <c r="B7073" s="15">
        <v>-102.687455</v>
      </c>
    </row>
    <row r="7074" spans="1:2" x14ac:dyDescent="0.25">
      <c r="A7074" s="15">
        <v>26.197509</v>
      </c>
      <c r="B7074" s="15">
        <v>-102.684102</v>
      </c>
    </row>
    <row r="7075" spans="1:2" x14ac:dyDescent="0.25">
      <c r="A7075" s="15">
        <v>26.201212999999999</v>
      </c>
      <c r="B7075" s="15">
        <v>-102.681962</v>
      </c>
    </row>
    <row r="7076" spans="1:2" x14ac:dyDescent="0.25">
      <c r="A7076" s="15">
        <v>26.204916999999998</v>
      </c>
      <c r="B7076" s="15">
        <v>-102.680216</v>
      </c>
    </row>
    <row r="7077" spans="1:2" x14ac:dyDescent="0.25">
      <c r="A7077" s="15">
        <v>26.208621000000001</v>
      </c>
      <c r="B7077" s="15">
        <v>-102.67956599999999</v>
      </c>
    </row>
    <row r="7078" spans="1:2" x14ac:dyDescent="0.25">
      <c r="A7078" s="15">
        <v>26.212325</v>
      </c>
      <c r="B7078" s="15">
        <v>-102.67818699999999</v>
      </c>
    </row>
    <row r="7079" spans="1:2" x14ac:dyDescent="0.25">
      <c r="A7079" s="15">
        <v>26.216028999999999</v>
      </c>
      <c r="B7079" s="15">
        <v>-102.675792</v>
      </c>
    </row>
    <row r="7080" spans="1:2" x14ac:dyDescent="0.25">
      <c r="A7080" s="15">
        <v>26.219732</v>
      </c>
      <c r="B7080" s="15">
        <v>-102.674184</v>
      </c>
    </row>
    <row r="7081" spans="1:2" x14ac:dyDescent="0.25">
      <c r="A7081" s="15">
        <v>26.223436</v>
      </c>
      <c r="B7081" s="15">
        <v>-102.672753</v>
      </c>
    </row>
    <row r="7082" spans="1:2" x14ac:dyDescent="0.25">
      <c r="A7082" s="15">
        <v>26.227139999999999</v>
      </c>
      <c r="B7082" s="15">
        <v>-102.67094899999999</v>
      </c>
    </row>
    <row r="7083" spans="1:2" x14ac:dyDescent="0.25">
      <c r="A7083" s="15">
        <v>26.230844000000001</v>
      </c>
      <c r="B7083" s="15">
        <v>-102.668475</v>
      </c>
    </row>
    <row r="7084" spans="1:2" x14ac:dyDescent="0.25">
      <c r="A7084" s="15">
        <v>26.234548</v>
      </c>
      <c r="B7084" s="15">
        <v>-102.66500499999999</v>
      </c>
    </row>
    <row r="7085" spans="1:2" x14ac:dyDescent="0.25">
      <c r="A7085" s="15">
        <v>26.238251999999999</v>
      </c>
      <c r="B7085" s="15">
        <v>-102.662329</v>
      </c>
    </row>
    <row r="7086" spans="1:2" x14ac:dyDescent="0.25">
      <c r="A7086" s="15">
        <v>26.241955999999998</v>
      </c>
      <c r="B7086" s="15">
        <v>-102.661805</v>
      </c>
    </row>
    <row r="7087" spans="1:2" x14ac:dyDescent="0.25">
      <c r="A7087" s="15">
        <v>26.245660000000001</v>
      </c>
      <c r="B7087" s="15">
        <v>-102.659846</v>
      </c>
    </row>
    <row r="7088" spans="1:2" x14ac:dyDescent="0.25">
      <c r="A7088" s="15">
        <v>26.249362999999999</v>
      </c>
      <c r="B7088" s="15">
        <v>-102.659001</v>
      </c>
    </row>
    <row r="7089" spans="1:2" x14ac:dyDescent="0.25">
      <c r="A7089" s="15">
        <v>26.253067000000001</v>
      </c>
      <c r="B7089" s="15">
        <v>-102.659013</v>
      </c>
    </row>
    <row r="7090" spans="1:2" x14ac:dyDescent="0.25">
      <c r="A7090" s="15">
        <v>26.256771000000001</v>
      </c>
      <c r="B7090" s="15">
        <v>-102.65568500000001</v>
      </c>
    </row>
    <row r="7091" spans="1:2" x14ac:dyDescent="0.25">
      <c r="A7091" s="15">
        <v>26.260475</v>
      </c>
      <c r="B7091" s="15">
        <v>-102.654472</v>
      </c>
    </row>
    <row r="7092" spans="1:2" x14ac:dyDescent="0.25">
      <c r="A7092" s="15">
        <v>26.264178999999999</v>
      </c>
      <c r="B7092" s="15">
        <v>-102.654036</v>
      </c>
    </row>
    <row r="7093" spans="1:2" x14ac:dyDescent="0.25">
      <c r="A7093" s="15">
        <v>26.267883000000001</v>
      </c>
      <c r="B7093" s="15">
        <v>-102.651916</v>
      </c>
    </row>
    <row r="7094" spans="1:2" x14ac:dyDescent="0.25">
      <c r="A7094" s="15">
        <v>26.271587</v>
      </c>
      <c r="B7094" s="15">
        <v>-102.65150800000001</v>
      </c>
    </row>
    <row r="7095" spans="1:2" x14ac:dyDescent="0.25">
      <c r="A7095" s="15">
        <v>26.275290999999999</v>
      </c>
      <c r="B7095" s="15">
        <v>-102.651234</v>
      </c>
    </row>
    <row r="7096" spans="1:2" x14ac:dyDescent="0.25">
      <c r="A7096" s="15">
        <v>26.278994000000001</v>
      </c>
      <c r="B7096" s="15">
        <v>-102.649835</v>
      </c>
    </row>
    <row r="7097" spans="1:2" x14ac:dyDescent="0.25">
      <c r="A7097" s="15">
        <v>26.282698</v>
      </c>
      <c r="B7097" s="15">
        <v>-102.64896299999999</v>
      </c>
    </row>
    <row r="7098" spans="1:2" x14ac:dyDescent="0.25">
      <c r="A7098" s="15">
        <v>26.286401999999999</v>
      </c>
      <c r="B7098" s="15">
        <v>-102.646809</v>
      </c>
    </row>
    <row r="7099" spans="1:2" x14ac:dyDescent="0.25">
      <c r="A7099" s="15">
        <v>26.290106000000002</v>
      </c>
      <c r="B7099" s="15">
        <v>-102.64460099999999</v>
      </c>
    </row>
    <row r="7100" spans="1:2" x14ac:dyDescent="0.25">
      <c r="A7100" s="15">
        <v>26.293810000000001</v>
      </c>
      <c r="B7100" s="15">
        <v>-102.64376900000001</v>
      </c>
    </row>
    <row r="7101" spans="1:2" x14ac:dyDescent="0.25">
      <c r="A7101" s="15">
        <v>26.297514</v>
      </c>
      <c r="B7101" s="15">
        <v>-102.64248000000001</v>
      </c>
    </row>
    <row r="7102" spans="1:2" x14ac:dyDescent="0.25">
      <c r="A7102" s="15">
        <v>26.301217999999999</v>
      </c>
      <c r="B7102" s="15">
        <v>-102.6416</v>
      </c>
    </row>
    <row r="7103" spans="1:2" x14ac:dyDescent="0.25">
      <c r="A7103" s="15">
        <v>26.304922000000001</v>
      </c>
      <c r="B7103" s="15">
        <v>-102.64140999999999</v>
      </c>
    </row>
    <row r="7104" spans="1:2" x14ac:dyDescent="0.25">
      <c r="A7104" s="15">
        <v>26.308624999999999</v>
      </c>
      <c r="B7104" s="15">
        <v>-102.641802</v>
      </c>
    </row>
    <row r="7105" spans="1:2" x14ac:dyDescent="0.25">
      <c r="A7105" s="15">
        <v>26.312328999999998</v>
      </c>
      <c r="B7105" s="15">
        <v>-102.642723</v>
      </c>
    </row>
    <row r="7106" spans="1:2" x14ac:dyDescent="0.25">
      <c r="A7106" s="15">
        <v>26.316033000000001</v>
      </c>
      <c r="B7106" s="15">
        <v>-102.644786</v>
      </c>
    </row>
    <row r="7107" spans="1:2" x14ac:dyDescent="0.25">
      <c r="A7107" s="15">
        <v>26.319737</v>
      </c>
      <c r="B7107" s="15">
        <v>-102.646202</v>
      </c>
    </row>
    <row r="7108" spans="1:2" x14ac:dyDescent="0.25">
      <c r="A7108" s="15">
        <v>26.323440999999999</v>
      </c>
      <c r="B7108" s="15">
        <v>-102.647386</v>
      </c>
    </row>
    <row r="7109" spans="1:2" x14ac:dyDescent="0.25">
      <c r="A7109" s="15">
        <v>26.327145000000002</v>
      </c>
      <c r="B7109" s="15">
        <v>-102.64886799999999</v>
      </c>
    </row>
    <row r="7110" spans="1:2" x14ac:dyDescent="0.25">
      <c r="A7110" s="15">
        <v>26.330849000000001</v>
      </c>
      <c r="B7110" s="15">
        <v>-102.652073</v>
      </c>
    </row>
    <row r="7111" spans="1:2" x14ac:dyDescent="0.25">
      <c r="A7111" s="15">
        <v>26.334553</v>
      </c>
      <c r="B7111" s="15">
        <v>-102.65499800000001</v>
      </c>
    </row>
    <row r="7112" spans="1:2" x14ac:dyDescent="0.25">
      <c r="A7112" s="15">
        <v>26.338256000000001</v>
      </c>
      <c r="B7112" s="15">
        <v>-102.658834</v>
      </c>
    </row>
    <row r="7113" spans="1:2" x14ac:dyDescent="0.25">
      <c r="A7113" s="15">
        <v>26.34196</v>
      </c>
      <c r="B7113" s="15">
        <v>-102.664438</v>
      </c>
    </row>
    <row r="7114" spans="1:2" x14ac:dyDescent="0.25">
      <c r="A7114" s="15">
        <v>26.345663999999999</v>
      </c>
      <c r="B7114" s="15">
        <v>-102.67074599999999</v>
      </c>
    </row>
    <row r="7115" spans="1:2" x14ac:dyDescent="0.25">
      <c r="A7115" s="15">
        <v>26.349367999999998</v>
      </c>
      <c r="B7115" s="15">
        <v>-102.67645400000001</v>
      </c>
    </row>
    <row r="7116" spans="1:2" x14ac:dyDescent="0.25">
      <c r="A7116" s="15">
        <v>26.353072000000001</v>
      </c>
      <c r="B7116" s="15">
        <v>-102.68221200000001</v>
      </c>
    </row>
    <row r="7117" spans="1:2" x14ac:dyDescent="0.25">
      <c r="A7117" s="15">
        <v>26.356776</v>
      </c>
      <c r="B7117" s="15">
        <v>-102.689103</v>
      </c>
    </row>
    <row r="7118" spans="1:2" x14ac:dyDescent="0.25">
      <c r="A7118" s="15">
        <v>26.360479999999999</v>
      </c>
      <c r="B7118" s="15">
        <v>-102.695336</v>
      </c>
    </row>
    <row r="7119" spans="1:2" x14ac:dyDescent="0.25">
      <c r="A7119" s="15">
        <v>26.364184000000002</v>
      </c>
      <c r="B7119" s="15">
        <v>-102.702277</v>
      </c>
    </row>
    <row r="7120" spans="1:2" x14ac:dyDescent="0.25">
      <c r="A7120" s="15">
        <v>26.367887</v>
      </c>
      <c r="B7120" s="15">
        <v>-102.70996100000001</v>
      </c>
    </row>
    <row r="7121" spans="1:2" x14ac:dyDescent="0.25">
      <c r="A7121" s="15">
        <v>26.371590999999999</v>
      </c>
      <c r="B7121" s="15">
        <v>-102.71678799999999</v>
      </c>
    </row>
    <row r="7122" spans="1:2" x14ac:dyDescent="0.25">
      <c r="A7122" s="15">
        <v>26.375295000000001</v>
      </c>
      <c r="B7122" s="15">
        <v>-102.723933</v>
      </c>
    </row>
    <row r="7123" spans="1:2" x14ac:dyDescent="0.25">
      <c r="A7123" s="15">
        <v>26.378999</v>
      </c>
      <c r="B7123" s="15">
        <v>-102.731245</v>
      </c>
    </row>
    <row r="7124" spans="1:2" x14ac:dyDescent="0.25">
      <c r="A7124" s="15">
        <v>26.382702999999999</v>
      </c>
      <c r="B7124" s="15">
        <v>-102.738569</v>
      </c>
    </row>
    <row r="7125" spans="1:2" x14ac:dyDescent="0.25">
      <c r="A7125" s="15">
        <v>26.386406999999998</v>
      </c>
      <c r="B7125" s="15">
        <v>-102.747576</v>
      </c>
    </row>
    <row r="7126" spans="1:2" x14ac:dyDescent="0.25">
      <c r="A7126" s="15">
        <v>26.390111000000001</v>
      </c>
      <c r="B7126" s="15">
        <v>-102.759063</v>
      </c>
    </row>
    <row r="7127" spans="1:2" x14ac:dyDescent="0.25">
      <c r="A7127" s="15">
        <v>26.393815</v>
      </c>
      <c r="B7127" s="15">
        <v>-102.772443</v>
      </c>
    </row>
    <row r="7128" spans="1:2" x14ac:dyDescent="0.25">
      <c r="A7128" s="15">
        <v>26.397518000000002</v>
      </c>
      <c r="B7128" s="15">
        <v>-102.786221</v>
      </c>
    </row>
    <row r="7129" spans="1:2" x14ac:dyDescent="0.25">
      <c r="A7129" s="15">
        <v>26.401222000000001</v>
      </c>
      <c r="B7129" s="15">
        <v>-102.797892</v>
      </c>
    </row>
    <row r="7130" spans="1:2" x14ac:dyDescent="0.25">
      <c r="A7130" s="15">
        <v>26.404926</v>
      </c>
      <c r="B7130" s="15">
        <v>-102.808982</v>
      </c>
    </row>
    <row r="7131" spans="1:2" x14ac:dyDescent="0.25">
      <c r="A7131" s="15">
        <v>26.408629999999999</v>
      </c>
      <c r="B7131" s="15">
        <v>-102.81882</v>
      </c>
    </row>
    <row r="7132" spans="1:2" x14ac:dyDescent="0.25">
      <c r="A7132" s="15">
        <v>26.412334000000001</v>
      </c>
      <c r="B7132" s="15">
        <v>-102.829061</v>
      </c>
    </row>
    <row r="7133" spans="1:2" x14ac:dyDescent="0.25">
      <c r="A7133" s="15">
        <v>26.416038</v>
      </c>
      <c r="B7133" s="15">
        <v>-102.841117</v>
      </c>
    </row>
    <row r="7134" spans="1:2" x14ac:dyDescent="0.25">
      <c r="A7134" s="15">
        <v>26.419741999999999</v>
      </c>
      <c r="B7134" s="15">
        <v>-102.85426</v>
      </c>
    </row>
    <row r="7135" spans="1:2" x14ac:dyDescent="0.25">
      <c r="A7135" s="15">
        <v>26.423445999999998</v>
      </c>
      <c r="B7135" s="15">
        <v>-102.866342</v>
      </c>
    </row>
    <row r="7136" spans="1:2" x14ac:dyDescent="0.25">
      <c r="A7136" s="15">
        <v>26.427149</v>
      </c>
      <c r="B7136" s="15">
        <v>-102.88105400000001</v>
      </c>
    </row>
    <row r="7137" spans="1:2" x14ac:dyDescent="0.25">
      <c r="A7137" s="15">
        <v>26.430852999999999</v>
      </c>
      <c r="B7137" s="15">
        <v>-102.896061</v>
      </c>
    </row>
    <row r="7138" spans="1:2" x14ac:dyDescent="0.25">
      <c r="A7138" s="15">
        <v>26.434557000000002</v>
      </c>
      <c r="B7138" s="15">
        <v>-102.906953</v>
      </c>
    </row>
    <row r="7139" spans="1:2" x14ac:dyDescent="0.25">
      <c r="A7139" s="15">
        <v>26.438261000000001</v>
      </c>
      <c r="B7139" s="15">
        <v>-102.916573</v>
      </c>
    </row>
    <row r="7140" spans="1:2" x14ac:dyDescent="0.25">
      <c r="A7140" s="15">
        <v>26.441965</v>
      </c>
      <c r="B7140" s="15">
        <v>-102.925586</v>
      </c>
    </row>
    <row r="7141" spans="1:2" x14ac:dyDescent="0.25">
      <c r="A7141" s="15">
        <v>26.445668999999999</v>
      </c>
      <c r="B7141" s="15">
        <v>-102.932698</v>
      </c>
    </row>
    <row r="7142" spans="1:2" x14ac:dyDescent="0.25">
      <c r="A7142" s="15">
        <v>26.449373000000001</v>
      </c>
      <c r="B7142" s="15">
        <v>-102.94108900000001</v>
      </c>
    </row>
    <row r="7143" spans="1:2" x14ac:dyDescent="0.25">
      <c r="A7143" s="15">
        <v>26.453077</v>
      </c>
      <c r="B7143" s="15">
        <v>-102.948718</v>
      </c>
    </row>
    <row r="7144" spans="1:2" x14ac:dyDescent="0.25">
      <c r="A7144" s="15">
        <v>26.456779999999998</v>
      </c>
      <c r="B7144" s="15">
        <v>-102.956723</v>
      </c>
    </row>
    <row r="7145" spans="1:2" x14ac:dyDescent="0.25">
      <c r="A7145" s="15">
        <v>26.460484000000001</v>
      </c>
      <c r="B7145" s="15">
        <v>-102.96410299999999</v>
      </c>
    </row>
    <row r="7146" spans="1:2" x14ac:dyDescent="0.25">
      <c r="A7146" s="15">
        <v>26.464188</v>
      </c>
      <c r="B7146" s="15">
        <v>-102.970489</v>
      </c>
    </row>
    <row r="7147" spans="1:2" x14ac:dyDescent="0.25">
      <c r="A7147" s="15">
        <v>26.467891999999999</v>
      </c>
      <c r="B7147" s="15">
        <v>-102.975825</v>
      </c>
    </row>
    <row r="7148" spans="1:2" x14ac:dyDescent="0.25">
      <c r="A7148" s="15">
        <v>26.471596000000002</v>
      </c>
      <c r="B7148" s="15">
        <v>-102.97978500000001</v>
      </c>
    </row>
    <row r="7149" spans="1:2" x14ac:dyDescent="0.25">
      <c r="A7149" s="15">
        <v>26.475300000000001</v>
      </c>
      <c r="B7149" s="15">
        <v>-102.983464</v>
      </c>
    </row>
    <row r="7150" spans="1:2" x14ac:dyDescent="0.25">
      <c r="A7150" s="15">
        <v>26.479004</v>
      </c>
      <c r="B7150" s="15">
        <v>-102.98730500000001</v>
      </c>
    </row>
    <row r="7151" spans="1:2" x14ac:dyDescent="0.25">
      <c r="A7151" s="15">
        <v>26.482707999999999</v>
      </c>
      <c r="B7151" s="15">
        <v>-102.989535</v>
      </c>
    </row>
    <row r="7152" spans="1:2" x14ac:dyDescent="0.25">
      <c r="A7152" s="15">
        <v>26.486411</v>
      </c>
      <c r="B7152" s="15">
        <v>-102.991327</v>
      </c>
    </row>
    <row r="7153" spans="1:2" x14ac:dyDescent="0.25">
      <c r="A7153" s="15">
        <v>26.490114999999999</v>
      </c>
      <c r="B7153" s="15">
        <v>-102.992881</v>
      </c>
    </row>
    <row r="7154" spans="1:2" x14ac:dyDescent="0.25">
      <c r="A7154" s="15">
        <v>26.493818999999998</v>
      </c>
      <c r="B7154" s="15">
        <v>-102.99385100000001</v>
      </c>
    </row>
    <row r="7155" spans="1:2" x14ac:dyDescent="0.25">
      <c r="A7155" s="15">
        <v>26.497523000000001</v>
      </c>
      <c r="B7155" s="15">
        <v>-102.993285</v>
      </c>
    </row>
    <row r="7156" spans="1:2" x14ac:dyDescent="0.25">
      <c r="A7156" s="15">
        <v>26.501227</v>
      </c>
      <c r="B7156" s="15">
        <v>-102.991007</v>
      </c>
    </row>
    <row r="7157" spans="1:2" x14ac:dyDescent="0.25">
      <c r="A7157" s="15">
        <v>26.504930999999999</v>
      </c>
      <c r="B7157" s="15">
        <v>-102.985725</v>
      </c>
    </row>
    <row r="7158" spans="1:2" x14ac:dyDescent="0.25">
      <c r="A7158" s="15">
        <v>26.508635000000002</v>
      </c>
      <c r="B7158" s="15">
        <v>-102.98104499999999</v>
      </c>
    </row>
    <row r="7159" spans="1:2" x14ac:dyDescent="0.25">
      <c r="A7159" s="15">
        <v>26.512339000000001</v>
      </c>
      <c r="B7159" s="15">
        <v>-102.974752</v>
      </c>
    </row>
    <row r="7160" spans="1:2" x14ac:dyDescent="0.25">
      <c r="A7160" s="15">
        <v>26.516041999999999</v>
      </c>
      <c r="B7160" s="15">
        <v>-102.96951900000001</v>
      </c>
    </row>
    <row r="7161" spans="1:2" x14ac:dyDescent="0.25">
      <c r="A7161" s="15">
        <v>26.519746000000001</v>
      </c>
      <c r="B7161" s="15">
        <v>-102.96105799999999</v>
      </c>
    </row>
    <row r="7162" spans="1:2" x14ac:dyDescent="0.25">
      <c r="A7162" s="15">
        <v>26.52345</v>
      </c>
      <c r="B7162" s="15">
        <v>-102.95305399999999</v>
      </c>
    </row>
    <row r="7163" spans="1:2" x14ac:dyDescent="0.25">
      <c r="A7163" s="15">
        <v>26.527153999999999</v>
      </c>
      <c r="B7163" s="15">
        <v>-102.942606</v>
      </c>
    </row>
    <row r="7164" spans="1:2" x14ac:dyDescent="0.25">
      <c r="A7164" s="15">
        <v>26.530857999999998</v>
      </c>
      <c r="B7164" s="15">
        <v>-102.93192000000001</v>
      </c>
    </row>
    <row r="7165" spans="1:2" x14ac:dyDescent="0.25">
      <c r="A7165" s="15">
        <v>26.534562000000001</v>
      </c>
      <c r="B7165" s="15">
        <v>-102.922892</v>
      </c>
    </row>
    <row r="7166" spans="1:2" x14ac:dyDescent="0.25">
      <c r="A7166" s="15">
        <v>26.538266</v>
      </c>
      <c r="B7166" s="15">
        <v>-102.91204500000001</v>
      </c>
    </row>
    <row r="7167" spans="1:2" x14ac:dyDescent="0.25">
      <c r="A7167" s="15">
        <v>26.541969999999999</v>
      </c>
      <c r="B7167" s="15">
        <v>-102.896406</v>
      </c>
    </row>
    <row r="7168" spans="1:2" x14ac:dyDescent="0.25">
      <c r="A7168" s="15">
        <v>26.545673000000001</v>
      </c>
      <c r="B7168" s="15">
        <v>-102.88436299999999</v>
      </c>
    </row>
    <row r="7169" spans="1:2" x14ac:dyDescent="0.25">
      <c r="A7169" s="15">
        <v>26.549377</v>
      </c>
      <c r="B7169" s="15">
        <v>-102.871379</v>
      </c>
    </row>
    <row r="7170" spans="1:2" x14ac:dyDescent="0.25">
      <c r="A7170" s="15">
        <v>26.553080999999999</v>
      </c>
      <c r="B7170" s="15">
        <v>-102.85574200000001</v>
      </c>
    </row>
    <row r="7171" spans="1:2" x14ac:dyDescent="0.25">
      <c r="A7171" s="15">
        <v>26.556785000000001</v>
      </c>
      <c r="B7171" s="15">
        <v>-102.83923799999999</v>
      </c>
    </row>
    <row r="7172" spans="1:2" x14ac:dyDescent="0.25">
      <c r="A7172" s="15">
        <v>26.560489</v>
      </c>
      <c r="B7172" s="15">
        <v>-102.82464299999999</v>
      </c>
    </row>
    <row r="7173" spans="1:2" x14ac:dyDescent="0.25">
      <c r="A7173" s="15">
        <v>26.564193</v>
      </c>
      <c r="B7173" s="15">
        <v>-102.808091</v>
      </c>
    </row>
    <row r="7174" spans="1:2" x14ac:dyDescent="0.25">
      <c r="A7174" s="15">
        <v>26.567896999999999</v>
      </c>
      <c r="B7174" s="15">
        <v>-102.792475</v>
      </c>
    </row>
    <row r="7175" spans="1:2" x14ac:dyDescent="0.25">
      <c r="A7175" s="15">
        <v>26.571601000000001</v>
      </c>
      <c r="B7175" s="15">
        <v>-102.77767299999999</v>
      </c>
    </row>
    <row r="7176" spans="1:2" x14ac:dyDescent="0.25">
      <c r="A7176" s="15">
        <v>26.575303999999999</v>
      </c>
      <c r="B7176" s="15">
        <v>-102.75930200000001</v>
      </c>
    </row>
    <row r="7177" spans="1:2" x14ac:dyDescent="0.25">
      <c r="A7177" s="15">
        <v>26.579008000000002</v>
      </c>
      <c r="B7177" s="15">
        <v>-102.742879</v>
      </c>
    </row>
    <row r="7178" spans="1:2" x14ac:dyDescent="0.25">
      <c r="A7178" s="15">
        <v>26.582712000000001</v>
      </c>
      <c r="B7178" s="15">
        <v>-102.725784</v>
      </c>
    </row>
    <row r="7179" spans="1:2" x14ac:dyDescent="0.25">
      <c r="A7179" s="15">
        <v>26.586416</v>
      </c>
      <c r="B7179" s="15">
        <v>-102.710128</v>
      </c>
    </row>
    <row r="7180" spans="1:2" x14ac:dyDescent="0.25">
      <c r="A7180" s="15">
        <v>26.590119999999999</v>
      </c>
      <c r="B7180" s="15">
        <v>-102.69427</v>
      </c>
    </row>
    <row r="7181" spans="1:2" x14ac:dyDescent="0.25">
      <c r="A7181" s="15">
        <v>26.593824000000001</v>
      </c>
      <c r="B7181" s="15">
        <v>-102.678577</v>
      </c>
    </row>
    <row r="7182" spans="1:2" x14ac:dyDescent="0.25">
      <c r="A7182" s="15">
        <v>26.597528000000001</v>
      </c>
      <c r="B7182" s="15">
        <v>-102.664474</v>
      </c>
    </row>
    <row r="7183" spans="1:2" x14ac:dyDescent="0.25">
      <c r="A7183" s="15">
        <v>26.601232</v>
      </c>
      <c r="B7183" s="15">
        <v>-102.650915</v>
      </c>
    </row>
    <row r="7184" spans="1:2" x14ac:dyDescent="0.25">
      <c r="A7184" s="15">
        <v>26.604935000000001</v>
      </c>
      <c r="B7184" s="15">
        <v>-102.63494900000001</v>
      </c>
    </row>
    <row r="7185" spans="1:2" x14ac:dyDescent="0.25">
      <c r="A7185" s="15">
        <v>26.608639</v>
      </c>
      <c r="B7185" s="15">
        <v>-102.621179</v>
      </c>
    </row>
    <row r="7186" spans="1:2" x14ac:dyDescent="0.25">
      <c r="A7186" s="15">
        <v>26.612342999999999</v>
      </c>
      <c r="B7186" s="15">
        <v>-102.608394</v>
      </c>
    </row>
    <row r="7187" spans="1:2" x14ac:dyDescent="0.25">
      <c r="A7187" s="15">
        <v>26.616046999999998</v>
      </c>
      <c r="B7187" s="15">
        <v>-102.595428</v>
      </c>
    </row>
    <row r="7188" spans="1:2" x14ac:dyDescent="0.25">
      <c r="A7188" s="15">
        <v>26.619751000000001</v>
      </c>
      <c r="B7188" s="15">
        <v>-102.584806</v>
      </c>
    </row>
    <row r="7189" spans="1:2" x14ac:dyDescent="0.25">
      <c r="A7189" s="15">
        <v>26.623455</v>
      </c>
      <c r="B7189" s="15">
        <v>-102.573949</v>
      </c>
    </row>
    <row r="7190" spans="1:2" x14ac:dyDescent="0.25">
      <c r="A7190" s="15">
        <v>26.627158999999999</v>
      </c>
      <c r="B7190" s="15">
        <v>-102.56308900000001</v>
      </c>
    </row>
    <row r="7191" spans="1:2" x14ac:dyDescent="0.25">
      <c r="A7191" s="15">
        <v>26.630863000000002</v>
      </c>
      <c r="B7191" s="15">
        <v>-102.55551199999999</v>
      </c>
    </row>
    <row r="7192" spans="1:2" x14ac:dyDescent="0.25">
      <c r="A7192" s="15">
        <v>26.634566</v>
      </c>
      <c r="B7192" s="15">
        <v>-102.54979400000001</v>
      </c>
    </row>
    <row r="7193" spans="1:2" x14ac:dyDescent="0.25">
      <c r="A7193" s="15">
        <v>26.638269999999999</v>
      </c>
      <c r="B7193" s="15">
        <v>-102.543988</v>
      </c>
    </row>
    <row r="7194" spans="1:2" x14ac:dyDescent="0.25">
      <c r="A7194" s="15">
        <v>26.641974000000001</v>
      </c>
      <c r="B7194" s="15">
        <v>-102.53708</v>
      </c>
    </row>
    <row r="7195" spans="1:2" x14ac:dyDescent="0.25">
      <c r="A7195" s="15">
        <v>26.645678</v>
      </c>
      <c r="B7195" s="15">
        <v>-102.527339</v>
      </c>
    </row>
    <row r="7196" spans="1:2" x14ac:dyDescent="0.25">
      <c r="A7196" s="15">
        <v>26.649381999999999</v>
      </c>
      <c r="B7196" s="15">
        <v>-102.521315</v>
      </c>
    </row>
    <row r="7197" spans="1:2" x14ac:dyDescent="0.25">
      <c r="A7197" s="15">
        <v>26.653085999999998</v>
      </c>
      <c r="B7197" s="15">
        <v>-102.518697</v>
      </c>
    </row>
    <row r="7198" spans="1:2" x14ac:dyDescent="0.25">
      <c r="A7198" s="15">
        <v>26.656790000000001</v>
      </c>
      <c r="B7198" s="15">
        <v>-102.515604</v>
      </c>
    </row>
    <row r="7199" spans="1:2" x14ac:dyDescent="0.25">
      <c r="A7199" s="15">
        <v>26.660494</v>
      </c>
      <c r="B7199" s="15">
        <v>-102.51334300000001</v>
      </c>
    </row>
    <row r="7200" spans="1:2" x14ac:dyDescent="0.25">
      <c r="A7200" s="15">
        <v>26.664197000000001</v>
      </c>
      <c r="B7200" s="15">
        <v>-102.512264</v>
      </c>
    </row>
    <row r="7201" spans="1:2" x14ac:dyDescent="0.25">
      <c r="A7201" s="15">
        <v>26.667901000000001</v>
      </c>
      <c r="B7201" s="15">
        <v>-102.510873</v>
      </c>
    </row>
    <row r="7202" spans="1:2" x14ac:dyDescent="0.25">
      <c r="A7202" s="15">
        <v>26.671605</v>
      </c>
      <c r="B7202" s="15">
        <v>-102.51036999999999</v>
      </c>
    </row>
    <row r="7203" spans="1:2" x14ac:dyDescent="0.25">
      <c r="A7203" s="15">
        <v>26.675308999999999</v>
      </c>
      <c r="B7203" s="15">
        <v>-102.51091700000001</v>
      </c>
    </row>
    <row r="7204" spans="1:2" x14ac:dyDescent="0.25">
      <c r="A7204" s="15">
        <v>26.679013000000001</v>
      </c>
      <c r="B7204" s="15">
        <v>-102.51244</v>
      </c>
    </row>
    <row r="7205" spans="1:2" x14ac:dyDescent="0.25">
      <c r="A7205" s="15">
        <v>26.682717</v>
      </c>
      <c r="B7205" s="15">
        <v>-102.513276</v>
      </c>
    </row>
    <row r="7206" spans="1:2" x14ac:dyDescent="0.25">
      <c r="A7206" s="15">
        <v>26.686420999999999</v>
      </c>
      <c r="B7206" s="15">
        <v>-102.51450699999999</v>
      </c>
    </row>
    <row r="7207" spans="1:2" x14ac:dyDescent="0.25">
      <c r="A7207" s="15">
        <v>26.690124999999998</v>
      </c>
      <c r="B7207" s="15">
        <v>-102.514959</v>
      </c>
    </row>
    <row r="7208" spans="1:2" x14ac:dyDescent="0.25">
      <c r="A7208" s="15">
        <v>26.693828</v>
      </c>
      <c r="B7208" s="15">
        <v>-102.51529499999999</v>
      </c>
    </row>
    <row r="7209" spans="1:2" x14ac:dyDescent="0.25">
      <c r="A7209" s="15">
        <v>26.697531999999999</v>
      </c>
      <c r="B7209" s="15">
        <v>-102.51754800000001</v>
      </c>
    </row>
    <row r="7210" spans="1:2" x14ac:dyDescent="0.25">
      <c r="A7210" s="15">
        <v>26.701236000000002</v>
      </c>
      <c r="B7210" s="15">
        <v>-102.521789</v>
      </c>
    </row>
    <row r="7211" spans="1:2" x14ac:dyDescent="0.25">
      <c r="A7211" s="15">
        <v>26.704940000000001</v>
      </c>
      <c r="B7211" s="15">
        <v>-102.52411600000001</v>
      </c>
    </row>
    <row r="7212" spans="1:2" x14ac:dyDescent="0.25">
      <c r="A7212" s="15">
        <v>26.708644</v>
      </c>
      <c r="B7212" s="15">
        <v>-102.52570900000001</v>
      </c>
    </row>
    <row r="7213" spans="1:2" x14ac:dyDescent="0.25">
      <c r="A7213" s="15">
        <v>26.712347999999999</v>
      </c>
      <c r="B7213" s="15">
        <v>-102.529263</v>
      </c>
    </row>
    <row r="7214" spans="1:2" x14ac:dyDescent="0.25">
      <c r="A7214" s="15">
        <v>26.716052000000001</v>
      </c>
      <c r="B7214" s="15">
        <v>-102.53494999999999</v>
      </c>
    </row>
    <row r="7215" spans="1:2" x14ac:dyDescent="0.25">
      <c r="A7215" s="15">
        <v>26.719756</v>
      </c>
      <c r="B7215" s="15">
        <v>-102.538937</v>
      </c>
    </row>
    <row r="7216" spans="1:2" x14ac:dyDescent="0.25">
      <c r="A7216" s="15">
        <v>26.723458999999998</v>
      </c>
      <c r="B7216" s="15">
        <v>-102.542737</v>
      </c>
    </row>
    <row r="7217" spans="1:2" x14ac:dyDescent="0.25">
      <c r="A7217" s="15">
        <v>26.727163000000001</v>
      </c>
      <c r="B7217" s="15">
        <v>-102.545176</v>
      </c>
    </row>
    <row r="7218" spans="1:2" x14ac:dyDescent="0.25">
      <c r="A7218" s="15">
        <v>26.730867</v>
      </c>
      <c r="B7218" s="15">
        <v>-102.54953399999999</v>
      </c>
    </row>
    <row r="7219" spans="1:2" x14ac:dyDescent="0.25">
      <c r="A7219" s="15">
        <v>26.734570999999999</v>
      </c>
      <c r="B7219" s="15">
        <v>-102.55565900000001</v>
      </c>
    </row>
    <row r="7220" spans="1:2" x14ac:dyDescent="0.25">
      <c r="A7220" s="15">
        <v>26.738275000000002</v>
      </c>
      <c r="B7220" s="15">
        <v>-102.561223</v>
      </c>
    </row>
    <row r="7221" spans="1:2" x14ac:dyDescent="0.25">
      <c r="A7221" s="15">
        <v>26.741979000000001</v>
      </c>
      <c r="B7221" s="15">
        <v>-102.565724</v>
      </c>
    </row>
    <row r="7222" spans="1:2" x14ac:dyDescent="0.25">
      <c r="A7222" s="15">
        <v>26.745683</v>
      </c>
      <c r="B7222" s="15">
        <v>-102.570424</v>
      </c>
    </row>
    <row r="7223" spans="1:2" x14ac:dyDescent="0.25">
      <c r="A7223" s="15">
        <v>26.749386999999999</v>
      </c>
      <c r="B7223" s="15">
        <v>-102.57535300000001</v>
      </c>
    </row>
    <row r="7224" spans="1:2" x14ac:dyDescent="0.25">
      <c r="A7224" s="15">
        <v>26.75309</v>
      </c>
      <c r="B7224" s="15">
        <v>-102.58048700000001</v>
      </c>
    </row>
    <row r="7225" spans="1:2" x14ac:dyDescent="0.25">
      <c r="A7225" s="15">
        <v>26.756793999999999</v>
      </c>
      <c r="B7225" s="15">
        <v>-102.58490999999999</v>
      </c>
    </row>
    <row r="7226" spans="1:2" x14ac:dyDescent="0.25">
      <c r="A7226" s="15">
        <v>26.760497999999998</v>
      </c>
      <c r="B7226" s="15">
        <v>-102.588364</v>
      </c>
    </row>
    <row r="7227" spans="1:2" x14ac:dyDescent="0.25">
      <c r="A7227" s="15">
        <v>26.764202000000001</v>
      </c>
      <c r="B7227" s="15">
        <v>-102.590951</v>
      </c>
    </row>
    <row r="7228" spans="1:2" x14ac:dyDescent="0.25">
      <c r="A7228" s="15">
        <v>26.767906</v>
      </c>
      <c r="B7228" s="15">
        <v>-102.594255</v>
      </c>
    </row>
    <row r="7229" spans="1:2" x14ac:dyDescent="0.25">
      <c r="A7229" s="15">
        <v>26.771609999999999</v>
      </c>
      <c r="B7229" s="15">
        <v>-102.59719699999999</v>
      </c>
    </row>
    <row r="7230" spans="1:2" x14ac:dyDescent="0.25">
      <c r="A7230" s="15">
        <v>26.775314000000002</v>
      </c>
      <c r="B7230" s="15">
        <v>-102.599615</v>
      </c>
    </row>
    <row r="7231" spans="1:2" x14ac:dyDescent="0.25">
      <c r="A7231" s="15">
        <v>26.779018000000001</v>
      </c>
      <c r="B7231" s="15">
        <v>-102.60484099999999</v>
      </c>
    </row>
    <row r="7232" spans="1:2" x14ac:dyDescent="0.25">
      <c r="A7232" s="15">
        <v>26.782720999999999</v>
      </c>
      <c r="B7232" s="15">
        <v>-102.611209</v>
      </c>
    </row>
    <row r="7233" spans="1:2" x14ac:dyDescent="0.25">
      <c r="A7233" s="15">
        <v>26.786425000000001</v>
      </c>
      <c r="B7233" s="15">
        <v>-102.617485</v>
      </c>
    </row>
    <row r="7234" spans="1:2" x14ac:dyDescent="0.25">
      <c r="A7234" s="15">
        <v>26.790129</v>
      </c>
      <c r="B7234" s="15">
        <v>-102.623102</v>
      </c>
    </row>
    <row r="7235" spans="1:2" x14ac:dyDescent="0.25">
      <c r="A7235" s="15">
        <v>26.793832999999999</v>
      </c>
      <c r="B7235" s="15">
        <v>-102.62840199999999</v>
      </c>
    </row>
    <row r="7236" spans="1:2" x14ac:dyDescent="0.25">
      <c r="A7236" s="15">
        <v>26.797536999999998</v>
      </c>
      <c r="B7236" s="15">
        <v>-102.633443</v>
      </c>
    </row>
    <row r="7237" spans="1:2" x14ac:dyDescent="0.25">
      <c r="A7237" s="15">
        <v>26.801241000000001</v>
      </c>
      <c r="B7237" s="15">
        <v>-102.63873</v>
      </c>
    </row>
    <row r="7238" spans="1:2" x14ac:dyDescent="0.25">
      <c r="A7238" s="15">
        <v>26.804945</v>
      </c>
      <c r="B7238" s="15">
        <v>-102.64212999999999</v>
      </c>
    </row>
    <row r="7239" spans="1:2" x14ac:dyDescent="0.25">
      <c r="A7239" s="15">
        <v>26.808648999999999</v>
      </c>
      <c r="B7239" s="15">
        <v>-102.646233</v>
      </c>
    </row>
    <row r="7240" spans="1:2" x14ac:dyDescent="0.25">
      <c r="A7240" s="15">
        <v>26.812352000000001</v>
      </c>
      <c r="B7240" s="15">
        <v>-102.65230699999999</v>
      </c>
    </row>
    <row r="7241" spans="1:2" x14ac:dyDescent="0.25">
      <c r="A7241" s="15">
        <v>26.816056</v>
      </c>
      <c r="B7241" s="15">
        <v>-102.657117</v>
      </c>
    </row>
    <row r="7242" spans="1:2" x14ac:dyDescent="0.25">
      <c r="A7242" s="15">
        <v>26.819759999999999</v>
      </c>
      <c r="B7242" s="15">
        <v>-102.66134599999999</v>
      </c>
    </row>
    <row r="7243" spans="1:2" x14ac:dyDescent="0.25">
      <c r="A7243" s="15">
        <v>26.823464000000001</v>
      </c>
      <c r="B7243" s="15">
        <v>-102.66415600000001</v>
      </c>
    </row>
    <row r="7244" spans="1:2" x14ac:dyDescent="0.25">
      <c r="A7244" s="15">
        <v>26.827168</v>
      </c>
      <c r="B7244" s="15">
        <v>-102.665262</v>
      </c>
    </row>
    <row r="7245" spans="1:2" x14ac:dyDescent="0.25">
      <c r="A7245" s="15">
        <v>26.830871999999999</v>
      </c>
      <c r="B7245" s="15">
        <v>-102.665053</v>
      </c>
    </row>
    <row r="7246" spans="1:2" x14ac:dyDescent="0.25">
      <c r="A7246" s="15">
        <v>26.834575999999998</v>
      </c>
      <c r="B7246" s="15">
        <v>-102.66847799999999</v>
      </c>
    </row>
    <row r="7247" spans="1:2" x14ac:dyDescent="0.25">
      <c r="A7247" s="15">
        <v>26.838280000000001</v>
      </c>
      <c r="B7247" s="15">
        <v>-102.67211</v>
      </c>
    </row>
    <row r="7248" spans="1:2" x14ac:dyDescent="0.25">
      <c r="A7248" s="15">
        <v>26.841982999999999</v>
      </c>
      <c r="B7248" s="15">
        <v>-102.673969</v>
      </c>
    </row>
    <row r="7249" spans="1:2" x14ac:dyDescent="0.25">
      <c r="A7249" s="15">
        <v>26.845687000000002</v>
      </c>
      <c r="B7249" s="15">
        <v>-102.675805</v>
      </c>
    </row>
    <row r="7250" spans="1:2" x14ac:dyDescent="0.25">
      <c r="A7250" s="15">
        <v>26.849391000000001</v>
      </c>
      <c r="B7250" s="15">
        <v>-102.677308</v>
      </c>
    </row>
    <row r="7251" spans="1:2" x14ac:dyDescent="0.25">
      <c r="A7251" s="15">
        <v>26.853095</v>
      </c>
      <c r="B7251" s="15">
        <v>-102.678157</v>
      </c>
    </row>
    <row r="7252" spans="1:2" x14ac:dyDescent="0.25">
      <c r="A7252" s="15">
        <v>26.856798999999999</v>
      </c>
      <c r="B7252" s="15">
        <v>-102.67671199999999</v>
      </c>
    </row>
    <row r="7253" spans="1:2" x14ac:dyDescent="0.25">
      <c r="A7253" s="15">
        <v>26.860503000000001</v>
      </c>
      <c r="B7253" s="15">
        <v>-102.675994</v>
      </c>
    </row>
    <row r="7254" spans="1:2" x14ac:dyDescent="0.25">
      <c r="A7254" s="15">
        <v>26.864207</v>
      </c>
      <c r="B7254" s="15">
        <v>-102.676338</v>
      </c>
    </row>
    <row r="7255" spans="1:2" x14ac:dyDescent="0.25">
      <c r="A7255" s="15">
        <v>26.867910999999999</v>
      </c>
      <c r="B7255" s="15">
        <v>-102.67539600000001</v>
      </c>
    </row>
    <row r="7256" spans="1:2" x14ac:dyDescent="0.25">
      <c r="A7256" s="15">
        <v>26.871614000000001</v>
      </c>
      <c r="B7256" s="15">
        <v>-102.67334700000001</v>
      </c>
    </row>
    <row r="7257" spans="1:2" x14ac:dyDescent="0.25">
      <c r="A7257" s="15">
        <v>26.875318</v>
      </c>
      <c r="B7257" s="15">
        <v>-102.67196</v>
      </c>
    </row>
    <row r="7258" spans="1:2" x14ac:dyDescent="0.25">
      <c r="A7258" s="15">
        <v>26.879021999999999</v>
      </c>
      <c r="B7258" s="15">
        <v>-102.670091</v>
      </c>
    </row>
    <row r="7259" spans="1:2" x14ac:dyDescent="0.25">
      <c r="A7259" s="15">
        <v>26.882726000000002</v>
      </c>
      <c r="B7259" s="15">
        <v>-102.668046</v>
      </c>
    </row>
    <row r="7260" spans="1:2" x14ac:dyDescent="0.25">
      <c r="A7260" s="15">
        <v>26.886430000000001</v>
      </c>
      <c r="B7260" s="15">
        <v>-102.66611399999999</v>
      </c>
    </row>
    <row r="7261" spans="1:2" x14ac:dyDescent="0.25">
      <c r="A7261" s="15">
        <v>26.890134</v>
      </c>
      <c r="B7261" s="15">
        <v>-102.66644700000001</v>
      </c>
    </row>
    <row r="7262" spans="1:2" x14ac:dyDescent="0.25">
      <c r="A7262" s="15">
        <v>26.893837999999999</v>
      </c>
      <c r="B7262" s="15">
        <v>-102.66507</v>
      </c>
    </row>
    <row r="7263" spans="1:2" x14ac:dyDescent="0.25">
      <c r="A7263" s="15">
        <v>26.897542000000001</v>
      </c>
      <c r="B7263" s="15">
        <v>-102.667036</v>
      </c>
    </row>
    <row r="7264" spans="1:2" x14ac:dyDescent="0.25">
      <c r="A7264" s="15">
        <v>26.901244999999999</v>
      </c>
      <c r="B7264" s="15">
        <v>-102.667751</v>
      </c>
    </row>
    <row r="7265" spans="1:2" x14ac:dyDescent="0.25">
      <c r="A7265" s="15">
        <v>26.904948999999998</v>
      </c>
      <c r="B7265" s="15">
        <v>-102.666431</v>
      </c>
    </row>
    <row r="7266" spans="1:2" x14ac:dyDescent="0.25">
      <c r="A7266" s="15">
        <v>26.908653000000001</v>
      </c>
      <c r="B7266" s="15">
        <v>-102.665791</v>
      </c>
    </row>
    <row r="7267" spans="1:2" x14ac:dyDescent="0.25">
      <c r="A7267" s="15">
        <v>26.912357</v>
      </c>
      <c r="B7267" s="15">
        <v>-102.666253</v>
      </c>
    </row>
    <row r="7268" spans="1:2" x14ac:dyDescent="0.25">
      <c r="A7268" s="15">
        <v>26.916060999999999</v>
      </c>
      <c r="B7268" s="15">
        <v>-102.667085</v>
      </c>
    </row>
    <row r="7269" spans="1:2" x14ac:dyDescent="0.25">
      <c r="A7269" s="15">
        <v>26.919765000000002</v>
      </c>
      <c r="B7269" s="15">
        <v>-102.666014</v>
      </c>
    </row>
    <row r="7270" spans="1:2" x14ac:dyDescent="0.25">
      <c r="A7270" s="15">
        <v>26.923469000000001</v>
      </c>
      <c r="B7270" s="15">
        <v>-102.662575</v>
      </c>
    </row>
    <row r="7271" spans="1:2" x14ac:dyDescent="0.25">
      <c r="A7271" s="15">
        <v>26.927173</v>
      </c>
      <c r="B7271" s="15">
        <v>-102.659857</v>
      </c>
    </row>
    <row r="7272" spans="1:2" x14ac:dyDescent="0.25">
      <c r="A7272" s="15">
        <v>26.930876000000001</v>
      </c>
      <c r="B7272" s="15">
        <v>-102.65607</v>
      </c>
    </row>
    <row r="7273" spans="1:2" x14ac:dyDescent="0.25">
      <c r="A7273" s="15">
        <v>26.93458</v>
      </c>
      <c r="B7273" s="15">
        <v>-102.652815</v>
      </c>
    </row>
    <row r="7274" spans="1:2" x14ac:dyDescent="0.25">
      <c r="A7274" s="15">
        <v>26.938283999999999</v>
      </c>
      <c r="B7274" s="15">
        <v>-102.649861</v>
      </c>
    </row>
    <row r="7275" spans="1:2" x14ac:dyDescent="0.25">
      <c r="A7275" s="15">
        <v>26.941987999999998</v>
      </c>
      <c r="B7275" s="15">
        <v>-102.646991</v>
      </c>
    </row>
    <row r="7276" spans="1:2" x14ac:dyDescent="0.25">
      <c r="A7276" s="15">
        <v>26.945692000000001</v>
      </c>
      <c r="B7276" s="15">
        <v>-102.644086</v>
      </c>
    </row>
    <row r="7277" spans="1:2" x14ac:dyDescent="0.25">
      <c r="A7277" s="15">
        <v>26.949396</v>
      </c>
      <c r="B7277" s="15">
        <v>-102.64036900000001</v>
      </c>
    </row>
    <row r="7278" spans="1:2" x14ac:dyDescent="0.25">
      <c r="A7278" s="15">
        <v>26.953099999999999</v>
      </c>
      <c r="B7278" s="15">
        <v>-102.64017200000001</v>
      </c>
    </row>
    <row r="7279" spans="1:2" x14ac:dyDescent="0.25">
      <c r="A7279" s="15">
        <v>26.956804000000002</v>
      </c>
      <c r="B7279" s="15">
        <v>-102.638952</v>
      </c>
    </row>
    <row r="7280" spans="1:2" x14ac:dyDescent="0.25">
      <c r="A7280" s="15">
        <v>26.960507</v>
      </c>
      <c r="B7280" s="15">
        <v>-102.635746</v>
      </c>
    </row>
    <row r="7281" spans="1:2" x14ac:dyDescent="0.25">
      <c r="A7281" s="15">
        <v>26.964210999999999</v>
      </c>
      <c r="B7281" s="15">
        <v>-102.63202800000001</v>
      </c>
    </row>
    <row r="7282" spans="1:2" x14ac:dyDescent="0.25">
      <c r="A7282" s="15">
        <v>26.967915000000001</v>
      </c>
      <c r="B7282" s="15">
        <v>-102.630562</v>
      </c>
    </row>
    <row r="7283" spans="1:2" x14ac:dyDescent="0.25">
      <c r="A7283" s="15">
        <v>26.971619</v>
      </c>
      <c r="B7283" s="15">
        <v>-102.62898</v>
      </c>
    </row>
    <row r="7284" spans="1:2" x14ac:dyDescent="0.25">
      <c r="A7284" s="15">
        <v>26.975322999999999</v>
      </c>
      <c r="B7284" s="15">
        <v>-102.62538499999999</v>
      </c>
    </row>
    <row r="7285" spans="1:2" x14ac:dyDescent="0.25">
      <c r="A7285" s="15">
        <v>26.979026999999999</v>
      </c>
      <c r="B7285" s="15">
        <v>-102.622066</v>
      </c>
    </row>
    <row r="7286" spans="1:2" x14ac:dyDescent="0.25">
      <c r="A7286" s="15">
        <v>26.982731000000001</v>
      </c>
      <c r="B7286" s="15">
        <v>-102.622411</v>
      </c>
    </row>
    <row r="7287" spans="1:2" x14ac:dyDescent="0.25">
      <c r="A7287" s="15">
        <v>26.986435</v>
      </c>
      <c r="B7287" s="15">
        <v>-102.620085</v>
      </c>
    </row>
    <row r="7288" spans="1:2" x14ac:dyDescent="0.25">
      <c r="A7288" s="15">
        <v>26.990138000000002</v>
      </c>
      <c r="B7288" s="15">
        <v>-102.617341</v>
      </c>
    </row>
    <row r="7289" spans="1:2" x14ac:dyDescent="0.25">
      <c r="A7289" s="15">
        <v>26.993842000000001</v>
      </c>
      <c r="B7289" s="15">
        <v>-102.614181</v>
      </c>
    </row>
    <row r="7290" spans="1:2" x14ac:dyDescent="0.25">
      <c r="A7290" s="15">
        <v>26.997546</v>
      </c>
      <c r="B7290" s="15">
        <v>-102.611981</v>
      </c>
    </row>
    <row r="7291" spans="1:2" x14ac:dyDescent="0.25">
      <c r="A7291" s="15">
        <v>27.001249999999999</v>
      </c>
      <c r="B7291" s="15">
        <v>-102.61031</v>
      </c>
    </row>
    <row r="7292" spans="1:2" x14ac:dyDescent="0.25">
      <c r="A7292" s="15">
        <v>27.004954000000001</v>
      </c>
      <c r="B7292" s="15">
        <v>-102.609047</v>
      </c>
    </row>
    <row r="7293" spans="1:2" x14ac:dyDescent="0.25">
      <c r="A7293" s="15">
        <v>27.008658</v>
      </c>
      <c r="B7293" s="15">
        <v>-102.608324</v>
      </c>
    </row>
    <row r="7294" spans="1:2" x14ac:dyDescent="0.25">
      <c r="A7294" s="15">
        <v>27.012362</v>
      </c>
      <c r="B7294" s="15">
        <v>-102.606782</v>
      </c>
    </row>
    <row r="7295" spans="1:2" x14ac:dyDescent="0.25">
      <c r="A7295" s="15">
        <v>27.016065999999999</v>
      </c>
      <c r="B7295" s="15">
        <v>-102.604676</v>
      </c>
    </row>
    <row r="7296" spans="1:2" x14ac:dyDescent="0.25">
      <c r="A7296" s="15">
        <v>27.019769</v>
      </c>
      <c r="B7296" s="15">
        <v>-102.605576</v>
      </c>
    </row>
    <row r="7297" spans="1:2" x14ac:dyDescent="0.25">
      <c r="A7297" s="15">
        <v>27.023472999999999</v>
      </c>
      <c r="B7297" s="15">
        <v>-102.609531</v>
      </c>
    </row>
    <row r="7298" spans="1:2" x14ac:dyDescent="0.25">
      <c r="A7298" s="15">
        <v>27.027176999999998</v>
      </c>
      <c r="B7298" s="15">
        <v>-102.61181000000001</v>
      </c>
    </row>
    <row r="7299" spans="1:2" x14ac:dyDescent="0.25">
      <c r="A7299" s="15">
        <v>27.030881000000001</v>
      </c>
      <c r="B7299" s="15">
        <v>-102.612493</v>
      </c>
    </row>
    <row r="7300" spans="1:2" x14ac:dyDescent="0.25">
      <c r="A7300" s="15">
        <v>27.034585</v>
      </c>
      <c r="B7300" s="15">
        <v>-102.61383499999999</v>
      </c>
    </row>
    <row r="7301" spans="1:2" x14ac:dyDescent="0.25">
      <c r="A7301" s="15">
        <v>27.038288999999999</v>
      </c>
      <c r="B7301" s="15">
        <v>-102.614288</v>
      </c>
    </row>
    <row r="7302" spans="1:2" x14ac:dyDescent="0.25">
      <c r="A7302" s="15">
        <v>27.041993000000002</v>
      </c>
      <c r="B7302" s="15">
        <v>-102.614384</v>
      </c>
    </row>
    <row r="7303" spans="1:2" x14ac:dyDescent="0.25">
      <c r="A7303" s="15">
        <v>27.045697000000001</v>
      </c>
      <c r="B7303" s="15">
        <v>-102.617707</v>
      </c>
    </row>
    <row r="7304" spans="1:2" x14ac:dyDescent="0.25">
      <c r="A7304" s="15">
        <v>27.049399999999999</v>
      </c>
      <c r="B7304" s="15">
        <v>-102.622298</v>
      </c>
    </row>
    <row r="7305" spans="1:2" x14ac:dyDescent="0.25">
      <c r="A7305" s="15">
        <v>27.053104000000001</v>
      </c>
      <c r="B7305" s="15">
        <v>-102.625685</v>
      </c>
    </row>
    <row r="7306" spans="1:2" x14ac:dyDescent="0.25">
      <c r="A7306" s="15">
        <v>27.056808</v>
      </c>
      <c r="B7306" s="15">
        <v>-102.627776</v>
      </c>
    </row>
    <row r="7307" spans="1:2" x14ac:dyDescent="0.25">
      <c r="A7307" s="15">
        <v>27.060511999999999</v>
      </c>
      <c r="B7307" s="15">
        <v>-102.63178499999999</v>
      </c>
    </row>
    <row r="7308" spans="1:2" x14ac:dyDescent="0.25">
      <c r="A7308" s="15">
        <v>27.064215999999998</v>
      </c>
      <c r="B7308" s="15">
        <v>-102.638463</v>
      </c>
    </row>
    <row r="7309" spans="1:2" x14ac:dyDescent="0.25">
      <c r="A7309" s="15">
        <v>27.067920000000001</v>
      </c>
      <c r="B7309" s="15">
        <v>-102.64474300000001</v>
      </c>
    </row>
    <row r="7310" spans="1:2" x14ac:dyDescent="0.25">
      <c r="A7310" s="15">
        <v>27.071624</v>
      </c>
      <c r="B7310" s="15">
        <v>-102.65101199999999</v>
      </c>
    </row>
    <row r="7311" spans="1:2" x14ac:dyDescent="0.25">
      <c r="A7311" s="15">
        <v>27.075327999999999</v>
      </c>
      <c r="B7311" s="15">
        <v>-102.654606</v>
      </c>
    </row>
    <row r="7312" spans="1:2" x14ac:dyDescent="0.25">
      <c r="A7312" s="15">
        <v>27.079031000000001</v>
      </c>
      <c r="B7312" s="15">
        <v>-102.660453</v>
      </c>
    </row>
    <row r="7313" spans="1:2" x14ac:dyDescent="0.25">
      <c r="A7313" s="15">
        <v>27.082735</v>
      </c>
      <c r="B7313" s="15">
        <v>-102.667703</v>
      </c>
    </row>
    <row r="7314" spans="1:2" x14ac:dyDescent="0.25">
      <c r="A7314" s="15">
        <v>27.086438999999999</v>
      </c>
      <c r="B7314" s="15">
        <v>-102.674936</v>
      </c>
    </row>
    <row r="7315" spans="1:2" x14ac:dyDescent="0.25">
      <c r="A7315" s="15">
        <v>27.090143000000001</v>
      </c>
      <c r="B7315" s="15">
        <v>-102.68029300000001</v>
      </c>
    </row>
    <row r="7316" spans="1:2" x14ac:dyDescent="0.25">
      <c r="A7316" s="15">
        <v>27.093847</v>
      </c>
      <c r="B7316" s="15">
        <v>-102.685514</v>
      </c>
    </row>
    <row r="7317" spans="1:2" x14ac:dyDescent="0.25">
      <c r="A7317" s="15">
        <v>27.097550999999999</v>
      </c>
      <c r="B7317" s="15">
        <v>-102.69382899999999</v>
      </c>
    </row>
    <row r="7318" spans="1:2" x14ac:dyDescent="0.25">
      <c r="A7318" s="15">
        <v>27.101254999999998</v>
      </c>
      <c r="B7318" s="15">
        <v>-102.699426</v>
      </c>
    </row>
    <row r="7319" spans="1:2" x14ac:dyDescent="0.25">
      <c r="A7319" s="15">
        <v>27.104959000000001</v>
      </c>
      <c r="B7319" s="15">
        <v>-102.70514300000001</v>
      </c>
    </row>
    <row r="7320" spans="1:2" x14ac:dyDescent="0.25">
      <c r="A7320" s="15">
        <v>27.108661999999999</v>
      </c>
      <c r="B7320" s="15">
        <v>-102.712817</v>
      </c>
    </row>
    <row r="7321" spans="1:2" x14ac:dyDescent="0.25">
      <c r="A7321" s="15">
        <v>27.112366000000002</v>
      </c>
      <c r="B7321" s="15">
        <v>-102.718853</v>
      </c>
    </row>
    <row r="7322" spans="1:2" x14ac:dyDescent="0.25">
      <c r="A7322" s="15">
        <v>27.116070000000001</v>
      </c>
      <c r="B7322" s="15">
        <v>-102.72462</v>
      </c>
    </row>
    <row r="7323" spans="1:2" x14ac:dyDescent="0.25">
      <c r="A7323" s="15">
        <v>27.119774</v>
      </c>
      <c r="B7323" s="15">
        <v>-102.730677</v>
      </c>
    </row>
    <row r="7324" spans="1:2" x14ac:dyDescent="0.25">
      <c r="A7324" s="15">
        <v>27.123477999999999</v>
      </c>
      <c r="B7324" s="15">
        <v>-102.737236</v>
      </c>
    </row>
    <row r="7325" spans="1:2" x14ac:dyDescent="0.25">
      <c r="A7325" s="15">
        <v>27.127182000000001</v>
      </c>
      <c r="B7325" s="15">
        <v>-102.74499400000001</v>
      </c>
    </row>
    <row r="7326" spans="1:2" x14ac:dyDescent="0.25">
      <c r="A7326" s="15">
        <v>27.130886</v>
      </c>
      <c r="B7326" s="15">
        <v>-102.752269</v>
      </c>
    </row>
    <row r="7327" spans="1:2" x14ac:dyDescent="0.25">
      <c r="A7327" s="15">
        <v>27.134589999999999</v>
      </c>
      <c r="B7327" s="15">
        <v>-102.75628399999999</v>
      </c>
    </row>
    <row r="7328" spans="1:2" x14ac:dyDescent="0.25">
      <c r="A7328" s="15">
        <v>27.138293000000001</v>
      </c>
      <c r="B7328" s="15">
        <v>-102.761393</v>
      </c>
    </row>
    <row r="7329" spans="1:2" x14ac:dyDescent="0.25">
      <c r="A7329" s="15">
        <v>27.141997</v>
      </c>
      <c r="B7329" s="15">
        <v>-102.76710300000001</v>
      </c>
    </row>
    <row r="7330" spans="1:2" x14ac:dyDescent="0.25">
      <c r="A7330" s="15">
        <v>27.145700999999999</v>
      </c>
      <c r="B7330" s="15">
        <v>-102.77415499999999</v>
      </c>
    </row>
    <row r="7331" spans="1:2" x14ac:dyDescent="0.25">
      <c r="A7331" s="15">
        <v>27.149405000000002</v>
      </c>
      <c r="B7331" s="15">
        <v>-102.778283</v>
      </c>
    </row>
    <row r="7332" spans="1:2" x14ac:dyDescent="0.25">
      <c r="A7332" s="15">
        <v>27.153109000000001</v>
      </c>
      <c r="B7332" s="15">
        <v>-102.778857</v>
      </c>
    </row>
    <row r="7333" spans="1:2" x14ac:dyDescent="0.25">
      <c r="A7333" s="15">
        <v>27.156813</v>
      </c>
      <c r="B7333" s="15">
        <v>-102.780484</v>
      </c>
    </row>
    <row r="7334" spans="1:2" x14ac:dyDescent="0.25">
      <c r="A7334" s="15">
        <v>27.160516999999999</v>
      </c>
      <c r="B7334" s="15">
        <v>-102.782231</v>
      </c>
    </row>
    <row r="7335" spans="1:2" x14ac:dyDescent="0.25">
      <c r="A7335" s="15">
        <v>27.164221000000001</v>
      </c>
      <c r="B7335" s="15">
        <v>-102.78404500000001</v>
      </c>
    </row>
    <row r="7336" spans="1:2" x14ac:dyDescent="0.25">
      <c r="A7336" s="15">
        <v>27.167923999999999</v>
      </c>
      <c r="B7336" s="15">
        <v>-102.786479</v>
      </c>
    </row>
    <row r="7337" spans="1:2" x14ac:dyDescent="0.25">
      <c r="A7337" s="15">
        <v>27.171627999999998</v>
      </c>
      <c r="B7337" s="15">
        <v>-102.78926</v>
      </c>
    </row>
    <row r="7338" spans="1:2" x14ac:dyDescent="0.25">
      <c r="A7338" s="15">
        <v>27.175332000000001</v>
      </c>
      <c r="B7338" s="15">
        <v>-102.790065</v>
      </c>
    </row>
    <row r="7339" spans="1:2" x14ac:dyDescent="0.25">
      <c r="A7339" s="15">
        <v>27.179036</v>
      </c>
      <c r="B7339" s="15">
        <v>-102.792863</v>
      </c>
    </row>
    <row r="7340" spans="1:2" x14ac:dyDescent="0.25">
      <c r="A7340" s="15">
        <v>27.182739999999999</v>
      </c>
      <c r="B7340" s="15">
        <v>-102.796237</v>
      </c>
    </row>
    <row r="7341" spans="1:2" x14ac:dyDescent="0.25">
      <c r="A7341" s="15">
        <v>27.186444000000002</v>
      </c>
      <c r="B7341" s="15">
        <v>-102.797274</v>
      </c>
    </row>
    <row r="7342" spans="1:2" x14ac:dyDescent="0.25">
      <c r="A7342" s="15">
        <v>27.190148000000001</v>
      </c>
      <c r="B7342" s="15">
        <v>-102.794386</v>
      </c>
    </row>
    <row r="7343" spans="1:2" x14ac:dyDescent="0.25">
      <c r="A7343" s="15">
        <v>27.193852</v>
      </c>
      <c r="B7343" s="15">
        <v>-102.792215</v>
      </c>
    </row>
    <row r="7344" spans="1:2" x14ac:dyDescent="0.25">
      <c r="A7344" s="15">
        <v>27.197555000000001</v>
      </c>
      <c r="B7344" s="15">
        <v>-102.791557</v>
      </c>
    </row>
    <row r="7345" spans="1:2" x14ac:dyDescent="0.25">
      <c r="A7345" s="15">
        <v>27.201259</v>
      </c>
      <c r="B7345" s="15">
        <v>-102.790525</v>
      </c>
    </row>
    <row r="7346" spans="1:2" x14ac:dyDescent="0.25">
      <c r="A7346" s="15">
        <v>27.204962999999999</v>
      </c>
      <c r="B7346" s="15">
        <v>-102.79073699999999</v>
      </c>
    </row>
    <row r="7347" spans="1:2" x14ac:dyDescent="0.25">
      <c r="A7347" s="15">
        <v>27.208666999999998</v>
      </c>
      <c r="B7347" s="15">
        <v>-102.790261</v>
      </c>
    </row>
    <row r="7348" spans="1:2" x14ac:dyDescent="0.25">
      <c r="A7348" s="15">
        <v>27.212371000000001</v>
      </c>
      <c r="B7348" s="15">
        <v>-102.790221</v>
      </c>
    </row>
    <row r="7349" spans="1:2" x14ac:dyDescent="0.25">
      <c r="A7349" s="15">
        <v>27.216075</v>
      </c>
      <c r="B7349" s="15">
        <v>-102.784516</v>
      </c>
    </row>
    <row r="7350" spans="1:2" x14ac:dyDescent="0.25">
      <c r="A7350" s="15">
        <v>27.219778999999999</v>
      </c>
      <c r="B7350" s="15">
        <v>-102.77748099999999</v>
      </c>
    </row>
    <row r="7351" spans="1:2" x14ac:dyDescent="0.25">
      <c r="A7351" s="15">
        <v>27.223483000000002</v>
      </c>
      <c r="B7351" s="15">
        <v>-102.772498</v>
      </c>
    </row>
    <row r="7352" spans="1:2" x14ac:dyDescent="0.25">
      <c r="A7352" s="15">
        <v>27.227186</v>
      </c>
      <c r="B7352" s="15">
        <v>-102.76664599999999</v>
      </c>
    </row>
    <row r="7353" spans="1:2" x14ac:dyDescent="0.25">
      <c r="A7353" s="15">
        <v>27.230889999999999</v>
      </c>
      <c r="B7353" s="15">
        <v>-102.76128</v>
      </c>
    </row>
    <row r="7354" spans="1:2" x14ac:dyDescent="0.25">
      <c r="A7354" s="15">
        <v>27.234594000000001</v>
      </c>
      <c r="B7354" s="15">
        <v>-102.755899</v>
      </c>
    </row>
    <row r="7355" spans="1:2" x14ac:dyDescent="0.25">
      <c r="A7355" s="15">
        <v>27.238298</v>
      </c>
      <c r="B7355" s="15">
        <v>-102.749962</v>
      </c>
    </row>
    <row r="7356" spans="1:2" x14ac:dyDescent="0.25">
      <c r="A7356" s="15">
        <v>27.242001999999999</v>
      </c>
      <c r="B7356" s="15">
        <v>-102.74358599999999</v>
      </c>
    </row>
    <row r="7357" spans="1:2" x14ac:dyDescent="0.25">
      <c r="A7357" s="15">
        <v>27.245705999999998</v>
      </c>
      <c r="B7357" s="15">
        <v>-102.735699</v>
      </c>
    </row>
    <row r="7358" spans="1:2" x14ac:dyDescent="0.25">
      <c r="A7358" s="15">
        <v>27.249410000000001</v>
      </c>
      <c r="B7358" s="15">
        <v>-102.725238</v>
      </c>
    </row>
    <row r="7359" spans="1:2" x14ac:dyDescent="0.25">
      <c r="A7359" s="15">
        <v>27.253114</v>
      </c>
      <c r="B7359" s="15">
        <v>-102.717095</v>
      </c>
    </row>
    <row r="7360" spans="1:2" x14ac:dyDescent="0.25">
      <c r="A7360" s="15">
        <v>27.256817000000002</v>
      </c>
      <c r="B7360" s="15">
        <v>-102.708872</v>
      </c>
    </row>
    <row r="7361" spans="1:2" x14ac:dyDescent="0.25">
      <c r="A7361" s="15">
        <v>27.260521000000001</v>
      </c>
      <c r="B7361" s="15">
        <v>-102.700667</v>
      </c>
    </row>
    <row r="7362" spans="1:2" x14ac:dyDescent="0.25">
      <c r="A7362" s="15">
        <v>27.264225</v>
      </c>
      <c r="B7362" s="15">
        <v>-102.69286700000001</v>
      </c>
    </row>
    <row r="7363" spans="1:2" x14ac:dyDescent="0.25">
      <c r="A7363" s="15">
        <v>27.267928999999999</v>
      </c>
      <c r="B7363" s="15">
        <v>-102.68533499999999</v>
      </c>
    </row>
    <row r="7364" spans="1:2" x14ac:dyDescent="0.25">
      <c r="A7364" s="15">
        <v>27.271633000000001</v>
      </c>
      <c r="B7364" s="15">
        <v>-102.67598599999999</v>
      </c>
    </row>
    <row r="7365" spans="1:2" x14ac:dyDescent="0.25">
      <c r="A7365" s="15">
        <v>27.275337</v>
      </c>
      <c r="B7365" s="15">
        <v>-102.664711</v>
      </c>
    </row>
    <row r="7366" spans="1:2" x14ac:dyDescent="0.25">
      <c r="A7366" s="15">
        <v>27.279040999999999</v>
      </c>
      <c r="B7366" s="15">
        <v>-102.655686</v>
      </c>
    </row>
    <row r="7367" spans="1:2" x14ac:dyDescent="0.25">
      <c r="A7367" s="15">
        <v>27.282744999999998</v>
      </c>
      <c r="B7367" s="15">
        <v>-102.64543</v>
      </c>
    </row>
    <row r="7368" spans="1:2" x14ac:dyDescent="0.25">
      <c r="A7368" s="15">
        <v>27.286448</v>
      </c>
      <c r="B7368" s="15">
        <v>-102.634399</v>
      </c>
    </row>
    <row r="7369" spans="1:2" x14ac:dyDescent="0.25">
      <c r="A7369" s="15">
        <v>27.290151999999999</v>
      </c>
      <c r="B7369" s="15">
        <v>-102.624252</v>
      </c>
    </row>
    <row r="7370" spans="1:2" x14ac:dyDescent="0.25">
      <c r="A7370" s="15">
        <v>27.293856000000002</v>
      </c>
      <c r="B7370" s="15">
        <v>-102.613429</v>
      </c>
    </row>
    <row r="7371" spans="1:2" x14ac:dyDescent="0.25">
      <c r="A7371" s="15">
        <v>27.297560000000001</v>
      </c>
      <c r="B7371" s="15">
        <v>-102.601885</v>
      </c>
    </row>
    <row r="7372" spans="1:2" x14ac:dyDescent="0.25">
      <c r="A7372" s="15">
        <v>27.301264</v>
      </c>
      <c r="B7372" s="15">
        <v>-102.591596</v>
      </c>
    </row>
    <row r="7373" spans="1:2" x14ac:dyDescent="0.25">
      <c r="A7373" s="15">
        <v>27.304967999999999</v>
      </c>
      <c r="B7373" s="15">
        <v>-102.58281700000001</v>
      </c>
    </row>
    <row r="7374" spans="1:2" x14ac:dyDescent="0.25">
      <c r="A7374" s="15">
        <v>27.308672000000001</v>
      </c>
      <c r="B7374" s="15">
        <v>-102.57529100000001</v>
      </c>
    </row>
    <row r="7375" spans="1:2" x14ac:dyDescent="0.25">
      <c r="A7375" s="15">
        <v>27.312376</v>
      </c>
      <c r="B7375" s="15">
        <v>-102.568332</v>
      </c>
    </row>
    <row r="7376" spans="1:2" x14ac:dyDescent="0.25">
      <c r="A7376" s="15">
        <v>27.316078999999998</v>
      </c>
      <c r="B7376" s="15">
        <v>-102.560773</v>
      </c>
    </row>
    <row r="7377" spans="1:2" x14ac:dyDescent="0.25">
      <c r="A7377" s="15">
        <v>27.319783000000001</v>
      </c>
      <c r="B7377" s="15">
        <v>-102.552882</v>
      </c>
    </row>
    <row r="7378" spans="1:2" x14ac:dyDescent="0.25">
      <c r="A7378" s="15">
        <v>27.323487</v>
      </c>
      <c r="B7378" s="15">
        <v>-102.54371399999999</v>
      </c>
    </row>
    <row r="7379" spans="1:2" x14ac:dyDescent="0.25">
      <c r="A7379" s="15">
        <v>27.327190999999999</v>
      </c>
      <c r="B7379" s="15">
        <v>-102.53654299999999</v>
      </c>
    </row>
    <row r="7380" spans="1:2" x14ac:dyDescent="0.25">
      <c r="A7380" s="15">
        <v>27.330895000000002</v>
      </c>
      <c r="B7380" s="15">
        <v>-102.52727400000001</v>
      </c>
    </row>
    <row r="7381" spans="1:2" x14ac:dyDescent="0.25">
      <c r="A7381" s="15">
        <v>27.334599000000001</v>
      </c>
      <c r="B7381" s="15">
        <v>-102.518113</v>
      </c>
    </row>
    <row r="7382" spans="1:2" x14ac:dyDescent="0.25">
      <c r="A7382" s="15">
        <v>27.338303</v>
      </c>
      <c r="B7382" s="15">
        <v>-102.508653</v>
      </c>
    </row>
    <row r="7383" spans="1:2" x14ac:dyDescent="0.25">
      <c r="A7383" s="15">
        <v>27.342006999999999</v>
      </c>
      <c r="B7383" s="15">
        <v>-102.499197</v>
      </c>
    </row>
    <row r="7384" spans="1:2" x14ac:dyDescent="0.25">
      <c r="A7384" s="15">
        <v>27.34571</v>
      </c>
      <c r="B7384" s="15">
        <v>-102.49187000000001</v>
      </c>
    </row>
    <row r="7385" spans="1:2" x14ac:dyDescent="0.25">
      <c r="A7385" s="15">
        <v>27.349413999999999</v>
      </c>
      <c r="B7385" s="15">
        <v>-102.48374200000001</v>
      </c>
    </row>
    <row r="7386" spans="1:2" x14ac:dyDescent="0.25">
      <c r="A7386" s="15">
        <v>27.353117999999998</v>
      </c>
      <c r="B7386" s="15">
        <v>-102.476541</v>
      </c>
    </row>
    <row r="7387" spans="1:2" x14ac:dyDescent="0.25">
      <c r="A7387" s="15">
        <v>27.356822000000001</v>
      </c>
      <c r="B7387" s="15">
        <v>-102.470921</v>
      </c>
    </row>
    <row r="7388" spans="1:2" x14ac:dyDescent="0.25">
      <c r="A7388" s="15">
        <v>27.360526</v>
      </c>
      <c r="B7388" s="15">
        <v>-102.46567899999999</v>
      </c>
    </row>
    <row r="7389" spans="1:2" x14ac:dyDescent="0.25">
      <c r="A7389" s="15">
        <v>27.364229999999999</v>
      </c>
      <c r="B7389" s="15">
        <v>-102.458985</v>
      </c>
    </row>
    <row r="7390" spans="1:2" x14ac:dyDescent="0.25">
      <c r="A7390" s="15">
        <v>27.367934000000002</v>
      </c>
      <c r="B7390" s="15">
        <v>-102.453265</v>
      </c>
    </row>
    <row r="7391" spans="1:2" x14ac:dyDescent="0.25">
      <c r="A7391" s="15">
        <v>27.371638000000001</v>
      </c>
      <c r="B7391" s="15">
        <v>-102.449045</v>
      </c>
    </row>
    <row r="7392" spans="1:2" x14ac:dyDescent="0.25">
      <c r="A7392" s="15">
        <v>27.375340999999999</v>
      </c>
      <c r="B7392" s="15">
        <v>-102.44429599999999</v>
      </c>
    </row>
    <row r="7393" spans="1:2" x14ac:dyDescent="0.25">
      <c r="A7393" s="15">
        <v>27.379045000000001</v>
      </c>
      <c r="B7393" s="15">
        <v>-102.440472</v>
      </c>
    </row>
    <row r="7394" spans="1:2" x14ac:dyDescent="0.25">
      <c r="A7394" s="15">
        <v>27.382749</v>
      </c>
      <c r="B7394" s="15">
        <v>-102.43643899999999</v>
      </c>
    </row>
    <row r="7395" spans="1:2" x14ac:dyDescent="0.25">
      <c r="A7395" s="15">
        <v>27.386452999999999</v>
      </c>
      <c r="B7395" s="15">
        <v>-102.429925</v>
      </c>
    </row>
    <row r="7396" spans="1:2" x14ac:dyDescent="0.25">
      <c r="A7396" s="15">
        <v>27.390156999999999</v>
      </c>
      <c r="B7396" s="15">
        <v>-102.42118600000001</v>
      </c>
    </row>
    <row r="7397" spans="1:2" x14ac:dyDescent="0.25">
      <c r="A7397" s="15">
        <v>27.393861000000001</v>
      </c>
      <c r="B7397" s="15">
        <v>-102.414024</v>
      </c>
    </row>
    <row r="7398" spans="1:2" x14ac:dyDescent="0.25">
      <c r="A7398" s="15">
        <v>27.397565</v>
      </c>
      <c r="B7398" s="15">
        <v>-102.40880799999999</v>
      </c>
    </row>
    <row r="7399" spans="1:2" x14ac:dyDescent="0.25">
      <c r="A7399" s="15">
        <v>27.401268999999999</v>
      </c>
      <c r="B7399" s="15">
        <v>-102.405704</v>
      </c>
    </row>
    <row r="7400" spans="1:2" x14ac:dyDescent="0.25">
      <c r="A7400" s="15">
        <v>27.404972000000001</v>
      </c>
      <c r="B7400" s="15">
        <v>-102.403139</v>
      </c>
    </row>
    <row r="7401" spans="1:2" x14ac:dyDescent="0.25">
      <c r="A7401" s="15">
        <v>27.408676</v>
      </c>
      <c r="B7401" s="15">
        <v>-102.398779</v>
      </c>
    </row>
    <row r="7402" spans="1:2" x14ac:dyDescent="0.25">
      <c r="A7402" s="15">
        <v>27.412379999999999</v>
      </c>
      <c r="B7402" s="15">
        <v>-102.394384</v>
      </c>
    </row>
    <row r="7403" spans="1:2" x14ac:dyDescent="0.25">
      <c r="A7403" s="15">
        <v>27.416084000000001</v>
      </c>
      <c r="B7403" s="15">
        <v>-102.39067</v>
      </c>
    </row>
    <row r="7404" spans="1:2" x14ac:dyDescent="0.25">
      <c r="A7404" s="15">
        <v>27.419788</v>
      </c>
      <c r="B7404" s="15">
        <v>-102.388227</v>
      </c>
    </row>
    <row r="7405" spans="1:2" x14ac:dyDescent="0.25">
      <c r="A7405" s="15">
        <v>27.423492</v>
      </c>
      <c r="B7405" s="15">
        <v>-102.38834300000001</v>
      </c>
    </row>
    <row r="7406" spans="1:2" x14ac:dyDescent="0.25">
      <c r="A7406" s="15">
        <v>27.427195999999999</v>
      </c>
      <c r="B7406" s="15">
        <v>-102.386759</v>
      </c>
    </row>
    <row r="7407" spans="1:2" x14ac:dyDescent="0.25">
      <c r="A7407" s="15">
        <v>27.430900000000001</v>
      </c>
      <c r="B7407" s="15">
        <v>-102.382034</v>
      </c>
    </row>
    <row r="7408" spans="1:2" x14ac:dyDescent="0.25">
      <c r="A7408" s="15">
        <v>27.434602999999999</v>
      </c>
      <c r="B7408" s="15">
        <v>-102.377809</v>
      </c>
    </row>
    <row r="7409" spans="1:2" x14ac:dyDescent="0.25">
      <c r="A7409" s="15">
        <v>27.438306999999998</v>
      </c>
      <c r="B7409" s="15">
        <v>-102.37439000000001</v>
      </c>
    </row>
    <row r="7410" spans="1:2" x14ac:dyDescent="0.25">
      <c r="A7410" s="15">
        <v>27.442011000000001</v>
      </c>
      <c r="B7410" s="15">
        <v>-102.370723</v>
      </c>
    </row>
    <row r="7411" spans="1:2" x14ac:dyDescent="0.25">
      <c r="A7411" s="15">
        <v>27.445715</v>
      </c>
      <c r="B7411" s="15">
        <v>-102.367636</v>
      </c>
    </row>
    <row r="7412" spans="1:2" x14ac:dyDescent="0.25">
      <c r="A7412" s="15">
        <v>27.449418999999999</v>
      </c>
      <c r="B7412" s="15">
        <v>-102.36405499999999</v>
      </c>
    </row>
    <row r="7413" spans="1:2" x14ac:dyDescent="0.25">
      <c r="A7413" s="15">
        <v>27.453123000000001</v>
      </c>
      <c r="B7413" s="15">
        <v>-102.360755</v>
      </c>
    </row>
    <row r="7414" spans="1:2" x14ac:dyDescent="0.25">
      <c r="A7414" s="15">
        <v>27.456827000000001</v>
      </c>
      <c r="B7414" s="15">
        <v>-102.356503</v>
      </c>
    </row>
    <row r="7415" spans="1:2" x14ac:dyDescent="0.25">
      <c r="A7415" s="15">
        <v>27.460531</v>
      </c>
      <c r="B7415" s="15">
        <v>-102.35562400000001</v>
      </c>
    </row>
    <row r="7416" spans="1:2" x14ac:dyDescent="0.25">
      <c r="A7416" s="15">
        <v>27.464234000000001</v>
      </c>
      <c r="B7416" s="15">
        <v>-102.35007</v>
      </c>
    </row>
    <row r="7417" spans="1:2" x14ac:dyDescent="0.25">
      <c r="A7417" s="15">
        <v>27.467938</v>
      </c>
      <c r="B7417" s="15">
        <v>-102.343818</v>
      </c>
    </row>
    <row r="7418" spans="1:2" x14ac:dyDescent="0.25">
      <c r="A7418" s="15">
        <v>27.471641999999999</v>
      </c>
      <c r="B7418" s="15">
        <v>-102.338151</v>
      </c>
    </row>
    <row r="7419" spans="1:2" x14ac:dyDescent="0.25">
      <c r="A7419" s="15">
        <v>27.475345999999998</v>
      </c>
      <c r="B7419" s="15">
        <v>-102.332387</v>
      </c>
    </row>
    <row r="7420" spans="1:2" x14ac:dyDescent="0.25">
      <c r="A7420" s="15">
        <v>27.479050000000001</v>
      </c>
      <c r="B7420" s="15">
        <v>-102.327275</v>
      </c>
    </row>
    <row r="7421" spans="1:2" x14ac:dyDescent="0.25">
      <c r="A7421" s="15">
        <v>27.482754</v>
      </c>
      <c r="B7421" s="15">
        <v>-102.32222299999999</v>
      </c>
    </row>
    <row r="7422" spans="1:2" x14ac:dyDescent="0.25">
      <c r="A7422" s="15">
        <v>27.486457999999999</v>
      </c>
      <c r="B7422" s="15">
        <v>-102.31776000000001</v>
      </c>
    </row>
    <row r="7423" spans="1:2" x14ac:dyDescent="0.25">
      <c r="A7423" s="15">
        <v>27.490162000000002</v>
      </c>
      <c r="B7423" s="15">
        <v>-102.313107</v>
      </c>
    </row>
    <row r="7424" spans="1:2" x14ac:dyDescent="0.25">
      <c r="A7424" s="15">
        <v>27.493865</v>
      </c>
      <c r="B7424" s="15">
        <v>-102.30758</v>
      </c>
    </row>
    <row r="7425" spans="1:2" x14ac:dyDescent="0.25">
      <c r="A7425" s="15">
        <v>27.497568999999999</v>
      </c>
      <c r="B7425" s="15">
        <v>-102.302904</v>
      </c>
    </row>
    <row r="7426" spans="1:2" x14ac:dyDescent="0.25">
      <c r="A7426" s="15">
        <v>27.501273000000001</v>
      </c>
      <c r="B7426" s="15">
        <v>-102.297746</v>
      </c>
    </row>
    <row r="7427" spans="1:2" x14ac:dyDescent="0.25">
      <c r="A7427" s="15">
        <v>27.504977</v>
      </c>
      <c r="B7427" s="15">
        <v>-102.291972</v>
      </c>
    </row>
    <row r="7428" spans="1:2" x14ac:dyDescent="0.25">
      <c r="A7428" s="15">
        <v>27.508680999999999</v>
      </c>
      <c r="B7428" s="15">
        <v>-102.284913</v>
      </c>
    </row>
    <row r="7429" spans="1:2" x14ac:dyDescent="0.25">
      <c r="A7429" s="15">
        <v>27.512384999999998</v>
      </c>
      <c r="B7429" s="15">
        <v>-102.27709400000001</v>
      </c>
    </row>
    <row r="7430" spans="1:2" x14ac:dyDescent="0.25">
      <c r="A7430" s="15">
        <v>27.516089000000001</v>
      </c>
      <c r="B7430" s="15">
        <v>-102.270213</v>
      </c>
    </row>
    <row r="7431" spans="1:2" x14ac:dyDescent="0.25">
      <c r="A7431" s="15">
        <v>27.519793</v>
      </c>
      <c r="B7431" s="15">
        <v>-102.26554899999999</v>
      </c>
    </row>
    <row r="7432" spans="1:2" x14ac:dyDescent="0.25">
      <c r="A7432" s="15">
        <v>27.523496000000002</v>
      </c>
      <c r="B7432" s="15">
        <v>-102.261792</v>
      </c>
    </row>
    <row r="7433" spans="1:2" x14ac:dyDescent="0.25">
      <c r="A7433" s="15">
        <v>27.527200000000001</v>
      </c>
      <c r="B7433" s="15">
        <v>-102.25736499999999</v>
      </c>
    </row>
    <row r="7434" spans="1:2" x14ac:dyDescent="0.25">
      <c r="A7434" s="15">
        <v>27.530904</v>
      </c>
      <c r="B7434" s="15">
        <v>-102.251035</v>
      </c>
    </row>
    <row r="7435" spans="1:2" x14ac:dyDescent="0.25">
      <c r="A7435" s="15">
        <v>27.534607999999999</v>
      </c>
      <c r="B7435" s="15">
        <v>-102.24578099999999</v>
      </c>
    </row>
    <row r="7436" spans="1:2" x14ac:dyDescent="0.25">
      <c r="A7436" s="15">
        <v>27.538312000000001</v>
      </c>
      <c r="B7436" s="15">
        <v>-102.24075000000001</v>
      </c>
    </row>
    <row r="7437" spans="1:2" x14ac:dyDescent="0.25">
      <c r="A7437" s="15">
        <v>27.542016</v>
      </c>
      <c r="B7437" s="15">
        <v>-102.23507499999999</v>
      </c>
    </row>
    <row r="7438" spans="1:2" x14ac:dyDescent="0.25">
      <c r="A7438" s="15">
        <v>27.545719999999999</v>
      </c>
      <c r="B7438" s="15">
        <v>-102.230155</v>
      </c>
    </row>
    <row r="7439" spans="1:2" x14ac:dyDescent="0.25">
      <c r="A7439" s="15">
        <v>27.549423999999998</v>
      </c>
      <c r="B7439" s="15">
        <v>-102.222427</v>
      </c>
    </row>
    <row r="7440" spans="1:2" x14ac:dyDescent="0.25">
      <c r="A7440" s="15">
        <v>27.553127</v>
      </c>
      <c r="B7440" s="15">
        <v>-102.21399599999999</v>
      </c>
    </row>
    <row r="7441" spans="1:2" x14ac:dyDescent="0.25">
      <c r="A7441" s="15">
        <v>27.556830999999999</v>
      </c>
      <c r="B7441" s="15">
        <v>-102.206633</v>
      </c>
    </row>
    <row r="7442" spans="1:2" x14ac:dyDescent="0.25">
      <c r="A7442" s="15">
        <v>27.560535000000002</v>
      </c>
      <c r="B7442" s="15">
        <v>-102.200287</v>
      </c>
    </row>
    <row r="7443" spans="1:2" x14ac:dyDescent="0.25">
      <c r="A7443" s="15">
        <v>27.564239000000001</v>
      </c>
      <c r="B7443" s="15">
        <v>-102.192104</v>
      </c>
    </row>
    <row r="7444" spans="1:2" x14ac:dyDescent="0.25">
      <c r="A7444" s="15">
        <v>27.567943</v>
      </c>
      <c r="B7444" s="15">
        <v>-102.183485</v>
      </c>
    </row>
    <row r="7445" spans="1:2" x14ac:dyDescent="0.25">
      <c r="A7445" s="15">
        <v>27.571646999999999</v>
      </c>
      <c r="B7445" s="15">
        <v>-102.178928</v>
      </c>
    </row>
    <row r="7446" spans="1:2" x14ac:dyDescent="0.25">
      <c r="A7446" s="15">
        <v>27.575351000000001</v>
      </c>
      <c r="B7446" s="15">
        <v>-102.176872</v>
      </c>
    </row>
    <row r="7447" spans="1:2" x14ac:dyDescent="0.25">
      <c r="A7447" s="15">
        <v>27.579055</v>
      </c>
      <c r="B7447" s="15">
        <v>-102.173914</v>
      </c>
    </row>
    <row r="7448" spans="1:2" x14ac:dyDescent="0.25">
      <c r="A7448" s="15">
        <v>27.582757999999998</v>
      </c>
      <c r="B7448" s="15">
        <v>-102.169365</v>
      </c>
    </row>
    <row r="7449" spans="1:2" x14ac:dyDescent="0.25">
      <c r="A7449" s="15">
        <v>27.586462000000001</v>
      </c>
      <c r="B7449" s="15">
        <v>-102.16531999999999</v>
      </c>
    </row>
    <row r="7450" spans="1:2" x14ac:dyDescent="0.25">
      <c r="A7450" s="15">
        <v>27.590166</v>
      </c>
      <c r="B7450" s="15">
        <v>-102.16169600000001</v>
      </c>
    </row>
    <row r="7451" spans="1:2" x14ac:dyDescent="0.25">
      <c r="A7451" s="15">
        <v>27.593869999999999</v>
      </c>
      <c r="B7451" s="15">
        <v>-102.158484</v>
      </c>
    </row>
    <row r="7452" spans="1:2" x14ac:dyDescent="0.25">
      <c r="A7452" s="15">
        <v>27.597574000000002</v>
      </c>
      <c r="B7452" s="15">
        <v>-102.15378699999999</v>
      </c>
    </row>
    <row r="7453" spans="1:2" x14ac:dyDescent="0.25">
      <c r="A7453" s="15">
        <v>27.601278000000001</v>
      </c>
      <c r="B7453" s="15">
        <v>-102.148645</v>
      </c>
    </row>
    <row r="7454" spans="1:2" x14ac:dyDescent="0.25">
      <c r="A7454" s="15">
        <v>27.604982</v>
      </c>
      <c r="B7454" s="15">
        <v>-102.14461</v>
      </c>
    </row>
    <row r="7455" spans="1:2" x14ac:dyDescent="0.25">
      <c r="A7455" s="15">
        <v>27.608685999999999</v>
      </c>
      <c r="B7455" s="15">
        <v>-102.139302</v>
      </c>
    </row>
    <row r="7456" spans="1:2" x14ac:dyDescent="0.25">
      <c r="A7456" s="15">
        <v>27.612389</v>
      </c>
      <c r="B7456" s="15">
        <v>-102.13388500000001</v>
      </c>
    </row>
    <row r="7457" spans="1:2" x14ac:dyDescent="0.25">
      <c r="A7457" s="15">
        <v>27.616092999999999</v>
      </c>
      <c r="B7457" s="15">
        <v>-102.12893800000001</v>
      </c>
    </row>
    <row r="7458" spans="1:2" x14ac:dyDescent="0.25">
      <c r="A7458" s="15">
        <v>27.619796999999998</v>
      </c>
      <c r="B7458" s="15">
        <v>-102.124427</v>
      </c>
    </row>
    <row r="7459" spans="1:2" x14ac:dyDescent="0.25">
      <c r="A7459" s="15">
        <v>27.623501000000001</v>
      </c>
      <c r="B7459" s="15">
        <v>-102.118538</v>
      </c>
    </row>
    <row r="7460" spans="1:2" x14ac:dyDescent="0.25">
      <c r="A7460" s="15">
        <v>27.627205</v>
      </c>
      <c r="B7460" s="15">
        <v>-102.113632</v>
      </c>
    </row>
    <row r="7461" spans="1:2" x14ac:dyDescent="0.25">
      <c r="A7461" s="15">
        <v>27.630908999999999</v>
      </c>
      <c r="B7461" s="15">
        <v>-102.10902900000001</v>
      </c>
    </row>
    <row r="7462" spans="1:2" x14ac:dyDescent="0.25">
      <c r="A7462" s="15">
        <v>27.634613000000002</v>
      </c>
      <c r="B7462" s="15">
        <v>-102.10393500000001</v>
      </c>
    </row>
    <row r="7463" spans="1:2" x14ac:dyDescent="0.25">
      <c r="A7463" s="15">
        <v>27.638317000000001</v>
      </c>
      <c r="B7463" s="15">
        <v>-102.099002</v>
      </c>
    </row>
    <row r="7464" spans="1:2" x14ac:dyDescent="0.25">
      <c r="A7464" s="15">
        <v>27.642019999999999</v>
      </c>
      <c r="B7464" s="15">
        <v>-102.095383</v>
      </c>
    </row>
    <row r="7465" spans="1:2" x14ac:dyDescent="0.25">
      <c r="A7465" s="15">
        <v>27.645724000000001</v>
      </c>
      <c r="B7465" s="15">
        <v>-102.091949</v>
      </c>
    </row>
    <row r="7466" spans="1:2" x14ac:dyDescent="0.25">
      <c r="A7466" s="15">
        <v>27.649428</v>
      </c>
      <c r="B7466" s="15">
        <v>-102.087374</v>
      </c>
    </row>
    <row r="7467" spans="1:2" x14ac:dyDescent="0.25">
      <c r="A7467" s="15">
        <v>27.653131999999999</v>
      </c>
      <c r="B7467" s="15">
        <v>-102.082666</v>
      </c>
    </row>
    <row r="7468" spans="1:2" x14ac:dyDescent="0.25">
      <c r="A7468" s="15">
        <v>27.656835999999998</v>
      </c>
      <c r="B7468" s="15">
        <v>-102.07808300000001</v>
      </c>
    </row>
    <row r="7469" spans="1:2" x14ac:dyDescent="0.25">
      <c r="A7469" s="15">
        <v>27.660540000000001</v>
      </c>
      <c r="B7469" s="15">
        <v>-102.071659</v>
      </c>
    </row>
    <row r="7470" spans="1:2" x14ac:dyDescent="0.25">
      <c r="A7470" s="15">
        <v>27.664244</v>
      </c>
      <c r="B7470" s="15">
        <v>-102.06684799999999</v>
      </c>
    </row>
    <row r="7471" spans="1:2" x14ac:dyDescent="0.25">
      <c r="A7471" s="15">
        <v>27.667947999999999</v>
      </c>
      <c r="B7471" s="15">
        <v>-102.060918</v>
      </c>
    </row>
    <row r="7472" spans="1:2" x14ac:dyDescent="0.25">
      <c r="A7472" s="15">
        <v>27.671651000000001</v>
      </c>
      <c r="B7472" s="15">
        <v>-102.055302</v>
      </c>
    </row>
    <row r="7473" spans="1:2" x14ac:dyDescent="0.25">
      <c r="A7473" s="15">
        <v>27.675355</v>
      </c>
      <c r="B7473" s="15">
        <v>-102.049601</v>
      </c>
    </row>
    <row r="7474" spans="1:2" x14ac:dyDescent="0.25">
      <c r="A7474" s="15">
        <v>27.679058999999999</v>
      </c>
      <c r="B7474" s="15">
        <v>-102.043312</v>
      </c>
    </row>
    <row r="7475" spans="1:2" x14ac:dyDescent="0.25">
      <c r="A7475" s="15">
        <v>27.682763000000001</v>
      </c>
      <c r="B7475" s="15">
        <v>-102.03510300000001</v>
      </c>
    </row>
    <row r="7476" spans="1:2" x14ac:dyDescent="0.25">
      <c r="A7476" s="15">
        <v>27.686467</v>
      </c>
      <c r="B7476" s="15">
        <v>-102.026286</v>
      </c>
    </row>
    <row r="7477" spans="1:2" x14ac:dyDescent="0.25">
      <c r="A7477" s="15">
        <v>27.690170999999999</v>
      </c>
      <c r="B7477" s="15">
        <v>-102.017819</v>
      </c>
    </row>
    <row r="7478" spans="1:2" x14ac:dyDescent="0.25">
      <c r="A7478" s="15">
        <v>27.693874999999998</v>
      </c>
      <c r="B7478" s="15">
        <v>-102.01060699999999</v>
      </c>
    </row>
    <row r="7479" spans="1:2" x14ac:dyDescent="0.25">
      <c r="A7479" s="15">
        <v>27.697579000000001</v>
      </c>
      <c r="B7479" s="15">
        <v>-102.00363900000001</v>
      </c>
    </row>
    <row r="7480" spans="1:2" x14ac:dyDescent="0.25">
      <c r="A7480" s="15">
        <v>27.701281999999999</v>
      </c>
      <c r="B7480" s="15">
        <v>-101.995487</v>
      </c>
    </row>
    <row r="7481" spans="1:2" x14ac:dyDescent="0.25">
      <c r="A7481" s="15">
        <v>27.704986000000002</v>
      </c>
      <c r="B7481" s="15">
        <v>-101.986659</v>
      </c>
    </row>
    <row r="7482" spans="1:2" x14ac:dyDescent="0.25">
      <c r="A7482" s="15">
        <v>27.708690000000001</v>
      </c>
      <c r="B7482" s="15">
        <v>-101.97733100000001</v>
      </c>
    </row>
    <row r="7483" spans="1:2" x14ac:dyDescent="0.25">
      <c r="A7483" s="15">
        <v>27.712394</v>
      </c>
      <c r="B7483" s="15">
        <v>-101.970558</v>
      </c>
    </row>
    <row r="7484" spans="1:2" x14ac:dyDescent="0.25">
      <c r="A7484" s="15">
        <v>27.716097999999999</v>
      </c>
      <c r="B7484" s="15">
        <v>-101.96134499999999</v>
      </c>
    </row>
    <row r="7485" spans="1:2" x14ac:dyDescent="0.25">
      <c r="A7485" s="15">
        <v>27.719802000000001</v>
      </c>
      <c r="B7485" s="15">
        <v>-101.95120900000001</v>
      </c>
    </row>
    <row r="7486" spans="1:2" x14ac:dyDescent="0.25">
      <c r="A7486" s="15">
        <v>27.723506</v>
      </c>
      <c r="B7486" s="15">
        <v>-101.939729</v>
      </c>
    </row>
    <row r="7487" spans="1:2" x14ac:dyDescent="0.25">
      <c r="A7487" s="15">
        <v>27.727209999999999</v>
      </c>
      <c r="B7487" s="15">
        <v>-101.928101</v>
      </c>
    </row>
    <row r="7488" spans="1:2" x14ac:dyDescent="0.25">
      <c r="A7488" s="15">
        <v>27.730913000000001</v>
      </c>
      <c r="B7488" s="15">
        <v>-101.91878199999999</v>
      </c>
    </row>
    <row r="7489" spans="1:2" x14ac:dyDescent="0.25">
      <c r="A7489" s="15">
        <v>27.734617</v>
      </c>
      <c r="B7489" s="15">
        <v>-101.90841</v>
      </c>
    </row>
    <row r="7490" spans="1:2" x14ac:dyDescent="0.25">
      <c r="A7490" s="15">
        <v>27.738320999999999</v>
      </c>
      <c r="B7490" s="15">
        <v>-101.89814200000001</v>
      </c>
    </row>
    <row r="7491" spans="1:2" x14ac:dyDescent="0.25">
      <c r="A7491" s="15">
        <v>27.742025000000002</v>
      </c>
      <c r="B7491" s="15">
        <v>-101.885707</v>
      </c>
    </row>
    <row r="7492" spans="1:2" x14ac:dyDescent="0.25">
      <c r="A7492" s="15">
        <v>27.745729000000001</v>
      </c>
      <c r="B7492" s="15">
        <v>-101.87190099999999</v>
      </c>
    </row>
    <row r="7493" spans="1:2" x14ac:dyDescent="0.25">
      <c r="A7493" s="15">
        <v>27.749433</v>
      </c>
      <c r="B7493" s="15">
        <v>-101.859488</v>
      </c>
    </row>
    <row r="7494" spans="1:2" x14ac:dyDescent="0.25">
      <c r="A7494" s="15">
        <v>27.753136999999999</v>
      </c>
      <c r="B7494" s="15">
        <v>-101.848662</v>
      </c>
    </row>
    <row r="7495" spans="1:2" x14ac:dyDescent="0.25">
      <c r="A7495" s="15">
        <v>27.756841000000001</v>
      </c>
      <c r="B7495" s="15">
        <v>-101.83663900000001</v>
      </c>
    </row>
    <row r="7496" spans="1:2" x14ac:dyDescent="0.25">
      <c r="A7496" s="15">
        <v>27.760543999999999</v>
      </c>
      <c r="B7496" s="15">
        <v>-101.826103</v>
      </c>
    </row>
    <row r="7497" spans="1:2" x14ac:dyDescent="0.25">
      <c r="A7497" s="15">
        <v>27.764247999999998</v>
      </c>
      <c r="B7497" s="15">
        <v>-101.81671299999999</v>
      </c>
    </row>
    <row r="7498" spans="1:2" x14ac:dyDescent="0.25">
      <c r="A7498" s="15">
        <v>27.767952000000001</v>
      </c>
      <c r="B7498" s="15">
        <v>-101.806186</v>
      </c>
    </row>
    <row r="7499" spans="1:2" x14ac:dyDescent="0.25">
      <c r="A7499" s="15">
        <v>27.771656</v>
      </c>
      <c r="B7499" s="15">
        <v>-101.794921</v>
      </c>
    </row>
    <row r="7500" spans="1:2" x14ac:dyDescent="0.25">
      <c r="A7500" s="15">
        <v>27.775359999999999</v>
      </c>
      <c r="B7500" s="15">
        <v>-101.78686399999999</v>
      </c>
    </row>
    <row r="7501" spans="1:2" x14ac:dyDescent="0.25">
      <c r="A7501" s="15">
        <v>27.779064000000002</v>
      </c>
      <c r="B7501" s="15">
        <v>-101.781301</v>
      </c>
    </row>
    <row r="7502" spans="1:2" x14ac:dyDescent="0.25">
      <c r="A7502" s="15">
        <v>27.782768000000001</v>
      </c>
      <c r="B7502" s="15">
        <v>-101.774586</v>
      </c>
    </row>
    <row r="7503" spans="1:2" x14ac:dyDescent="0.25">
      <c r="A7503" s="15">
        <v>27.786472</v>
      </c>
      <c r="B7503" s="15">
        <v>-101.76647699999999</v>
      </c>
    </row>
    <row r="7504" spans="1:2" x14ac:dyDescent="0.25">
      <c r="A7504" s="15">
        <v>27.790175000000001</v>
      </c>
      <c r="B7504" s="15">
        <v>-101.756873</v>
      </c>
    </row>
    <row r="7505" spans="1:2" x14ac:dyDescent="0.25">
      <c r="A7505" s="15">
        <v>27.793879</v>
      </c>
      <c r="B7505" s="15">
        <v>-101.74682900000001</v>
      </c>
    </row>
    <row r="7506" spans="1:2" x14ac:dyDescent="0.25">
      <c r="A7506" s="15">
        <v>27.797582999999999</v>
      </c>
      <c r="B7506" s="15">
        <v>-101.736396</v>
      </c>
    </row>
    <row r="7507" spans="1:2" x14ac:dyDescent="0.25">
      <c r="A7507" s="15">
        <v>27.801286999999999</v>
      </c>
      <c r="B7507" s="15">
        <v>-101.72761</v>
      </c>
    </row>
    <row r="7508" spans="1:2" x14ac:dyDescent="0.25">
      <c r="A7508" s="15">
        <v>27.804991000000001</v>
      </c>
      <c r="B7508" s="15">
        <v>-101.72038499999999</v>
      </c>
    </row>
    <row r="7509" spans="1:2" x14ac:dyDescent="0.25">
      <c r="A7509" s="15">
        <v>27.808695</v>
      </c>
      <c r="B7509" s="15">
        <v>-101.71302799999999</v>
      </c>
    </row>
    <row r="7510" spans="1:2" x14ac:dyDescent="0.25">
      <c r="A7510" s="15">
        <v>27.812398999999999</v>
      </c>
      <c r="B7510" s="15">
        <v>-101.70546400000001</v>
      </c>
    </row>
    <row r="7511" spans="1:2" x14ac:dyDescent="0.25">
      <c r="A7511" s="15">
        <v>27.816102999999998</v>
      </c>
      <c r="B7511" s="15">
        <v>-101.697204</v>
      </c>
    </row>
    <row r="7512" spans="1:2" x14ac:dyDescent="0.25">
      <c r="A7512" s="15">
        <v>27.819806</v>
      </c>
      <c r="B7512" s="15">
        <v>-101.690369</v>
      </c>
    </row>
    <row r="7513" spans="1:2" x14ac:dyDescent="0.25">
      <c r="A7513" s="15">
        <v>27.823509999999999</v>
      </c>
      <c r="B7513" s="15">
        <v>-101.68465</v>
      </c>
    </row>
    <row r="7514" spans="1:2" x14ac:dyDescent="0.25">
      <c r="A7514" s="15">
        <v>27.827214000000001</v>
      </c>
      <c r="B7514" s="15">
        <v>-101.67950999999999</v>
      </c>
    </row>
    <row r="7515" spans="1:2" x14ac:dyDescent="0.25">
      <c r="A7515" s="15">
        <v>27.830918</v>
      </c>
      <c r="B7515" s="15">
        <v>-101.67518699999999</v>
      </c>
    </row>
    <row r="7516" spans="1:2" x14ac:dyDescent="0.25">
      <c r="A7516" s="15">
        <v>27.834622</v>
      </c>
      <c r="B7516" s="15">
        <v>-101.672099</v>
      </c>
    </row>
    <row r="7517" spans="1:2" x14ac:dyDescent="0.25">
      <c r="A7517" s="15">
        <v>27.838325999999999</v>
      </c>
      <c r="B7517" s="15">
        <v>-101.66886100000001</v>
      </c>
    </row>
    <row r="7518" spans="1:2" x14ac:dyDescent="0.25">
      <c r="A7518" s="15">
        <v>27.842030000000001</v>
      </c>
      <c r="B7518" s="15">
        <v>-101.663179</v>
      </c>
    </row>
    <row r="7519" spans="1:2" x14ac:dyDescent="0.25">
      <c r="A7519" s="15">
        <v>27.845734</v>
      </c>
      <c r="B7519" s="15">
        <v>-101.657932</v>
      </c>
    </row>
    <row r="7520" spans="1:2" x14ac:dyDescent="0.25">
      <c r="A7520" s="15">
        <v>27.849437000000002</v>
      </c>
      <c r="B7520" s="15">
        <v>-101.65416999999999</v>
      </c>
    </row>
    <row r="7521" spans="1:2" x14ac:dyDescent="0.25">
      <c r="A7521" s="15">
        <v>27.853141000000001</v>
      </c>
      <c r="B7521" s="15">
        <v>-101.65094000000001</v>
      </c>
    </row>
    <row r="7522" spans="1:2" x14ac:dyDescent="0.25">
      <c r="A7522" s="15">
        <v>27.856845</v>
      </c>
      <c r="B7522" s="15">
        <v>-101.649466</v>
      </c>
    </row>
    <row r="7523" spans="1:2" x14ac:dyDescent="0.25">
      <c r="A7523" s="15">
        <v>27.860548999999999</v>
      </c>
      <c r="B7523" s="15">
        <v>-101.648422</v>
      </c>
    </row>
    <row r="7524" spans="1:2" x14ac:dyDescent="0.25">
      <c r="A7524" s="15">
        <v>27.864253000000001</v>
      </c>
      <c r="B7524" s="15">
        <v>-101.64701700000001</v>
      </c>
    </row>
    <row r="7525" spans="1:2" x14ac:dyDescent="0.25">
      <c r="A7525" s="15">
        <v>27.867957000000001</v>
      </c>
      <c r="B7525" s="15">
        <v>-101.64613900000001</v>
      </c>
    </row>
    <row r="7526" spans="1:2" x14ac:dyDescent="0.25">
      <c r="A7526" s="15">
        <v>27.871661</v>
      </c>
      <c r="B7526" s="15">
        <v>-101.64483799999999</v>
      </c>
    </row>
    <row r="7527" spans="1:2" x14ac:dyDescent="0.25">
      <c r="A7527" s="15">
        <v>27.875364999999999</v>
      </c>
      <c r="B7527" s="15">
        <v>-101.643114</v>
      </c>
    </row>
    <row r="7528" spans="1:2" x14ac:dyDescent="0.25">
      <c r="A7528" s="15">
        <v>27.879068</v>
      </c>
      <c r="B7528" s="15">
        <v>-101.641373</v>
      </c>
    </row>
    <row r="7529" spans="1:2" x14ac:dyDescent="0.25">
      <c r="A7529" s="15">
        <v>27.882771999999999</v>
      </c>
      <c r="B7529" s="15">
        <v>-101.641104</v>
      </c>
    </row>
    <row r="7530" spans="1:2" x14ac:dyDescent="0.25">
      <c r="A7530" s="15">
        <v>27.886475999999998</v>
      </c>
      <c r="B7530" s="15">
        <v>-101.64128599999999</v>
      </c>
    </row>
    <row r="7531" spans="1:2" x14ac:dyDescent="0.25">
      <c r="A7531" s="15">
        <v>27.890180000000001</v>
      </c>
      <c r="B7531" s="15">
        <v>-101.63997500000001</v>
      </c>
    </row>
    <row r="7532" spans="1:2" x14ac:dyDescent="0.25">
      <c r="A7532" s="15">
        <v>27.893884</v>
      </c>
      <c r="B7532" s="15">
        <v>-101.640108</v>
      </c>
    </row>
    <row r="7533" spans="1:2" x14ac:dyDescent="0.25">
      <c r="A7533" s="15">
        <v>27.897587999999999</v>
      </c>
      <c r="B7533" s="15">
        <v>-101.64043700000001</v>
      </c>
    </row>
    <row r="7534" spans="1:2" x14ac:dyDescent="0.25">
      <c r="A7534" s="15">
        <v>27.901292000000002</v>
      </c>
      <c r="B7534" s="15">
        <v>-101.642709</v>
      </c>
    </row>
    <row r="7535" spans="1:2" x14ac:dyDescent="0.25">
      <c r="A7535" s="15">
        <v>27.904996000000001</v>
      </c>
      <c r="B7535" s="15">
        <v>-101.64524900000001</v>
      </c>
    </row>
    <row r="7536" spans="1:2" x14ac:dyDescent="0.25">
      <c r="A7536" s="15">
        <v>27.908698999999999</v>
      </c>
      <c r="B7536" s="15">
        <v>-101.64751</v>
      </c>
    </row>
    <row r="7537" spans="1:2" x14ac:dyDescent="0.25">
      <c r="A7537" s="15">
        <v>27.912403000000001</v>
      </c>
      <c r="B7537" s="15">
        <v>-101.64941399999999</v>
      </c>
    </row>
    <row r="7538" spans="1:2" x14ac:dyDescent="0.25">
      <c r="A7538" s="15">
        <v>27.916107</v>
      </c>
      <c r="B7538" s="15">
        <v>-101.649711</v>
      </c>
    </row>
    <row r="7539" spans="1:2" x14ac:dyDescent="0.25">
      <c r="A7539" s="15">
        <v>27.919810999999999</v>
      </c>
      <c r="B7539" s="15">
        <v>-101.650126</v>
      </c>
    </row>
    <row r="7540" spans="1:2" x14ac:dyDescent="0.25">
      <c r="A7540" s="15">
        <v>27.923514999999998</v>
      </c>
      <c r="B7540" s="15">
        <v>-101.652193</v>
      </c>
    </row>
    <row r="7541" spans="1:2" x14ac:dyDescent="0.25">
      <c r="A7541" s="15">
        <v>27.927219000000001</v>
      </c>
      <c r="B7541" s="15">
        <v>-101.654044</v>
      </c>
    </row>
    <row r="7542" spans="1:2" x14ac:dyDescent="0.25">
      <c r="A7542" s="15">
        <v>27.930923</v>
      </c>
      <c r="B7542" s="15">
        <v>-101.656688</v>
      </c>
    </row>
    <row r="7543" spans="1:2" x14ac:dyDescent="0.25">
      <c r="A7543" s="15">
        <v>27.934626999999999</v>
      </c>
      <c r="B7543" s="15">
        <v>-101.659476</v>
      </c>
    </row>
    <row r="7544" spans="1:2" x14ac:dyDescent="0.25">
      <c r="A7544" s="15">
        <v>27.938330000000001</v>
      </c>
      <c r="B7544" s="15">
        <v>-101.66020399999999</v>
      </c>
    </row>
    <row r="7545" spans="1:2" x14ac:dyDescent="0.25">
      <c r="A7545" s="15">
        <v>27.942034</v>
      </c>
      <c r="B7545" s="15">
        <v>-101.661001</v>
      </c>
    </row>
    <row r="7546" spans="1:2" x14ac:dyDescent="0.25">
      <c r="A7546" s="15">
        <v>27.945737999999999</v>
      </c>
      <c r="B7546" s="15">
        <v>-101.66419999999999</v>
      </c>
    </row>
    <row r="7547" spans="1:2" x14ac:dyDescent="0.25">
      <c r="A7547" s="15">
        <v>27.949442000000001</v>
      </c>
      <c r="B7547" s="15">
        <v>-101.6687</v>
      </c>
    </row>
    <row r="7548" spans="1:2" x14ac:dyDescent="0.25">
      <c r="A7548" s="15">
        <v>27.953146</v>
      </c>
      <c r="B7548" s="15">
        <v>-101.672319</v>
      </c>
    </row>
    <row r="7549" spans="1:2" x14ac:dyDescent="0.25">
      <c r="A7549" s="15">
        <v>27.956849999999999</v>
      </c>
      <c r="B7549" s="15">
        <v>-101.67550300000001</v>
      </c>
    </row>
    <row r="7550" spans="1:2" x14ac:dyDescent="0.25">
      <c r="A7550" s="15">
        <v>27.960553999999998</v>
      </c>
      <c r="B7550" s="15">
        <v>-101.67911700000001</v>
      </c>
    </row>
    <row r="7551" spans="1:2" x14ac:dyDescent="0.25">
      <c r="A7551" s="15">
        <v>27.964258000000001</v>
      </c>
      <c r="B7551" s="15">
        <v>-101.680847</v>
      </c>
    </row>
    <row r="7552" spans="1:2" x14ac:dyDescent="0.25">
      <c r="A7552" s="15">
        <v>27.967960999999999</v>
      </c>
      <c r="B7552" s="15">
        <v>-101.682062</v>
      </c>
    </row>
    <row r="7553" spans="1:2" x14ac:dyDescent="0.25">
      <c r="A7553" s="15">
        <v>27.971665000000002</v>
      </c>
      <c r="B7553" s="15">
        <v>-101.683513</v>
      </c>
    </row>
    <row r="7554" spans="1:2" x14ac:dyDescent="0.25">
      <c r="A7554" s="15">
        <v>27.975369000000001</v>
      </c>
      <c r="B7554" s="15">
        <v>-101.68606699999999</v>
      </c>
    </row>
    <row r="7555" spans="1:2" x14ac:dyDescent="0.25">
      <c r="A7555" s="15">
        <v>27.979073</v>
      </c>
      <c r="B7555" s="15">
        <v>-101.688693</v>
      </c>
    </row>
    <row r="7556" spans="1:2" x14ac:dyDescent="0.25">
      <c r="A7556" s="15">
        <v>27.982776999999999</v>
      </c>
      <c r="B7556" s="15">
        <v>-101.69157300000001</v>
      </c>
    </row>
    <row r="7557" spans="1:2" x14ac:dyDescent="0.25">
      <c r="A7557" s="15">
        <v>27.986481000000001</v>
      </c>
      <c r="B7557" s="15">
        <v>-101.69494899999999</v>
      </c>
    </row>
    <row r="7558" spans="1:2" x14ac:dyDescent="0.25">
      <c r="A7558" s="15">
        <v>27.990185</v>
      </c>
      <c r="B7558" s="15">
        <v>-101.699788</v>
      </c>
    </row>
    <row r="7559" spans="1:2" x14ac:dyDescent="0.25">
      <c r="A7559" s="15">
        <v>27.993888999999999</v>
      </c>
      <c r="B7559" s="15">
        <v>-101.70536800000001</v>
      </c>
    </row>
    <row r="7560" spans="1:2" x14ac:dyDescent="0.25">
      <c r="A7560" s="15">
        <v>27.997592000000001</v>
      </c>
      <c r="B7560" s="15">
        <v>-101.710216</v>
      </c>
    </row>
    <row r="7561" spans="1:2" x14ac:dyDescent="0.25">
      <c r="A7561" s="15">
        <v>28.001296</v>
      </c>
      <c r="B7561" s="15">
        <v>-101.715431</v>
      </c>
    </row>
    <row r="7562" spans="1:2" x14ac:dyDescent="0.25">
      <c r="A7562" s="15"/>
      <c r="B7562" s="15"/>
    </row>
    <row r="7563" spans="1:2" x14ac:dyDescent="0.25">
      <c r="A7563" s="15"/>
      <c r="B7563" s="15"/>
    </row>
    <row r="7564" spans="1:2" x14ac:dyDescent="0.25">
      <c r="A7564" s="15"/>
      <c r="B7564" s="15"/>
    </row>
    <row r="7565" spans="1:2" x14ac:dyDescent="0.25">
      <c r="A7565" s="15"/>
      <c r="B7565" s="15"/>
    </row>
    <row r="7566" spans="1:2" x14ac:dyDescent="0.25">
      <c r="A7566" s="15"/>
      <c r="B7566" s="15"/>
    </row>
    <row r="7567" spans="1:2" x14ac:dyDescent="0.25">
      <c r="A7567" s="15"/>
      <c r="B7567" s="15"/>
    </row>
    <row r="7568" spans="1:2" x14ac:dyDescent="0.25">
      <c r="A7568" s="15"/>
      <c r="B7568" s="15"/>
    </row>
    <row r="7569" spans="1:2" x14ac:dyDescent="0.25">
      <c r="A7569" s="15"/>
      <c r="B7569" s="15"/>
    </row>
    <row r="7570" spans="1:2" x14ac:dyDescent="0.25">
      <c r="A7570" s="15"/>
      <c r="B7570" s="15"/>
    </row>
    <row r="7571" spans="1:2" x14ac:dyDescent="0.25">
      <c r="A7571" s="15"/>
      <c r="B7571" s="15"/>
    </row>
    <row r="7572" spans="1:2" x14ac:dyDescent="0.25">
      <c r="A7572" s="15"/>
      <c r="B7572" s="15"/>
    </row>
    <row r="7573" spans="1:2" x14ac:dyDescent="0.25">
      <c r="A7573" s="15"/>
      <c r="B7573" s="15"/>
    </row>
    <row r="7574" spans="1:2" x14ac:dyDescent="0.25">
      <c r="A7574" s="15"/>
      <c r="B7574" s="15"/>
    </row>
    <row r="7575" spans="1:2" x14ac:dyDescent="0.25">
      <c r="A7575" s="15"/>
      <c r="B7575" s="15"/>
    </row>
    <row r="7576" spans="1:2" x14ac:dyDescent="0.25">
      <c r="A7576" s="15"/>
      <c r="B7576" s="15"/>
    </row>
    <row r="7577" spans="1:2" x14ac:dyDescent="0.25">
      <c r="A7577" s="15"/>
      <c r="B7577" s="15"/>
    </row>
    <row r="7578" spans="1:2" x14ac:dyDescent="0.25">
      <c r="A7578" s="15"/>
      <c r="B7578" s="15"/>
    </row>
    <row r="7579" spans="1:2" x14ac:dyDescent="0.25">
      <c r="A7579" s="15"/>
      <c r="B7579" s="15"/>
    </row>
    <row r="7580" spans="1:2" x14ac:dyDescent="0.25">
      <c r="A7580" s="15"/>
      <c r="B7580" s="15"/>
    </row>
    <row r="7581" spans="1:2" x14ac:dyDescent="0.25">
      <c r="A7581" s="15"/>
      <c r="B7581" s="15"/>
    </row>
    <row r="7582" spans="1:2" x14ac:dyDescent="0.25">
      <c r="A7582" s="15"/>
      <c r="B7582" s="15"/>
    </row>
    <row r="7583" spans="1:2" x14ac:dyDescent="0.25">
      <c r="A7583" s="15"/>
      <c r="B7583" s="15"/>
    </row>
    <row r="7584" spans="1:2" x14ac:dyDescent="0.25">
      <c r="A7584" s="15"/>
      <c r="B7584" s="15"/>
    </row>
    <row r="7585" spans="1:2" x14ac:dyDescent="0.25">
      <c r="A7585" s="15"/>
      <c r="B7585" s="15"/>
    </row>
    <row r="7586" spans="1:2" x14ac:dyDescent="0.25">
      <c r="A7586" s="15"/>
      <c r="B7586" s="15"/>
    </row>
    <row r="7587" spans="1:2" x14ac:dyDescent="0.25">
      <c r="A7587" s="15"/>
      <c r="B7587" s="15"/>
    </row>
    <row r="7588" spans="1:2" x14ac:dyDescent="0.25">
      <c r="A7588" s="15"/>
      <c r="B7588" s="15"/>
    </row>
    <row r="7589" spans="1:2" x14ac:dyDescent="0.25">
      <c r="A7589" s="15"/>
      <c r="B7589" s="15"/>
    </row>
    <row r="7590" spans="1:2" x14ac:dyDescent="0.25">
      <c r="A7590" s="15"/>
      <c r="B7590" s="15"/>
    </row>
    <row r="7591" spans="1:2" x14ac:dyDescent="0.25">
      <c r="A7591" s="15"/>
      <c r="B7591" s="15"/>
    </row>
    <row r="7592" spans="1:2" x14ac:dyDescent="0.25">
      <c r="A7592" s="15"/>
      <c r="B7592" s="15"/>
    </row>
    <row r="7593" spans="1:2" x14ac:dyDescent="0.25">
      <c r="A7593" s="15"/>
      <c r="B7593" s="15"/>
    </row>
    <row r="7594" spans="1:2" x14ac:dyDescent="0.25">
      <c r="A7594" s="15"/>
      <c r="B7594" s="15"/>
    </row>
    <row r="7595" spans="1:2" x14ac:dyDescent="0.25">
      <c r="A7595" s="15"/>
      <c r="B7595" s="15"/>
    </row>
    <row r="7596" spans="1:2" x14ac:dyDescent="0.25">
      <c r="A7596" s="15"/>
      <c r="B7596" s="15"/>
    </row>
    <row r="7597" spans="1:2" x14ac:dyDescent="0.25">
      <c r="A7597" s="15"/>
      <c r="B7597" s="15"/>
    </row>
    <row r="7598" spans="1:2" x14ac:dyDescent="0.25">
      <c r="A7598" s="15"/>
      <c r="B7598" s="15"/>
    </row>
    <row r="7599" spans="1:2" x14ac:dyDescent="0.25">
      <c r="A7599" s="15"/>
      <c r="B7599" s="15"/>
    </row>
    <row r="7600" spans="1:2" x14ac:dyDescent="0.25">
      <c r="A7600" s="15"/>
      <c r="B7600" s="15"/>
    </row>
    <row r="7601" spans="1:2" x14ac:dyDescent="0.25">
      <c r="A7601" s="15"/>
      <c r="B7601" s="15"/>
    </row>
    <row r="7602" spans="1:2" x14ac:dyDescent="0.25">
      <c r="A7602" s="15"/>
      <c r="B7602" s="15"/>
    </row>
    <row r="7603" spans="1:2" x14ac:dyDescent="0.25">
      <c r="A7603" s="15"/>
      <c r="B7603" s="15"/>
    </row>
    <row r="7604" spans="1:2" x14ac:dyDescent="0.25">
      <c r="A7604" s="15"/>
      <c r="B7604" s="15"/>
    </row>
    <row r="7605" spans="1:2" x14ac:dyDescent="0.25">
      <c r="A7605" s="15"/>
      <c r="B7605" s="15"/>
    </row>
    <row r="7606" spans="1:2" x14ac:dyDescent="0.25">
      <c r="A7606" s="15"/>
      <c r="B7606" s="15"/>
    </row>
    <row r="7607" spans="1:2" x14ac:dyDescent="0.25">
      <c r="A7607" s="15"/>
      <c r="B7607" s="15"/>
    </row>
    <row r="7608" spans="1:2" x14ac:dyDescent="0.25">
      <c r="A7608" s="15"/>
      <c r="B7608" s="15"/>
    </row>
    <row r="7609" spans="1:2" x14ac:dyDescent="0.25">
      <c r="A7609" s="15"/>
      <c r="B7609" s="15"/>
    </row>
    <row r="7610" spans="1:2" x14ac:dyDescent="0.25">
      <c r="A7610" s="15"/>
      <c r="B7610" s="15"/>
    </row>
    <row r="7611" spans="1:2" x14ac:dyDescent="0.25">
      <c r="A7611" s="15"/>
      <c r="B7611" s="15"/>
    </row>
    <row r="7612" spans="1:2" x14ac:dyDescent="0.25">
      <c r="A7612" s="15"/>
      <c r="B7612" s="15"/>
    </row>
    <row r="7613" spans="1:2" x14ac:dyDescent="0.25">
      <c r="A7613" s="15"/>
      <c r="B7613" s="15"/>
    </row>
    <row r="7614" spans="1:2" x14ac:dyDescent="0.25">
      <c r="A7614" s="15"/>
      <c r="B7614" s="15"/>
    </row>
    <row r="7615" spans="1:2" x14ac:dyDescent="0.25">
      <c r="A7615" s="15"/>
      <c r="B7615" s="15"/>
    </row>
    <row r="7616" spans="1:2" x14ac:dyDescent="0.25">
      <c r="A7616" s="15"/>
      <c r="B7616" s="15"/>
    </row>
    <row r="7617" spans="1:2" x14ac:dyDescent="0.25">
      <c r="A7617" s="15"/>
      <c r="B7617" s="15"/>
    </row>
    <row r="7618" spans="1:2" x14ac:dyDescent="0.25">
      <c r="A7618" s="15"/>
      <c r="B7618" s="15"/>
    </row>
    <row r="7619" spans="1:2" x14ac:dyDescent="0.25">
      <c r="A7619" s="15"/>
      <c r="B7619" s="15"/>
    </row>
    <row r="7620" spans="1:2" x14ac:dyDescent="0.25">
      <c r="A7620" s="15"/>
      <c r="B7620" s="15"/>
    </row>
    <row r="7621" spans="1:2" x14ac:dyDescent="0.25">
      <c r="A7621" s="15"/>
      <c r="B7621" s="15"/>
    </row>
    <row r="7622" spans="1:2" x14ac:dyDescent="0.25">
      <c r="A7622" s="15"/>
      <c r="B7622" s="15"/>
    </row>
    <row r="7623" spans="1:2" x14ac:dyDescent="0.25">
      <c r="A7623" s="15"/>
      <c r="B7623" s="15"/>
    </row>
    <row r="7624" spans="1:2" x14ac:dyDescent="0.25">
      <c r="A7624" s="15"/>
      <c r="B7624" s="15"/>
    </row>
    <row r="7625" spans="1:2" x14ac:dyDescent="0.25">
      <c r="A7625" s="15"/>
      <c r="B7625" s="15"/>
    </row>
    <row r="7626" spans="1:2" x14ac:dyDescent="0.25">
      <c r="A7626" s="15"/>
      <c r="B7626" s="15"/>
    </row>
    <row r="7627" spans="1:2" x14ac:dyDescent="0.25">
      <c r="A7627" s="15"/>
      <c r="B7627" s="15"/>
    </row>
    <row r="7628" spans="1:2" x14ac:dyDescent="0.25">
      <c r="A7628" s="15"/>
      <c r="B7628" s="15"/>
    </row>
    <row r="7629" spans="1:2" x14ac:dyDescent="0.25">
      <c r="A7629" s="15"/>
      <c r="B7629" s="15"/>
    </row>
    <row r="7630" spans="1:2" x14ac:dyDescent="0.25">
      <c r="A7630" s="15"/>
      <c r="B7630" s="15"/>
    </row>
    <row r="7631" spans="1:2" x14ac:dyDescent="0.25">
      <c r="A7631" s="15"/>
      <c r="B7631" s="15"/>
    </row>
    <row r="7632" spans="1:2" x14ac:dyDescent="0.25">
      <c r="A7632" s="15"/>
      <c r="B7632" s="15"/>
    </row>
    <row r="7633" spans="1:2" x14ac:dyDescent="0.25">
      <c r="A7633" s="15"/>
      <c r="B7633" s="15"/>
    </row>
    <row r="7634" spans="1:2" x14ac:dyDescent="0.25">
      <c r="A7634" s="15"/>
      <c r="B7634" s="15"/>
    </row>
    <row r="7635" spans="1:2" x14ac:dyDescent="0.25">
      <c r="A7635" s="15"/>
      <c r="B7635" s="15"/>
    </row>
    <row r="7636" spans="1:2" x14ac:dyDescent="0.25">
      <c r="A7636" s="15"/>
      <c r="B7636" s="15"/>
    </row>
    <row r="7637" spans="1:2" x14ac:dyDescent="0.25">
      <c r="A7637" s="15"/>
      <c r="B7637" s="15"/>
    </row>
    <row r="7638" spans="1:2" x14ac:dyDescent="0.25">
      <c r="A7638" s="15"/>
      <c r="B7638" s="15"/>
    </row>
    <row r="7639" spans="1:2" x14ac:dyDescent="0.25">
      <c r="A7639" s="15"/>
      <c r="B7639" s="15"/>
    </row>
    <row r="7640" spans="1:2" x14ac:dyDescent="0.25">
      <c r="A7640" s="15"/>
      <c r="B7640" s="15"/>
    </row>
    <row r="7641" spans="1:2" x14ac:dyDescent="0.25">
      <c r="A7641" s="15"/>
      <c r="B7641" s="15"/>
    </row>
    <row r="7642" spans="1:2" x14ac:dyDescent="0.25">
      <c r="A7642" s="15"/>
      <c r="B7642" s="15"/>
    </row>
    <row r="7643" spans="1:2" x14ac:dyDescent="0.25">
      <c r="A7643" s="15"/>
      <c r="B7643" s="15"/>
    </row>
    <row r="7644" spans="1:2" x14ac:dyDescent="0.25">
      <c r="A7644" s="15"/>
      <c r="B7644" s="15"/>
    </row>
    <row r="7645" spans="1:2" x14ac:dyDescent="0.25">
      <c r="A7645" s="15"/>
      <c r="B7645" s="15"/>
    </row>
    <row r="7646" spans="1:2" x14ac:dyDescent="0.25">
      <c r="A7646" s="15"/>
      <c r="B7646" s="15"/>
    </row>
    <row r="7647" spans="1:2" x14ac:dyDescent="0.25">
      <c r="A7647" s="15"/>
      <c r="B7647" s="15"/>
    </row>
    <row r="7648" spans="1:2" x14ac:dyDescent="0.25">
      <c r="A7648" s="15"/>
      <c r="B7648" s="15"/>
    </row>
    <row r="7649" spans="1:2" x14ac:dyDescent="0.25">
      <c r="A7649" s="15"/>
      <c r="B7649" s="15"/>
    </row>
    <row r="7650" spans="1:2" x14ac:dyDescent="0.25">
      <c r="A7650" s="15"/>
      <c r="B7650" s="15"/>
    </row>
    <row r="7651" spans="1:2" x14ac:dyDescent="0.25">
      <c r="A7651" s="15"/>
      <c r="B7651" s="15"/>
    </row>
    <row r="7652" spans="1:2" x14ac:dyDescent="0.25">
      <c r="A7652" s="15"/>
      <c r="B7652" s="15"/>
    </row>
    <row r="7653" spans="1:2" x14ac:dyDescent="0.25">
      <c r="A7653" s="15"/>
      <c r="B7653" s="15"/>
    </row>
    <row r="7654" spans="1:2" x14ac:dyDescent="0.25">
      <c r="A7654" s="15"/>
      <c r="B7654" s="15"/>
    </row>
    <row r="7655" spans="1:2" x14ac:dyDescent="0.25">
      <c r="A7655" s="15"/>
      <c r="B7655" s="15"/>
    </row>
    <row r="7656" spans="1:2" x14ac:dyDescent="0.25">
      <c r="A7656" s="15"/>
      <c r="B7656" s="15"/>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2018-06-15T12:22:43Z</dcterms:modified>
</cp:coreProperties>
</file>