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40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<sst xmlns="http://schemas.openxmlformats.org/spreadsheetml/2006/main" count="130" uniqueCount="101">
  <si>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</si>
  <si>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</si>
  <si>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</si>
  <si>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</si>
  <si>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</si>
  <si>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</si>
  <si>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</si>
  <si>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</si>
  <si>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</si>
  <si>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</si>
  <si>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</si>
  <si>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</si>
  <si>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</si>
  <si>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</si>
  <si>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</si>
  <si>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</si>
  <si>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</si>
  <si>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</si>
  <si>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</si>
  <si>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</si>
  <si>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</si>
  <si>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</si>
  <si>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</si>
  <si>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</si>
  <si>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</si>
  <si>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</si>
  <si>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</si>
  <si>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</si>
  <si>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</si>
  <si>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</si>
  <si>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</si>
  <si>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</si>
  <si>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</si>
  <si>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</si>
  <si>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</si>
  <si>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</si>
  <si>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</si>
  <si>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</si>
  <si>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</si>
  <si>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</si>
  <si>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31/05/2018</t>
  </si>
  <si>
    <t xml:space="preserve"> 05/06/2018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</si>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</sst>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13"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11" fillId="7" borderId="15" xfId="0" applyFont="1" applyFill="1" applyBorder="1" applyAlignment="1">
      <alignment horizontal="center" vertical="center" wrapText="1"/>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6" fillId="0" borderId="34"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3" xfId="0" applyFill="1" applyBorder="1" applyAlignment="1">
      <alignment horizontal="center" vertical="center"/>
    </xf>
    <xf numFmtId="14" fontId="0" fillId="7" borderId="8" xfId="0" applyNumberFormat="1"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55" xfId="0"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19214</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87214"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92" t="s">
        <v>90</v>
      </c>
      <c r="B1" s="93"/>
      <c r="C1" s="94"/>
      <c r="D1" s="21"/>
      <c r="E1" s="101" t="s">
        <v>91</v>
      </c>
      <c r="F1" s="101"/>
      <c r="G1" s="102"/>
    </row>
    <row r="2" spans="1:7" ht="27.95" customHeight="1" x14ac:dyDescent="0.25">
      <c r="A2" s="41" t="s">
        <v>45</v>
      </c>
      <c r="B2" s="17" t="s">
        <v>38</v>
      </c>
      <c r="C2" s="18">
        <v>240</v>
      </c>
      <c r="D2" s="22"/>
      <c r="E2" s="146" t="s">
        <v>44</v>
      </c>
      <c r="F2" s="146"/>
      <c r="G2" s="146"/>
    </row>
    <row r="3" spans="1:7" ht="27.95" customHeight="1" x14ac:dyDescent="0.25">
      <c r="A3" s="42" t="s">
        <v>46</v>
      </c>
      <c r="B3" s="19" t="s">
        <v>25</v>
      </c>
      <c r="C3" s="20">
        <v>254</v>
      </c>
      <c r="D3" s="22"/>
      <c r="E3" s="146"/>
      <c r="F3" s="146"/>
      <c r="G3" s="146"/>
    </row>
    <row r="4" spans="1:7" ht="27.95" customHeight="1" x14ac:dyDescent="0.25">
      <c r="A4" s="43" t="s">
        <v>47</v>
      </c>
      <c r="B4" s="6" t="s">
        <v>39</v>
      </c>
      <c r="C4" s="7">
        <v>181</v>
      </c>
      <c r="D4" s="22"/>
      <c r="E4" s="146"/>
      <c r="F4" s="146"/>
      <c r="G4" s="146"/>
    </row>
    <row r="5" spans="1:7" ht="15" customHeight="1" x14ac:dyDescent="0.25">
      <c r="A5" s="23"/>
      <c r="B5" s="24"/>
      <c r="C5" s="66"/>
      <c r="D5" s="22"/>
      <c r="E5" s="22"/>
      <c r="F5" s="24"/>
      <c r="G5" s="25"/>
    </row>
    <row r="6" spans="1:7" ht="15" customHeight="1" x14ac:dyDescent="0.25">
      <c r="A6" s="95" t="s">
        <v>92</v>
      </c>
      <c r="B6" s="96"/>
      <c r="C6" s="97"/>
      <c r="D6" s="22"/>
      <c r="E6" s="112" t="s">
        <v>93</v>
      </c>
      <c r="F6" s="113"/>
      <c r="G6" s="114"/>
    </row>
    <row r="7" spans="1:7" ht="15" customHeight="1" x14ac:dyDescent="0.25">
      <c r="A7" s="44" t="s">
        <v>48</v>
      </c>
      <c r="B7" s="26">
        <v>1001</v>
      </c>
      <c r="C7" s="27" t="s">
        <v>2</v>
      </c>
      <c r="D7" s="22"/>
      <c r="E7" s="103" t="s">
        <v>24</v>
      </c>
      <c r="F7" s="104"/>
      <c r="G7" s="105"/>
    </row>
    <row r="8" spans="1:7" ht="15" customHeight="1" x14ac:dyDescent="0.25">
      <c r="A8" s="45" t="s">
        <v>49</v>
      </c>
      <c r="B8" s="28">
        <v>59.1</v>
      </c>
      <c r="C8" s="29" t="s">
        <v>5</v>
      </c>
      <c r="D8" s="22"/>
      <c r="E8" s="22"/>
      <c r="F8" s="22"/>
      <c r="G8" s="30"/>
    </row>
    <row r="9" spans="1:7" ht="15" customHeight="1" x14ac:dyDescent="0.25">
      <c r="A9" s="45" t="s">
        <v>50</v>
      </c>
      <c r="B9" s="28">
        <v>23.17</v>
      </c>
      <c r="C9" s="29" t="s">
        <v>1</v>
      </c>
      <c r="D9" s="22"/>
      <c r="E9" s="118" t="s">
        <v>94</v>
      </c>
      <c r="F9" s="101"/>
      <c r="G9" s="102"/>
    </row>
    <row r="10" spans="1:7" ht="15" customHeight="1" x14ac:dyDescent="0.25">
      <c r="A10" s="45" t="s">
        <v>51</v>
      </c>
      <c r="B10" s="28">
        <v>1011</v>
      </c>
      <c r="C10" s="29" t="s">
        <v>2</v>
      </c>
      <c r="D10" s="22"/>
      <c r="E10" s="106" t="s">
        <v>33</v>
      </c>
      <c r="F10" s="107"/>
      <c r="G10" s="108"/>
    </row>
    <row r="11" spans="1:7" ht="15" customHeight="1" x14ac:dyDescent="0.25">
      <c r="A11" s="46" t="s">
        <v>52</v>
      </c>
      <c r="B11" s="8">
        <v>24.4</v>
      </c>
      <c r="C11" s="31" t="s">
        <v>1</v>
      </c>
      <c r="D11" s="22"/>
      <c r="E11" s="109"/>
      <c r="F11" s="110"/>
      <c r="G11" s="111"/>
    </row>
    <row r="12" spans="1:7" ht="15" customHeight="1" x14ac:dyDescent="0.25">
      <c r="A12" s="23"/>
      <c r="B12" s="24"/>
      <c r="C12" s="24"/>
      <c r="D12" s="24"/>
      <c r="E12" s="24"/>
      <c r="F12" s="24"/>
      <c r="G12" s="25"/>
    </row>
    <row r="13" spans="1:7" ht="15" customHeight="1" x14ac:dyDescent="0.25">
      <c r="A13" s="119" t="s">
        <v>95</v>
      </c>
      <c r="B13" s="120"/>
      <c r="C13" s="120"/>
      <c r="D13" s="120"/>
      <c r="E13" s="120"/>
      <c r="F13" s="120"/>
      <c r="G13" s="121"/>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v>
      </c>
      <c r="D15" s="53" t="s">
        <v>8</v>
      </c>
      <c r="E15" s="53" t="s">
        <v>9</v>
      </c>
      <c r="F15" s="51" t="s">
        <v>4</v>
      </c>
      <c r="G15" s="54" t="str">
        <f>IF(AND(C15&lt;=(2.1),C15&gt;=(1.9)),"OK","NOK")</f>
        <v>OK</v>
      </c>
    </row>
    <row r="16" spans="1:7" ht="15" customHeight="1" x14ac:dyDescent="0.25">
      <c r="A16" s="45" t="s">
        <v>61</v>
      </c>
      <c r="B16" s="55">
        <v>20</v>
      </c>
      <c r="C16" s="56">
        <v>19.989999999999998</v>
      </c>
      <c r="D16" s="53" t="s">
        <v>8</v>
      </c>
      <c r="E16" s="53" t="s">
        <v>9</v>
      </c>
      <c r="F16" s="55" t="s">
        <v>3</v>
      </c>
      <c r="G16" s="54" t="str">
        <f>IF(AND(C16&lt;=(21),C16&gt;=(19)),"OK","NOK")</f>
        <v>OK</v>
      </c>
    </row>
    <row r="17" spans="1:7" ht="15" customHeight="1" x14ac:dyDescent="0.25">
      <c r="A17" s="47" t="s">
        <v>62</v>
      </c>
      <c r="B17" s="51">
        <v>6</v>
      </c>
      <c r="C17" s="52">
        <v>6.02</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15"/>
      <c r="F18" s="50" t="s">
        <v>58</v>
      </c>
      <c r="G18" s="117"/>
    </row>
    <row r="19" spans="1:7" ht="15" customHeight="1" x14ac:dyDescent="0.25">
      <c r="A19" s="45" t="s">
        <v>66</v>
      </c>
      <c r="B19" s="55">
        <v>3100</v>
      </c>
      <c r="C19" s="57">
        <v>3112</v>
      </c>
      <c r="D19" s="55" t="s">
        <v>21</v>
      </c>
      <c r="E19" s="116"/>
      <c r="F19" s="16" t="s">
        <v>10</v>
      </c>
      <c r="G19" s="116"/>
    </row>
    <row r="20" spans="1:7" ht="15" customHeight="1" x14ac:dyDescent="0.25">
      <c r="A20" s="23"/>
      <c r="B20" s="24"/>
      <c r="C20" s="24"/>
      <c r="D20" s="24"/>
      <c r="E20" s="24"/>
      <c r="F20" s="24"/>
      <c r="G20" s="25"/>
    </row>
    <row r="21" spans="1:7" ht="15" customHeight="1" x14ac:dyDescent="0.25">
      <c r="A21" s="98" t="s">
        <v>96</v>
      </c>
      <c r="B21" s="99"/>
      <c r="C21" s="99"/>
      <c r="D21" s="99"/>
      <c r="E21" s="99"/>
      <c r="F21" s="99"/>
      <c r="G21" s="100"/>
    </row>
    <row r="22" spans="1:7" ht="27.95" customHeight="1" x14ac:dyDescent="0.25">
      <c r="A22" s="48" t="s">
        <v>67</v>
      </c>
      <c r="B22" s="122" t="s">
        <v>23</v>
      </c>
      <c r="C22" s="123"/>
      <c r="D22" s="124"/>
      <c r="E22" s="62" t="s">
        <v>22</v>
      </c>
      <c r="F22" s="24"/>
      <c r="G22" s="25"/>
    </row>
    <row r="23" spans="1:7" ht="15" customHeight="1" x14ac:dyDescent="0.25">
      <c r="A23" s="73" t="s">
        <v>68</v>
      </c>
      <c r="B23" s="125" t="s">
        <v>11</v>
      </c>
      <c r="C23" s="126"/>
      <c r="D23" s="127"/>
      <c r="E23" s="16" t="s">
        <v>12</v>
      </c>
      <c r="F23" s="24"/>
      <c r="G23" s="25"/>
    </row>
    <row r="24" spans="1:7" ht="15" customHeight="1" x14ac:dyDescent="0.25">
      <c r="A24" s="74"/>
      <c r="B24" s="140" t="s">
        <v>69</v>
      </c>
      <c r="C24" s="141"/>
      <c r="D24" s="142"/>
      <c r="E24" s="16">
        <v>2829</v>
      </c>
      <c r="F24" s="24"/>
      <c r="G24" s="25"/>
    </row>
    <row r="25" spans="1:7" ht="15" customHeight="1" x14ac:dyDescent="0.25">
      <c r="A25" s="74"/>
      <c r="B25" s="140" t="s">
        <v>70</v>
      </c>
      <c r="C25" s="141"/>
      <c r="D25" s="142"/>
      <c r="E25" s="16" t="s">
        <v>13</v>
      </c>
      <c r="F25" s="24"/>
      <c r="G25" s="25"/>
    </row>
    <row r="26" spans="1:7" ht="15" customHeight="1" x14ac:dyDescent="0.25">
      <c r="A26" s="74"/>
      <c r="B26" s="140" t="s">
        <v>71</v>
      </c>
      <c r="C26" s="141"/>
      <c r="D26" s="142"/>
      <c r="E26" s="16" t="s">
        <v>14</v>
      </c>
      <c r="F26" s="24"/>
      <c r="G26" s="25"/>
    </row>
    <row r="27" spans="1:7" ht="15" customHeight="1" x14ac:dyDescent="0.25">
      <c r="A27" s="74"/>
      <c r="B27" s="125" t="s">
        <v>15</v>
      </c>
      <c r="C27" s="126"/>
      <c r="D27" s="127"/>
      <c r="E27" s="16" t="s">
        <v>16</v>
      </c>
      <c r="F27" s="24"/>
      <c r="G27" s="25"/>
    </row>
    <row r="28" spans="1:7" ht="15" customHeight="1" x14ac:dyDescent="0.25">
      <c r="A28" s="74"/>
      <c r="B28" s="140" t="s">
        <v>72</v>
      </c>
      <c r="C28" s="141"/>
      <c r="D28" s="142"/>
      <c r="E28" s="16" t="s">
        <v>17</v>
      </c>
      <c r="F28" s="24"/>
      <c r="G28" s="25"/>
    </row>
    <row r="29" spans="1:7" ht="15" customHeight="1" x14ac:dyDescent="0.25">
      <c r="A29" s="74"/>
      <c r="B29" s="140" t="s">
        <v>73</v>
      </c>
      <c r="C29" s="141"/>
      <c r="D29" s="142"/>
      <c r="E29" s="16" t="s">
        <v>35</v>
      </c>
      <c r="F29" s="24"/>
      <c r="G29" s="25"/>
    </row>
    <row r="30" spans="1:7" ht="15" customHeight="1" x14ac:dyDescent="0.25">
      <c r="A30" s="75"/>
      <c r="B30" s="140" t="s">
        <v>74</v>
      </c>
      <c r="C30" s="141"/>
      <c r="D30" s="142"/>
      <c r="E30" s="16" t="s">
        <v>36</v>
      </c>
      <c r="F30" s="24"/>
      <c r="G30" s="25"/>
    </row>
    <row r="31" spans="1:7" ht="15" customHeight="1" x14ac:dyDescent="0.25">
      <c r="A31" s="73" t="s">
        <v>75</v>
      </c>
      <c r="B31" s="125" t="s">
        <v>11</v>
      </c>
      <c r="C31" s="126"/>
      <c r="D31" s="127"/>
      <c r="E31" s="16" t="s">
        <v>12</v>
      </c>
      <c r="F31" s="24"/>
      <c r="G31" s="25"/>
    </row>
    <row r="32" spans="1:7" ht="15" customHeight="1" x14ac:dyDescent="0.25">
      <c r="A32" s="76"/>
      <c r="B32" s="140" t="s">
        <v>69</v>
      </c>
      <c r="C32" s="141"/>
      <c r="D32" s="142"/>
      <c r="E32" s="16">
        <v>2829</v>
      </c>
      <c r="F32" s="24"/>
      <c r="G32" s="25"/>
    </row>
    <row r="33" spans="1:7" ht="15" customHeight="1" x14ac:dyDescent="0.25">
      <c r="A33" s="76"/>
      <c r="B33" s="140" t="s">
        <v>70</v>
      </c>
      <c r="C33" s="141"/>
      <c r="D33" s="142"/>
      <c r="E33" s="16" t="s">
        <v>13</v>
      </c>
      <c r="F33" s="24"/>
      <c r="G33" s="25"/>
    </row>
    <row r="34" spans="1:7" ht="15" customHeight="1" x14ac:dyDescent="0.25">
      <c r="A34" s="76"/>
      <c r="B34" s="140" t="s">
        <v>72</v>
      </c>
      <c r="C34" s="141"/>
      <c r="D34" s="142"/>
      <c r="E34" s="16" t="s">
        <v>17</v>
      </c>
      <c r="F34" s="24"/>
      <c r="G34" s="25"/>
    </row>
    <row r="35" spans="1:7" ht="15" customHeight="1" x14ac:dyDescent="0.25">
      <c r="A35" s="76"/>
      <c r="B35" s="140" t="s">
        <v>73</v>
      </c>
      <c r="C35" s="141"/>
      <c r="D35" s="142"/>
      <c r="E35" s="16" t="s">
        <v>35</v>
      </c>
      <c r="F35" s="24"/>
      <c r="G35" s="25"/>
    </row>
    <row r="36" spans="1:7" ht="15" customHeight="1" x14ac:dyDescent="0.25">
      <c r="A36" s="77"/>
      <c r="B36" s="140" t="s">
        <v>74</v>
      </c>
      <c r="C36" s="141"/>
      <c r="D36" s="142"/>
      <c r="E36" s="16" t="s">
        <v>36</v>
      </c>
      <c r="F36" s="24"/>
      <c r="G36" s="25"/>
    </row>
    <row r="37" spans="1:7" ht="15" customHeight="1" x14ac:dyDescent="0.25">
      <c r="A37" s="73" t="s">
        <v>76</v>
      </c>
      <c r="B37" s="140" t="s">
        <v>77</v>
      </c>
      <c r="C37" s="141"/>
      <c r="D37" s="142"/>
      <c r="E37" s="16" t="s">
        <v>78</v>
      </c>
      <c r="F37" s="24"/>
      <c r="G37" s="25"/>
    </row>
    <row r="38" spans="1:7" ht="15" customHeight="1" x14ac:dyDescent="0.25">
      <c r="A38" s="75"/>
      <c r="B38" s="140" t="s">
        <v>72</v>
      </c>
      <c r="C38" s="141"/>
      <c r="D38" s="142"/>
      <c r="E38" s="16" t="s">
        <v>17</v>
      </c>
      <c r="F38" s="24"/>
      <c r="G38" s="25"/>
    </row>
    <row r="39" spans="1:7" ht="15" customHeight="1" x14ac:dyDescent="0.25">
      <c r="A39" s="73" t="s">
        <v>79</v>
      </c>
      <c r="B39" s="140" t="s">
        <v>77</v>
      </c>
      <c r="C39" s="141"/>
      <c r="D39" s="142"/>
      <c r="E39" s="16" t="s">
        <v>18</v>
      </c>
      <c r="F39" s="24"/>
      <c r="G39" s="25"/>
    </row>
    <row r="40" spans="1:7" ht="15" customHeight="1" x14ac:dyDescent="0.25">
      <c r="A40" s="74"/>
      <c r="B40" s="140" t="s">
        <v>72</v>
      </c>
      <c r="C40" s="141"/>
      <c r="D40" s="142"/>
      <c r="E40" s="16" t="s">
        <v>17</v>
      </c>
      <c r="F40" s="24"/>
      <c r="G40" s="25"/>
    </row>
    <row r="41" spans="1:7" ht="15" customHeight="1" x14ac:dyDescent="0.25">
      <c r="A41" s="75"/>
      <c r="B41" s="143" t="s">
        <v>80</v>
      </c>
      <c r="C41" s="144"/>
      <c r="D41" s="145"/>
      <c r="E41" s="16" t="s">
        <v>37</v>
      </c>
      <c r="F41" s="24"/>
      <c r="G41" s="25"/>
    </row>
    <row r="42" spans="1:7" ht="15" customHeight="1" x14ac:dyDescent="0.25">
      <c r="A42" s="3"/>
      <c r="B42" s="32"/>
      <c r="C42" s="32"/>
      <c r="D42" s="24"/>
      <c r="E42" s="24"/>
      <c r="F42" s="24"/>
      <c r="G42" s="25"/>
    </row>
    <row r="43" spans="1:7" ht="15" customHeight="1" x14ac:dyDescent="0.25">
      <c r="A43" s="98" t="s">
        <v>97</v>
      </c>
      <c r="B43" s="99"/>
      <c r="C43" s="99"/>
      <c r="D43" s="99"/>
      <c r="E43" s="99"/>
      <c r="F43" s="99"/>
      <c r="G43" s="100"/>
    </row>
    <row r="44" spans="1:7" ht="27.95" customHeight="1" x14ac:dyDescent="0.25">
      <c r="A44" s="58" t="s">
        <v>7</v>
      </c>
      <c r="B44" s="60" t="s">
        <v>81</v>
      </c>
      <c r="C44" s="131" t="s">
        <v>82</v>
      </c>
      <c r="D44" s="132"/>
      <c r="E44" s="61" t="s">
        <v>20</v>
      </c>
      <c r="F44" s="138" t="s">
        <v>0</v>
      </c>
      <c r="G44" s="139"/>
    </row>
    <row r="45" spans="1:7" ht="32.1" customHeight="1" x14ac:dyDescent="0.25">
      <c r="A45" s="73" t="s">
        <v>83</v>
      </c>
      <c r="B45" s="81" t="s">
        <v>43</v>
      </c>
      <c r="C45" s="78" t="s">
        <v>68</v>
      </c>
      <c r="D45" s="79"/>
      <c r="E45" s="59" t="s">
        <v>40</v>
      </c>
      <c r="F45" s="133"/>
      <c r="G45" s="134"/>
    </row>
    <row r="46" spans="1:7" ht="30" customHeight="1" x14ac:dyDescent="0.25">
      <c r="A46" s="76"/>
      <c r="B46" s="82"/>
      <c r="C46" s="78" t="s">
        <v>100</v>
      </c>
      <c r="D46" s="147"/>
      <c r="E46" s="152" t="s">
        <v>41</v>
      </c>
      <c r="F46" s="39"/>
      <c r="G46" s="40"/>
    </row>
    <row r="47" spans="1:7" ht="30" customHeight="1" x14ac:dyDescent="0.25">
      <c r="A47" s="76"/>
      <c r="B47" s="82"/>
      <c r="C47" s="148"/>
      <c r="D47" s="149"/>
      <c r="E47" s="153"/>
      <c r="F47" s="39"/>
      <c r="G47" s="40"/>
    </row>
    <row r="48" spans="1:7" ht="32.1" customHeight="1" x14ac:dyDescent="0.25">
      <c r="A48" s="77"/>
      <c r="B48" s="83"/>
      <c r="C48" s="150"/>
      <c r="D48" s="151"/>
      <c r="E48" s="154"/>
      <c r="F48" s="39"/>
      <c r="G48" s="40"/>
    </row>
    <row r="49" spans="1:7" ht="18.95" customHeight="1" x14ac:dyDescent="0.25">
      <c r="A49" s="80" t="s">
        <v>84</v>
      </c>
      <c r="B49" s="81" t="s">
        <v>34</v>
      </c>
      <c r="C49" s="78" t="s">
        <v>85</v>
      </c>
      <c r="D49" s="85"/>
      <c r="E49" s="88" t="s">
        <v>42</v>
      </c>
      <c r="F49" s="89"/>
      <c r="G49" s="90"/>
    </row>
    <row r="50" spans="1:7" ht="18.95" customHeight="1" x14ac:dyDescent="0.25">
      <c r="A50" s="75"/>
      <c r="B50" s="83"/>
      <c r="C50" s="86"/>
      <c r="D50" s="87"/>
      <c r="E50" s="83"/>
      <c r="F50" s="86"/>
      <c r="G50" s="91"/>
    </row>
    <row r="51" spans="1:7" ht="18.95" customHeight="1" x14ac:dyDescent="0.25">
      <c r="A51" s="84" t="s">
        <v>86</v>
      </c>
      <c r="B51" s="81" t="s">
        <v>19</v>
      </c>
      <c r="C51" s="78" t="s">
        <v>85</v>
      </c>
      <c r="D51" s="85"/>
      <c r="E51" s="88" t="s">
        <v>42</v>
      </c>
      <c r="F51" s="89"/>
      <c r="G51" s="90"/>
    </row>
    <row r="52" spans="1:7" ht="18.95" customHeight="1" x14ac:dyDescent="0.25">
      <c r="A52" s="75"/>
      <c r="B52" s="83"/>
      <c r="C52" s="86"/>
      <c r="D52" s="87"/>
      <c r="E52" s="83"/>
      <c r="F52" s="86"/>
      <c r="G52" s="91"/>
    </row>
    <row r="53" spans="1:7" ht="15" customHeight="1" x14ac:dyDescent="0.25">
      <c r="A53" s="33"/>
      <c r="B53" s="34"/>
      <c r="C53" s="34"/>
      <c r="D53" s="34"/>
      <c r="E53" s="34"/>
      <c r="F53" s="34"/>
      <c r="G53" s="35"/>
    </row>
    <row r="54" spans="1:7" ht="15" customHeight="1" x14ac:dyDescent="0.25">
      <c r="A54" s="98" t="s">
        <v>98</v>
      </c>
      <c r="B54" s="99"/>
      <c r="C54" s="99"/>
      <c r="D54" s="99"/>
      <c r="E54" s="99"/>
      <c r="F54" s="99"/>
      <c r="G54" s="100"/>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135" t="s">
        <v>87</v>
      </c>
      <c r="B57" s="136"/>
      <c r="C57" s="136"/>
      <c r="D57" s="137"/>
      <c r="E57" s="36" t="s">
        <v>26</v>
      </c>
      <c r="F57" s="24"/>
      <c r="G57" s="25"/>
    </row>
    <row r="58" spans="1:7" ht="15" customHeight="1" x14ac:dyDescent="0.25">
      <c r="A58" s="23"/>
      <c r="B58" s="24"/>
      <c r="C58" s="24"/>
      <c r="D58" s="24"/>
      <c r="E58" s="24"/>
      <c r="F58" s="24"/>
      <c r="G58" s="25"/>
    </row>
    <row r="59" spans="1:7" ht="15" customHeight="1" x14ac:dyDescent="0.25">
      <c r="A59" s="135" t="s">
        <v>88</v>
      </c>
      <c r="B59" s="136"/>
      <c r="C59" s="136"/>
      <c r="D59" s="137"/>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67" t="s">
        <v>99</v>
      </c>
      <c r="B63" s="68"/>
      <c r="C63" s="68"/>
      <c r="D63" s="68"/>
      <c r="E63" s="68"/>
      <c r="F63" s="68"/>
      <c r="G63" s="69"/>
    </row>
    <row r="64" spans="1:7" ht="15" customHeight="1" x14ac:dyDescent="0.25">
      <c r="A64" s="70"/>
      <c r="B64" s="71"/>
      <c r="C64" s="71"/>
      <c r="D64" s="71"/>
      <c r="E64" s="71"/>
      <c r="F64" s="71"/>
      <c r="G64" s="72"/>
    </row>
    <row r="65" spans="1:7" ht="27.95" customHeight="1" x14ac:dyDescent="0.25">
      <c r="A65" s="128" t="s">
        <v>89</v>
      </c>
      <c r="B65" s="129"/>
      <c r="C65" s="129"/>
      <c r="D65" s="129"/>
      <c r="E65" s="129"/>
      <c r="F65" s="129"/>
      <c r="G65" s="130"/>
    </row>
  </sheetData>
  <sheetProtection selectLockedCells="1" selectUnlockedCells="1"/>
  <mergeCells count="61">
    <mergeCell ref="C46:D48"/>
    <mergeCell ref="E46:E48"/>
    <mergeCell ref="B34:D34"/>
    <mergeCell ref="B35:D35"/>
    <mergeCell ref="B36:D36"/>
    <mergeCell ref="B37:D37"/>
    <mergeCell ref="B29:D29"/>
    <mergeCell ref="B30:D30"/>
    <mergeCell ref="B31:D31"/>
    <mergeCell ref="B32:D32"/>
    <mergeCell ref="B33:D33"/>
    <mergeCell ref="B24:D24"/>
    <mergeCell ref="B25:D25"/>
    <mergeCell ref="B26:D26"/>
    <mergeCell ref="B27:D27"/>
    <mergeCell ref="B28:D28"/>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63:G63"/>
    <mergeCell ref="A64:G64"/>
    <mergeCell ref="A39:A41"/>
    <mergeCell ref="A31:A36"/>
    <mergeCell ref="A23:A30"/>
    <mergeCell ref="C45:D45"/>
    <mergeCell ref="A49:A50"/>
    <mergeCell ref="B45:B48"/>
    <mergeCell ref="A51:A52"/>
    <mergeCell ref="B51:B52"/>
    <mergeCell ref="C51:D52"/>
    <mergeCell ref="E51:E52"/>
    <mergeCell ref="F51:G52"/>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-39.447086264784048</v>
      </c>
      <c r="C2">
        <v>57.466934765711684</v>
      </c>
    </row>
    <row r="3" spans="1:3" x14ac:dyDescent="0.25">
      <c r="A3">
        <v>1.2208521548040533E-2</v>
      </c>
      <c r="B3">
        <v>-36.019826117744742</v>
      </c>
      <c r="C3">
        <v>38.278050078252917</v>
      </c>
    </row>
    <row r="4" spans="1:3" x14ac:dyDescent="0.25">
      <c r="A4">
        <v>1.8312782322060801E-2</v>
      </c>
      <c r="B4">
        <v>-34.958815306844173</v>
      </c>
      <c r="C4">
        <v>28.160317511847307</v>
      </c>
    </row>
    <row r="5" spans="1:3" x14ac:dyDescent="0.25">
      <c r="A5">
        <v>2.4417043096081066E-2</v>
      </c>
      <c r="B5">
        <v>-34.49781762842585</v>
      </c>
      <c r="C5">
        <v>21.937903367741107</v>
      </c>
    </row>
    <row r="6" spans="1:3" x14ac:dyDescent="0.25">
      <c r="A6">
        <v>3.0521303870101331E-2</v>
      </c>
      <c r="B6">
        <v>-34.387469072805274</v>
      </c>
      <c r="C6">
        <v>18.182947892143268</v>
      </c>
    </row>
    <row r="7" spans="1:3" x14ac:dyDescent="0.25">
      <c r="A7">
        <v>3.6625564644121603E-2</v>
      </c>
      <c r="B7">
        <v>-34.242812558627016</v>
      </c>
      <c r="C7">
        <v>15.134682320160838</v>
      </c>
    </row>
    <row r="8" spans="1:3" x14ac:dyDescent="0.25">
      <c r="A8">
        <v>4.2729825418141867E-2</v>
      </c>
      <c r="B8">
        <v>-34.146577548368882</v>
      </c>
      <c r="C8">
        <v>12.769190764763726</v>
      </c>
    </row>
    <row r="9" spans="1:3" x14ac:dyDescent="0.25">
      <c r="A9">
        <v>4.8834086192162132E-2</v>
      </c>
      <c r="B9">
        <v>-34.099664780942341</v>
      </c>
      <c r="C9">
        <v>11.248396833439495</v>
      </c>
    </row>
    <row r="10" spans="1:3" x14ac:dyDescent="0.25">
      <c r="A10">
        <v>5.4938346966182397E-2</v>
      </c>
      <c r="B10">
        <v>-34.034078728616393</v>
      </c>
      <c r="C10">
        <v>10.112665069764097</v>
      </c>
    </row>
    <row r="11" spans="1:3" x14ac:dyDescent="0.25">
      <c r="A11">
        <v>6.1042607740202662E-2</v>
      </c>
      <c r="B11">
        <v>-33.973703286738314</v>
      </c>
      <c r="C11">
        <v>9.0331717898069535</v>
      </c>
    </row>
    <row r="12" spans="1:3" x14ac:dyDescent="0.25">
      <c r="A12">
        <v>6.7146868514222927E-2</v>
      </c>
      <c r="B12">
        <v>-33.963717517760003</v>
      </c>
      <c r="C12">
        <v>8.2156469937831087</v>
      </c>
    </row>
    <row r="13" spans="1:3" x14ac:dyDescent="0.25">
      <c r="A13">
        <v>7.3251129288243205E-2</v>
      </c>
      <c r="B13">
        <v>-33.965108105783798</v>
      </c>
      <c r="C13">
        <v>7.4608130506242789</v>
      </c>
    </row>
    <row r="14" spans="1:3" x14ac:dyDescent="0.25">
      <c r="A14">
        <v>7.935539006226347E-2</v>
      </c>
      <c r="B14">
        <v>-33.984172841409091</v>
      </c>
      <c r="C14">
        <v>6.8047027969242615</v>
      </c>
    </row>
    <row r="15" spans="1:3" x14ac:dyDescent="0.25">
      <c r="A15">
        <v>8.5459650836283735E-2</v>
      </c>
      <c r="B15">
        <v>-33.998885195782364</v>
      </c>
      <c r="C15">
        <v>6.2143585068781935</v>
      </c>
    </row>
    <row r="16" spans="1:3" x14ac:dyDescent="0.25">
      <c r="A16">
        <v>9.1563911610304E-2</v>
      </c>
      <c r="B16">
        <v>-33.994185411765585</v>
      </c>
      <c r="C16">
        <v>5.7764425656431655</v>
      </c>
    </row>
    <row r="17" spans="1:3" x14ac:dyDescent="0.25">
      <c r="A17">
        <v>9.7668172384324264E-2</v>
      </c>
      <c r="B17">
        <v>-33.975394283751285</v>
      </c>
      <c r="C17">
        <v>5.5293109785178043</v>
      </c>
    </row>
    <row r="18" spans="1:3" x14ac:dyDescent="0.25">
      <c r="A18">
        <v>0.10377243315834453</v>
      </c>
      <c r="B18">
        <v>-33.952064766072773</v>
      </c>
      <c r="C18">
        <v>5.2799411557078431</v>
      </c>
    </row>
    <row r="19" spans="1:3" x14ac:dyDescent="0.25">
      <c r="A19">
        <v>0.10987669393236479</v>
      </c>
      <c r="B19">
        <v>-33.934002266296794</v>
      </c>
      <c r="C19">
        <v>5.0016571091006483</v>
      </c>
    </row>
    <row r="20" spans="1:3" x14ac:dyDescent="0.25">
      <c r="A20">
        <v>0.11598095470638506</v>
      </c>
      <c r="B20">
        <v>-33.924538516922865</v>
      </c>
      <c r="C20">
        <v>4.7084462462065115</v>
      </c>
    </row>
    <row r="21" spans="1:3" x14ac:dyDescent="0.25">
      <c r="A21">
        <v>0.12208521548040532</v>
      </c>
      <c r="B21">
        <v>-33.926652532525239</v>
      </c>
      <c r="C21">
        <v>4.4250280752079805</v>
      </c>
    </row>
    <row r="22" spans="1:3" x14ac:dyDescent="0.25">
      <c r="A22">
        <v>0.12818947625442559</v>
      </c>
      <c r="B22">
        <v>-33.937078963296543</v>
      </c>
      <c r="C22">
        <v>4.141871336309543</v>
      </c>
    </row>
    <row r="23" spans="1:3" x14ac:dyDescent="0.25">
      <c r="A23">
        <v>0.13429373702844585</v>
      </c>
      <c r="B23">
        <v>-33.948340029233286</v>
      </c>
      <c r="C23">
        <v>3.8535957813892039</v>
      </c>
    </row>
    <row r="24" spans="1:3" x14ac:dyDescent="0.25">
      <c r="A24">
        <v>0.14039799780246612</v>
      </c>
      <c r="B24">
        <v>-33.951823910868811</v>
      </c>
      <c r="C24">
        <v>3.5743248717863763</v>
      </c>
    </row>
    <row r="25" spans="1:3" x14ac:dyDescent="0.25">
      <c r="A25">
        <v>0.14650225857648641</v>
      </c>
      <c r="B25">
        <v>-33.954036538247166</v>
      </c>
      <c r="C25">
        <v>3.316142602228128</v>
      </c>
    </row>
    <row r="26" spans="1:3" x14ac:dyDescent="0.25">
      <c r="A26">
        <v>0.15260651935050668</v>
      </c>
      <c r="B26">
        <v>-33.951552067447182</v>
      </c>
      <c r="C26">
        <v>3.0959596970046896</v>
      </c>
    </row>
    <row r="27" spans="1:3" x14ac:dyDescent="0.25">
      <c r="A27">
        <v>0.15871078012452694</v>
      </c>
      <c r="B27">
        <v>-33.945231154155067</v>
      </c>
      <c r="C27">
        <v>2.934272410285359</v>
      </c>
    </row>
    <row r="28" spans="1:3" x14ac:dyDescent="0.25">
      <c r="A28">
        <v>0.1648150408985472</v>
      </c>
      <c r="B28">
        <v>-33.937123889944246</v>
      </c>
      <c r="C28">
        <v>2.8325543029665186</v>
      </c>
    </row>
    <row r="29" spans="1:3" x14ac:dyDescent="0.25">
      <c r="A29">
        <v>0.17091930167256747</v>
      </c>
      <c r="B29">
        <v>-33.934521549594756</v>
      </c>
      <c r="C29">
        <v>2.7940764196166334</v>
      </c>
    </row>
    <row r="30" spans="1:3" x14ac:dyDescent="0.25">
      <c r="A30">
        <v>0.17702356244658773</v>
      </c>
      <c r="B30">
        <v>-33.932131039364691</v>
      </c>
      <c r="C30">
        <v>2.7221001271228307</v>
      </c>
    </row>
    <row r="31" spans="1:3" x14ac:dyDescent="0.25">
      <c r="A31">
        <v>0.183127823220608</v>
      </c>
      <c r="B31">
        <v>-33.930950310378911</v>
      </c>
      <c r="C31">
        <v>2.6439779480778256</v>
      </c>
    </row>
    <row r="32" spans="1:3" x14ac:dyDescent="0.25">
      <c r="A32">
        <v>0.18923208399462826</v>
      </c>
      <c r="B32">
        <v>-33.930294030075949</v>
      </c>
      <c r="C32">
        <v>2.5346619557299297</v>
      </c>
    </row>
    <row r="33" spans="1:3" x14ac:dyDescent="0.25">
      <c r="A33">
        <v>0.19533634476864853</v>
      </c>
      <c r="B33">
        <v>-33.928830138742676</v>
      </c>
      <c r="C33">
        <v>2.407604510490239</v>
      </c>
    </row>
    <row r="34" spans="1:3" x14ac:dyDescent="0.25">
      <c r="A34">
        <v>0.20144060554266879</v>
      </c>
      <c r="B34">
        <v>-33.927419456486248</v>
      </c>
      <c r="C34">
        <v>2.2652574288794121</v>
      </c>
    </row>
    <row r="35" spans="1:3" x14ac:dyDescent="0.25">
      <c r="A35">
        <v>0.20754486631668906</v>
      </c>
      <c r="B35">
        <v>-33.924553498581666</v>
      </c>
      <c r="C35">
        <v>2.1457676741750844</v>
      </c>
    </row>
    <row r="36" spans="1:3" x14ac:dyDescent="0.25">
      <c r="A36">
        <v>0.21364912709070932</v>
      </c>
      <c r="B36">
        <v>-33.923571553715284</v>
      </c>
      <c r="C36">
        <v>2.0323080887214968</v>
      </c>
    </row>
    <row r="37" spans="1:3" x14ac:dyDescent="0.25">
      <c r="A37">
        <v>0.21975338786472959</v>
      </c>
      <c r="B37">
        <v>-33.92315064259634</v>
      </c>
      <c r="C37">
        <v>1.9360494227868468</v>
      </c>
    </row>
    <row r="38" spans="1:3" x14ac:dyDescent="0.25">
      <c r="A38">
        <v>0.22585764863874985</v>
      </c>
      <c r="B38">
        <v>-33.924278098551177</v>
      </c>
      <c r="C38">
        <v>1.8503838419905951</v>
      </c>
    </row>
    <row r="39" spans="1:3" x14ac:dyDescent="0.25">
      <c r="A39">
        <v>0.23196190941277012</v>
      </c>
      <c r="B39">
        <v>-33.926821479195382</v>
      </c>
      <c r="C39">
        <v>1.7796342984926776</v>
      </c>
    </row>
    <row r="40" spans="1:3" x14ac:dyDescent="0.25">
      <c r="A40">
        <v>0.23806617018679038</v>
      </c>
      <c r="B40">
        <v>-33.930952130979115</v>
      </c>
      <c r="C40">
        <v>1.7182640498171824</v>
      </c>
    </row>
    <row r="41" spans="1:3" x14ac:dyDescent="0.25">
      <c r="A41">
        <v>0.24417043096081065</v>
      </c>
      <c r="B41">
        <v>-33.935042137587317</v>
      </c>
      <c r="C41">
        <v>1.6604190359369464</v>
      </c>
    </row>
    <row r="42" spans="1:3" x14ac:dyDescent="0.25">
      <c r="A42">
        <v>0.25027469173483091</v>
      </c>
      <c r="B42">
        <v>-33.939014727768352</v>
      </c>
      <c r="C42">
        <v>1.5989614384350384</v>
      </c>
    </row>
    <row r="43" spans="1:3" x14ac:dyDescent="0.25">
      <c r="A43">
        <v>0.25637895250885118</v>
      </c>
      <c r="B43">
        <v>-33.941400781078592</v>
      </c>
      <c r="C43">
        <v>1.5378635497501123</v>
      </c>
    </row>
    <row r="44" spans="1:3" x14ac:dyDescent="0.25">
      <c r="A44">
        <v>0.26248321328287144</v>
      </c>
      <c r="B44">
        <v>-33.943175068272254</v>
      </c>
      <c r="C44">
        <v>1.4719570725039455</v>
      </c>
    </row>
    <row r="45" spans="1:3" x14ac:dyDescent="0.25">
      <c r="A45">
        <v>0.26858747405689171</v>
      </c>
      <c r="B45">
        <v>-33.94403104354798</v>
      </c>
      <c r="C45">
        <v>1.4072574236923632</v>
      </c>
    </row>
    <row r="46" spans="1:3" x14ac:dyDescent="0.25">
      <c r="A46">
        <v>0.27469173483091197</v>
      </c>
      <c r="B46">
        <v>-33.9442707894679</v>
      </c>
      <c r="C46">
        <v>1.3364922216324153</v>
      </c>
    </row>
    <row r="47" spans="1:3" x14ac:dyDescent="0.25">
      <c r="A47">
        <v>0.28079599560493224</v>
      </c>
      <c r="B47">
        <v>-33.945144828392479</v>
      </c>
      <c r="C47">
        <v>1.2626992141481557</v>
      </c>
    </row>
    <row r="48" spans="1:3" x14ac:dyDescent="0.25">
      <c r="A48">
        <v>0.2869002563789525</v>
      </c>
      <c r="B48">
        <v>-33.945809680645745</v>
      </c>
      <c r="C48">
        <v>1.1917353932421062</v>
      </c>
    </row>
    <row r="49" spans="1:3" x14ac:dyDescent="0.25">
      <c r="A49">
        <v>0.29300451715297282</v>
      </c>
      <c r="B49">
        <v>-33.946580379030706</v>
      </c>
      <c r="C49">
        <v>1.1244222357019906</v>
      </c>
    </row>
    <row r="50" spans="1:3" x14ac:dyDescent="0.25">
      <c r="A50">
        <v>0.29910877792699309</v>
      </c>
      <c r="B50">
        <v>-33.947354492228541</v>
      </c>
      <c r="C50">
        <v>1.0641388224487089</v>
      </c>
    </row>
    <row r="51" spans="1:3" x14ac:dyDescent="0.25">
      <c r="A51">
        <v>0.30521303870101335</v>
      </c>
      <c r="B51">
        <v>-33.948198350501556</v>
      </c>
      <c r="C51">
        <v>1.0048640382170271</v>
      </c>
    </row>
    <row r="52" spans="1:3" x14ac:dyDescent="0.25">
      <c r="A52">
        <v>0.31131729947503362</v>
      </c>
      <c r="B52">
        <v>-33.948849527207742</v>
      </c>
      <c r="C52">
        <v>0.96613254597072029</v>
      </c>
    </row>
    <row r="53" spans="1:3" x14ac:dyDescent="0.25">
      <c r="A53">
        <v>0.31742156024905388</v>
      </c>
      <c r="B53">
        <v>-33.949994569694525</v>
      </c>
      <c r="C53">
        <v>0.92323044546347821</v>
      </c>
    </row>
    <row r="54" spans="1:3" x14ac:dyDescent="0.25">
      <c r="A54">
        <v>0.32352582102307414</v>
      </c>
      <c r="B54">
        <v>-33.950260122608611</v>
      </c>
      <c r="C54">
        <v>0.88838176295359539</v>
      </c>
    </row>
    <row r="55" spans="1:3" x14ac:dyDescent="0.25">
      <c r="A55">
        <v>0.32963008179709441</v>
      </c>
      <c r="B55">
        <v>-33.951090593789289</v>
      </c>
      <c r="C55">
        <v>0.85949935101083275</v>
      </c>
    </row>
    <row r="56" spans="1:3" x14ac:dyDescent="0.25">
      <c r="A56">
        <v>0.33573434257111467</v>
      </c>
      <c r="B56">
        <v>-33.952115139629896</v>
      </c>
      <c r="C56">
        <v>0.83962924804713712</v>
      </c>
    </row>
    <row r="57" spans="1:3" x14ac:dyDescent="0.25">
      <c r="A57">
        <v>0.34183860334513494</v>
      </c>
      <c r="B57">
        <v>-33.953500911215841</v>
      </c>
      <c r="C57">
        <v>0.81876242644092312</v>
      </c>
    </row>
    <row r="58" spans="1:3" x14ac:dyDescent="0.25">
      <c r="A58">
        <v>0.3479428641191552</v>
      </c>
      <c r="B58">
        <v>-33.955723338220132</v>
      </c>
      <c r="C58">
        <v>0.79582868565951614</v>
      </c>
    </row>
    <row r="59" spans="1:3" x14ac:dyDescent="0.25">
      <c r="A59">
        <v>0.35404712489317547</v>
      </c>
      <c r="B59">
        <v>-33.957931488048814</v>
      </c>
      <c r="C59">
        <v>0.77251274421707217</v>
      </c>
    </row>
    <row r="60" spans="1:3" x14ac:dyDescent="0.25">
      <c r="A60">
        <v>0.36015138566719573</v>
      </c>
      <c r="B60">
        <v>-33.960511134125383</v>
      </c>
      <c r="C60">
        <v>0.748010703040901</v>
      </c>
    </row>
    <row r="61" spans="1:3" x14ac:dyDescent="0.25">
      <c r="A61">
        <v>0.366255646441216</v>
      </c>
      <c r="B61">
        <v>-33.962600967219842</v>
      </c>
      <c r="C61">
        <v>0.72137888626630342</v>
      </c>
    </row>
    <row r="62" spans="1:3" x14ac:dyDescent="0.25">
      <c r="A62">
        <v>0.37235990721523626</v>
      </c>
      <c r="B62">
        <v>-33.964801750689666</v>
      </c>
      <c r="C62">
        <v>0.68554089010754338</v>
      </c>
    </row>
    <row r="63" spans="1:3" x14ac:dyDescent="0.25">
      <c r="A63">
        <v>0.37846416798925653</v>
      </c>
      <c r="B63">
        <v>-33.96704274901527</v>
      </c>
      <c r="C63">
        <v>0.64197465445512891</v>
      </c>
    </row>
    <row r="64" spans="1:3" x14ac:dyDescent="0.25">
      <c r="A64">
        <v>0.38456842876327679</v>
      </c>
      <c r="B64">
        <v>-33.967941704291263</v>
      </c>
      <c r="C64">
        <v>0.58513928993197928</v>
      </c>
    </row>
    <row r="65" spans="1:3" x14ac:dyDescent="0.25">
      <c r="A65">
        <v>0.39067268953729706</v>
      </c>
      <c r="B65">
        <v>-33.968999804980342</v>
      </c>
      <c r="C65">
        <v>0.53889570100411488</v>
      </c>
    </row>
    <row r="66" spans="1:3" x14ac:dyDescent="0.25">
      <c r="A66">
        <v>0.39677695031131732</v>
      </c>
      <c r="B66">
        <v>-33.96963598678019</v>
      </c>
      <c r="C66">
        <v>0.48733750427929889</v>
      </c>
    </row>
    <row r="67" spans="1:3" x14ac:dyDescent="0.25">
      <c r="A67">
        <v>0.40288121108533759</v>
      </c>
      <c r="B67">
        <v>-33.970065393456387</v>
      </c>
      <c r="C67">
        <v>0.43340966693984673</v>
      </c>
    </row>
    <row r="68" spans="1:3" x14ac:dyDescent="0.25">
      <c r="A68">
        <v>0.40898547185935785</v>
      </c>
      <c r="B68">
        <v>-33.969899968532751</v>
      </c>
      <c r="C68">
        <v>0.3815410549755498</v>
      </c>
    </row>
    <row r="69" spans="1:3" x14ac:dyDescent="0.25">
      <c r="A69">
        <v>0.41508973263337812</v>
      </c>
      <c r="B69">
        <v>-33.969122728202947</v>
      </c>
      <c r="C69">
        <v>0.33059283083112512</v>
      </c>
    </row>
    <row r="70" spans="1:3" x14ac:dyDescent="0.25">
      <c r="A70">
        <v>0.42119399340739838</v>
      </c>
      <c r="B70">
        <v>-33.968956563040827</v>
      </c>
      <c r="C70">
        <v>0.28708275659435384</v>
      </c>
    </row>
    <row r="71" spans="1:3" x14ac:dyDescent="0.25">
      <c r="A71">
        <v>0.42729825418141865</v>
      </c>
      <c r="B71">
        <v>-33.968797833586784</v>
      </c>
      <c r="C71">
        <v>0.24071713217487781</v>
      </c>
    </row>
    <row r="72" spans="1:3" x14ac:dyDescent="0.25">
      <c r="A72">
        <v>0.43340251495543891</v>
      </c>
      <c r="B72">
        <v>-33.968603249666558</v>
      </c>
      <c r="C72">
        <v>0.19439951844226447</v>
      </c>
    </row>
    <row r="73" spans="1:3" x14ac:dyDescent="0.25">
      <c r="A73">
        <v>0.43950677572945918</v>
      </c>
      <c r="B73">
        <v>-33.96877058254961</v>
      </c>
      <c r="C73">
        <v>0.15092734329027449</v>
      </c>
    </row>
    <row r="74" spans="1:3" x14ac:dyDescent="0.25">
      <c r="A74">
        <v>0.44561103650347944</v>
      </c>
      <c r="B74">
        <v>-33.969541373529594</v>
      </c>
      <c r="C74">
        <v>0.11105358388690149</v>
      </c>
    </row>
    <row r="75" spans="1:3" x14ac:dyDescent="0.25">
      <c r="A75">
        <v>0.45171529727749971</v>
      </c>
      <c r="B75">
        <v>-33.971057831852214</v>
      </c>
      <c r="C75">
        <v>7.9377159242656398E-2</v>
      </c>
    </row>
    <row r="76" spans="1:3" x14ac:dyDescent="0.25">
      <c r="A76">
        <v>0.45781955805151997</v>
      </c>
      <c r="B76">
        <v>-33.971782277861578</v>
      </c>
      <c r="C76">
        <v>4.2280988586058672E-2</v>
      </c>
    </row>
    <row r="77" spans="1:3" x14ac:dyDescent="0.25">
      <c r="A77">
        <v>0.46392381882554024</v>
      </c>
      <c r="B77">
        <v>-33.972950025624328</v>
      </c>
      <c r="C77">
        <v>6.0157962490344236E-3</v>
      </c>
    </row>
    <row r="78" spans="1:3" x14ac:dyDescent="0.25">
      <c r="A78">
        <v>0.4700280795995605</v>
      </c>
      <c r="B78">
        <v>-33.973975728285488</v>
      </c>
      <c r="C78">
        <v>-2.6302746622646561E-2</v>
      </c>
    </row>
    <row r="79" spans="1:3" x14ac:dyDescent="0.25">
      <c r="A79">
        <v>0.47613234037358076</v>
      </c>
      <c r="B79">
        <v>-33.974775693625318</v>
      </c>
      <c r="C79">
        <v>-6.0361340119166162E-2</v>
      </c>
    </row>
    <row r="80" spans="1:3" x14ac:dyDescent="0.25">
      <c r="A80">
        <v>0.48223660114760103</v>
      </c>
      <c r="B80">
        <v>-33.975252689657452</v>
      </c>
      <c r="C80">
        <v>-9.5113733482949339E-2</v>
      </c>
    </row>
    <row r="81" spans="1:3" x14ac:dyDescent="0.25">
      <c r="A81">
        <v>0.48834086192162129</v>
      </c>
      <c r="B81">
        <v>-33.974281438842844</v>
      </c>
      <c r="C81">
        <v>-0.12975606205337084</v>
      </c>
    </row>
    <row r="82" spans="1:3" x14ac:dyDescent="0.25">
      <c r="A82">
        <v>0.49444512269564156</v>
      </c>
      <c r="B82">
        <v>-33.974005749395346</v>
      </c>
      <c r="C82">
        <v>-0.16497456277194011</v>
      </c>
    </row>
    <row r="83" spans="1:3" x14ac:dyDescent="0.25">
      <c r="A83">
        <v>0.50054938346966182</v>
      </c>
      <c r="B83">
        <v>-33.973401137730121</v>
      </c>
      <c r="C83">
        <v>-0.1969686843429555</v>
      </c>
    </row>
    <row r="84" spans="1:3" x14ac:dyDescent="0.25">
      <c r="A84">
        <v>0.50665364424368209</v>
      </c>
      <c r="B84">
        <v>-33.972620995440401</v>
      </c>
      <c r="C84">
        <v>-0.23108986168592738</v>
      </c>
    </row>
    <row r="85" spans="1:3" x14ac:dyDescent="0.25">
      <c r="A85">
        <v>0.51275790501770235</v>
      </c>
      <c r="B85">
        <v>-33.971565471724347</v>
      </c>
      <c r="C85">
        <v>-0.26509294884180684</v>
      </c>
    </row>
    <row r="86" spans="1:3" x14ac:dyDescent="0.25">
      <c r="A86">
        <v>0.51886216579172262</v>
      </c>
      <c r="B86">
        <v>-33.970488582539396</v>
      </c>
      <c r="C86">
        <v>-0.29902114945264913</v>
      </c>
    </row>
    <row r="87" spans="1:3" x14ac:dyDescent="0.25">
      <c r="A87">
        <v>0.52496642656574288</v>
      </c>
      <c r="B87">
        <v>-33.969231469949882</v>
      </c>
      <c r="C87">
        <v>-0.32306897921083622</v>
      </c>
    </row>
    <row r="88" spans="1:3" x14ac:dyDescent="0.25">
      <c r="A88">
        <v>0.53107068733976315</v>
      </c>
      <c r="B88">
        <v>-33.968421937568458</v>
      </c>
      <c r="C88">
        <v>-0.35246782015562933</v>
      </c>
    </row>
    <row r="89" spans="1:3" x14ac:dyDescent="0.25">
      <c r="A89">
        <v>0.53717494811378341</v>
      </c>
      <c r="B89">
        <v>-33.967708762912281</v>
      </c>
      <c r="C89">
        <v>-0.38060800267254274</v>
      </c>
    </row>
    <row r="90" spans="1:3" x14ac:dyDescent="0.25">
      <c r="A90">
        <v>0.54327920888780368</v>
      </c>
      <c r="B90">
        <v>-33.966825322135691</v>
      </c>
      <c r="C90">
        <v>-0.40331598008346153</v>
      </c>
    </row>
    <row r="91" spans="1:3" x14ac:dyDescent="0.25">
      <c r="A91">
        <v>0.54938346966182394</v>
      </c>
      <c r="B91">
        <v>-33.966628573734226</v>
      </c>
      <c r="C91">
        <v>-0.42564852420741806</v>
      </c>
    </row>
    <row r="92" spans="1:3" x14ac:dyDescent="0.25">
      <c r="A92">
        <v>0.55548773043584421</v>
      </c>
      <c r="B92">
        <v>-33.966630273813259</v>
      </c>
      <c r="C92">
        <v>-0.4464555399805385</v>
      </c>
    </row>
    <row r="93" spans="1:3" x14ac:dyDescent="0.25">
      <c r="A93">
        <v>0.56159199120986447</v>
      </c>
      <c r="B93">
        <v>-33.967747164784697</v>
      </c>
      <c r="C93">
        <v>-0.45793849892503918</v>
      </c>
    </row>
    <row r="94" spans="1:3" x14ac:dyDescent="0.25">
      <c r="A94">
        <v>0.56769625198388474</v>
      </c>
      <c r="B94">
        <v>-33.968059222727966</v>
      </c>
      <c r="C94">
        <v>-0.47239553761026665</v>
      </c>
    </row>
    <row r="95" spans="1:3" x14ac:dyDescent="0.25">
      <c r="A95">
        <v>0.573800512757905</v>
      </c>
      <c r="B95">
        <v>-33.969141071107018</v>
      </c>
      <c r="C95">
        <v>-0.48859095690742049</v>
      </c>
    </row>
    <row r="96" spans="1:3" x14ac:dyDescent="0.25">
      <c r="A96">
        <v>0.57990477353192527</v>
      </c>
      <c r="B96">
        <v>-33.969951283007084</v>
      </c>
      <c r="C96">
        <v>-0.50345802758755165</v>
      </c>
    </row>
    <row r="97" spans="1:3" x14ac:dyDescent="0.25">
      <c r="A97">
        <v>0.58600903430594564</v>
      </c>
      <c r="B97">
        <v>-33.971064694522369</v>
      </c>
      <c r="C97">
        <v>-0.51346552208942486</v>
      </c>
    </row>
    <row r="98" spans="1:3" x14ac:dyDescent="0.25">
      <c r="A98">
        <v>0.59211329507996591</v>
      </c>
      <c r="B98">
        <v>-33.972788713594227</v>
      </c>
      <c r="C98">
        <v>-0.51959709473199556</v>
      </c>
    </row>
    <row r="99" spans="1:3" x14ac:dyDescent="0.25">
      <c r="A99">
        <v>0.59821755585398617</v>
      </c>
      <c r="B99">
        <v>-33.974159354088265</v>
      </c>
      <c r="C99">
        <v>-0.52894180363331289</v>
      </c>
    </row>
    <row r="100" spans="1:3" x14ac:dyDescent="0.25">
      <c r="A100">
        <v>0.60432181662800644</v>
      </c>
      <c r="B100">
        <v>-33.975705317811233</v>
      </c>
      <c r="C100">
        <v>-0.54091119692360745</v>
      </c>
    </row>
    <row r="101" spans="1:3" x14ac:dyDescent="0.25">
      <c r="A101">
        <v>0.6104260774020267</v>
      </c>
      <c r="B101">
        <v>-33.977023616633126</v>
      </c>
      <c r="C101">
        <v>-0.54871730732438806</v>
      </c>
    </row>
    <row r="102" spans="1:3" x14ac:dyDescent="0.25">
      <c r="A102">
        <v>0.61653033817604697</v>
      </c>
      <c r="B102">
        <v>-33.978288586525309</v>
      </c>
      <c r="C102">
        <v>-0.55886243414150361</v>
      </c>
    </row>
    <row r="103" spans="1:3" x14ac:dyDescent="0.25">
      <c r="A103">
        <v>0.62263459895006723</v>
      </c>
      <c r="B103">
        <v>-33.979893103478879</v>
      </c>
      <c r="C103">
        <v>-0.56806169793344352</v>
      </c>
    </row>
    <row r="104" spans="1:3" x14ac:dyDescent="0.25">
      <c r="A104">
        <v>0.6287388597240875</v>
      </c>
      <c r="B104">
        <v>-33.98056410034124</v>
      </c>
      <c r="C104">
        <v>-0.57852944900386583</v>
      </c>
    </row>
    <row r="105" spans="1:3" x14ac:dyDescent="0.25">
      <c r="A105">
        <v>0.63484312049810776</v>
      </c>
      <c r="B105">
        <v>-33.981435520531662</v>
      </c>
      <c r="C105">
        <v>-0.58761828234402436</v>
      </c>
    </row>
    <row r="106" spans="1:3" x14ac:dyDescent="0.25">
      <c r="A106">
        <v>0.64094738127212803</v>
      </c>
      <c r="B106">
        <v>-33.981943407620605</v>
      </c>
      <c r="C106">
        <v>-0.59768445042920493</v>
      </c>
    </row>
    <row r="107" spans="1:3" x14ac:dyDescent="0.25">
      <c r="A107">
        <v>0.64705164204614829</v>
      </c>
      <c r="B107">
        <v>-33.98232325613067</v>
      </c>
      <c r="C107">
        <v>-0.60722905709989483</v>
      </c>
    </row>
    <row r="108" spans="1:3" x14ac:dyDescent="0.25">
      <c r="A108">
        <v>0.65315590282016855</v>
      </c>
      <c r="B108">
        <v>-33.982518672644431</v>
      </c>
      <c r="C108">
        <v>-0.61946928178742389</v>
      </c>
    </row>
    <row r="109" spans="1:3" x14ac:dyDescent="0.25">
      <c r="A109">
        <v>0.65926016359418882</v>
      </c>
      <c r="B109">
        <v>-33.982608017593144</v>
      </c>
      <c r="C109">
        <v>-0.63510238078569992</v>
      </c>
    </row>
    <row r="110" spans="1:3" x14ac:dyDescent="0.25">
      <c r="A110">
        <v>0.66536442436820908</v>
      </c>
      <c r="B110">
        <v>-33.981436849473468</v>
      </c>
      <c r="C110">
        <v>-0.65228052712711815</v>
      </c>
    </row>
    <row r="111" spans="1:3" x14ac:dyDescent="0.25">
      <c r="A111">
        <v>0.67146868514222935</v>
      </c>
      <c r="B111">
        <v>-33.981027708032769</v>
      </c>
      <c r="C111">
        <v>-0.66526777393202285</v>
      </c>
    </row>
    <row r="112" spans="1:3" x14ac:dyDescent="0.25">
      <c r="A112">
        <v>0.67757294591624961</v>
      </c>
      <c r="B112">
        <v>-33.980643532440091</v>
      </c>
      <c r="C112">
        <v>-0.67932788816608369</v>
      </c>
    </row>
    <row r="113" spans="1:3" x14ac:dyDescent="0.25">
      <c r="A113">
        <v>0.68367720669026988</v>
      </c>
      <c r="B113">
        <v>-33.979839058950589</v>
      </c>
      <c r="C113">
        <v>-0.69803855316153252</v>
      </c>
    </row>
    <row r="114" spans="1:3" x14ac:dyDescent="0.25">
      <c r="A114">
        <v>0.68978146746429014</v>
      </c>
      <c r="B114">
        <v>-33.979005523901634</v>
      </c>
      <c r="C114">
        <v>-0.71507737496580681</v>
      </c>
    </row>
    <row r="115" spans="1:3" x14ac:dyDescent="0.25">
      <c r="A115">
        <v>0.69588572823831041</v>
      </c>
      <c r="B115">
        <v>-33.97802876041591</v>
      </c>
      <c r="C115">
        <v>-0.73391520728150872</v>
      </c>
    </row>
    <row r="116" spans="1:3" x14ac:dyDescent="0.25">
      <c r="A116">
        <v>0.70198998901233067</v>
      </c>
      <c r="B116">
        <v>-33.977002114283337</v>
      </c>
      <c r="C116">
        <v>-0.75660461344084473</v>
      </c>
    </row>
    <row r="117" spans="1:3" x14ac:dyDescent="0.25">
      <c r="A117">
        <v>0.70809424978635094</v>
      </c>
      <c r="B117">
        <v>-33.976063813418804</v>
      </c>
      <c r="C117">
        <v>-0.77564678161355627</v>
      </c>
    </row>
    <row r="118" spans="1:3" x14ac:dyDescent="0.25">
      <c r="A118">
        <v>0.7141985105603712</v>
      </c>
      <c r="B118">
        <v>-33.975290349111987</v>
      </c>
      <c r="C118">
        <v>-0.79603192519455002</v>
      </c>
    </row>
    <row r="119" spans="1:3" x14ac:dyDescent="0.25">
      <c r="A119">
        <v>0.72030277133439147</v>
      </c>
      <c r="B119">
        <v>-33.974136292075663</v>
      </c>
      <c r="C119">
        <v>-0.81511239024407656</v>
      </c>
    </row>
    <row r="120" spans="1:3" x14ac:dyDescent="0.25">
      <c r="A120">
        <v>0.72640703210841173</v>
      </c>
      <c r="B120">
        <v>-33.973422283486805</v>
      </c>
      <c r="C120">
        <v>-0.83752482746749923</v>
      </c>
    </row>
    <row r="121" spans="1:3" x14ac:dyDescent="0.25">
      <c r="A121">
        <v>0.732511292882432</v>
      </c>
      <c r="B121">
        <v>-33.972705930895572</v>
      </c>
      <c r="C121">
        <v>-0.85746171866431287</v>
      </c>
    </row>
    <row r="122" spans="1:3" x14ac:dyDescent="0.25">
      <c r="A122">
        <v>0.73861555365645226</v>
      </c>
      <c r="B122">
        <v>-33.972916598073908</v>
      </c>
      <c r="C122">
        <v>-0.87928277376204933</v>
      </c>
    </row>
    <row r="123" spans="1:3" x14ac:dyDescent="0.25">
      <c r="A123">
        <v>0.74471981443047253</v>
      </c>
      <c r="B123">
        <v>-33.972535310130382</v>
      </c>
      <c r="C123">
        <v>-0.89922238193798998</v>
      </c>
    </row>
    <row r="124" spans="1:3" x14ac:dyDescent="0.25">
      <c r="A124">
        <v>0.75082407520449279</v>
      </c>
      <c r="B124">
        <v>-33.972230782918203</v>
      </c>
      <c r="C124">
        <v>-0.92133076070449949</v>
      </c>
    </row>
    <row r="125" spans="1:3" x14ac:dyDescent="0.25">
      <c r="A125">
        <v>0.75692833597851306</v>
      </c>
      <c r="B125">
        <v>-33.972523398928857</v>
      </c>
      <c r="C125">
        <v>-0.94317312613105653</v>
      </c>
    </row>
    <row r="126" spans="1:3" x14ac:dyDescent="0.25">
      <c r="A126">
        <v>0.76303259675253332</v>
      </c>
      <c r="B126">
        <v>-33.973045988047545</v>
      </c>
      <c r="C126">
        <v>-0.96521277747428347</v>
      </c>
    </row>
    <row r="127" spans="1:3" x14ac:dyDescent="0.25">
      <c r="A127">
        <v>0.76913685752655359</v>
      </c>
      <c r="B127">
        <v>-33.974885303292353</v>
      </c>
      <c r="C127">
        <v>-0.98575899220654806</v>
      </c>
    </row>
    <row r="128" spans="1:3" x14ac:dyDescent="0.25">
      <c r="A128">
        <v>0.77524111830057385</v>
      </c>
      <c r="B128">
        <v>-33.975838301031303</v>
      </c>
      <c r="C128">
        <v>-1.0054087294020573</v>
      </c>
    </row>
    <row r="129" spans="1:3" x14ac:dyDescent="0.25">
      <c r="A129">
        <v>0.78134537907459412</v>
      </c>
      <c r="B129">
        <v>-33.977097264736969</v>
      </c>
      <c r="C129">
        <v>-1.02550021770683</v>
      </c>
    </row>
    <row r="130" spans="1:3" x14ac:dyDescent="0.25">
      <c r="A130">
        <v>0.78744963984861438</v>
      </c>
      <c r="B130">
        <v>-33.978474610236674</v>
      </c>
      <c r="C130">
        <v>-1.0455026227921813</v>
      </c>
    </row>
    <row r="131" spans="1:3" x14ac:dyDescent="0.25">
      <c r="A131">
        <v>0.79355390062263464</v>
      </c>
      <c r="B131">
        <v>-33.979700093932479</v>
      </c>
      <c r="C131">
        <v>-1.0652930360455894</v>
      </c>
    </row>
    <row r="132" spans="1:3" x14ac:dyDescent="0.25">
      <c r="A132">
        <v>0.79965816139665491</v>
      </c>
      <c r="B132">
        <v>-33.981461846479057</v>
      </c>
      <c r="C132">
        <v>-1.0847736690418941</v>
      </c>
    </row>
    <row r="133" spans="1:3" x14ac:dyDescent="0.25">
      <c r="A133">
        <v>0.80576242217067517</v>
      </c>
      <c r="B133">
        <v>-33.983768544307878</v>
      </c>
      <c r="C133">
        <v>-1.1044962883816862</v>
      </c>
    </row>
    <row r="134" spans="1:3" x14ac:dyDescent="0.25">
      <c r="A134">
        <v>0.81186668294469544</v>
      </c>
      <c r="B134">
        <v>-33.985393323561425</v>
      </c>
      <c r="C134">
        <v>-1.1261283875146499</v>
      </c>
    </row>
    <row r="135" spans="1:3" x14ac:dyDescent="0.25">
      <c r="A135">
        <v>0.8179709437187157</v>
      </c>
      <c r="B135">
        <v>-33.987351215416467</v>
      </c>
      <c r="C135">
        <v>-1.1474252440279662</v>
      </c>
    </row>
    <row r="136" spans="1:3" x14ac:dyDescent="0.25">
      <c r="A136">
        <v>0.82407520449273597</v>
      </c>
      <c r="B136">
        <v>-33.989052940099079</v>
      </c>
      <c r="C136">
        <v>-1.1680151439190203</v>
      </c>
    </row>
    <row r="137" spans="1:3" x14ac:dyDescent="0.25">
      <c r="A137">
        <v>0.83017946526675623</v>
      </c>
      <c r="B137">
        <v>-33.990817576276669</v>
      </c>
      <c r="C137">
        <v>-1.1885795831388108</v>
      </c>
    </row>
    <row r="138" spans="1:3" x14ac:dyDescent="0.25">
      <c r="A138">
        <v>0.8362837260407765</v>
      </c>
      <c r="B138">
        <v>-33.992716852987414</v>
      </c>
      <c r="C138">
        <v>-1.2070788198771589</v>
      </c>
    </row>
    <row r="139" spans="1:3" x14ac:dyDescent="0.25">
      <c r="A139">
        <v>0.84238798681479676</v>
      </c>
      <c r="B139">
        <v>-33.993903229322157</v>
      </c>
      <c r="C139">
        <v>-1.2276293222727752</v>
      </c>
    </row>
    <row r="140" spans="1:3" x14ac:dyDescent="0.25">
      <c r="A140">
        <v>0.84849224758881703</v>
      </c>
      <c r="B140">
        <v>-33.995361170882397</v>
      </c>
      <c r="C140">
        <v>-1.2493762324252233</v>
      </c>
    </row>
    <row r="141" spans="1:3" x14ac:dyDescent="0.25">
      <c r="A141">
        <v>0.85459650836283729</v>
      </c>
      <c r="B141">
        <v>-33.996822352095471</v>
      </c>
      <c r="C141">
        <v>-1.2692385981477796</v>
      </c>
    </row>
    <row r="142" spans="1:3" x14ac:dyDescent="0.25">
      <c r="A142">
        <v>0.86070076913685756</v>
      </c>
      <c r="B142">
        <v>-33.998079992029567</v>
      </c>
      <c r="C142">
        <v>-1.2900143995265798</v>
      </c>
    </row>
    <row r="143" spans="1:3" x14ac:dyDescent="0.25">
      <c r="A143">
        <v>0.86680502991087782</v>
      </c>
      <c r="B143">
        <v>-33.999170891391287</v>
      </c>
      <c r="C143">
        <v>-1.3089668882568193</v>
      </c>
    </row>
    <row r="144" spans="1:3" x14ac:dyDescent="0.25">
      <c r="A144">
        <v>0.87290929068489809</v>
      </c>
      <c r="B144">
        <v>-34.000172446390522</v>
      </c>
      <c r="C144">
        <v>-1.3277971262368367</v>
      </c>
    </row>
    <row r="145" spans="1:3" x14ac:dyDescent="0.25">
      <c r="A145">
        <v>0.87901355145891835</v>
      </c>
      <c r="B145">
        <v>-34.00061818613618</v>
      </c>
      <c r="C145">
        <v>-1.3457657387919044</v>
      </c>
    </row>
    <row r="146" spans="1:3" x14ac:dyDescent="0.25">
      <c r="A146">
        <v>0.88511781223293862</v>
      </c>
      <c r="B146">
        <v>-34.001356686504607</v>
      </c>
      <c r="C146">
        <v>-1.3638592344546183</v>
      </c>
    </row>
    <row r="147" spans="1:3" x14ac:dyDescent="0.25">
      <c r="A147">
        <v>0.89122207300695888</v>
      </c>
      <c r="B147">
        <v>-34.002084585596393</v>
      </c>
      <c r="C147">
        <v>-1.3821105280992829</v>
      </c>
    </row>
    <row r="148" spans="1:3" x14ac:dyDescent="0.25">
      <c r="A148">
        <v>0.89732633378097915</v>
      </c>
      <c r="B148">
        <v>-34.002466233977408</v>
      </c>
      <c r="C148">
        <v>-1.3976640358121795</v>
      </c>
    </row>
    <row r="149" spans="1:3" x14ac:dyDescent="0.25">
      <c r="A149">
        <v>0.90343059455499941</v>
      </c>
      <c r="B149">
        <v>-34.002889874731359</v>
      </c>
      <c r="C149">
        <v>-1.4151984059621852</v>
      </c>
    </row>
    <row r="150" spans="1:3" x14ac:dyDescent="0.25">
      <c r="A150">
        <v>0.90953485532901968</v>
      </c>
      <c r="B150">
        <v>-34.003028323399505</v>
      </c>
      <c r="C150">
        <v>-1.4294602619907977</v>
      </c>
    </row>
    <row r="151" spans="1:3" x14ac:dyDescent="0.25">
      <c r="A151">
        <v>0.91563911610303994</v>
      </c>
      <c r="B151">
        <v>-34.003032787877501</v>
      </c>
      <c r="C151">
        <v>-1.4452736679656237</v>
      </c>
    </row>
    <row r="152" spans="1:3" x14ac:dyDescent="0.25">
      <c r="A152">
        <v>0.92174337687706021</v>
      </c>
      <c r="B152">
        <v>-34.003242806411777</v>
      </c>
      <c r="C152">
        <v>-1.4601758265324094</v>
      </c>
    </row>
    <row r="153" spans="1:3" x14ac:dyDescent="0.25">
      <c r="A153">
        <v>0.92784763765108047</v>
      </c>
      <c r="B153">
        <v>-34.003306301258512</v>
      </c>
      <c r="C153">
        <v>-1.4746799492312108</v>
      </c>
    </row>
    <row r="154" spans="1:3" x14ac:dyDescent="0.25">
      <c r="A154">
        <v>0.93395189842510073</v>
      </c>
      <c r="B154">
        <v>-34.003374347253015</v>
      </c>
      <c r="C154">
        <v>-1.4884164479052633</v>
      </c>
    </row>
    <row r="155" spans="1:3" x14ac:dyDescent="0.25">
      <c r="A155">
        <v>0.940056159199121</v>
      </c>
      <c r="B155">
        <v>-34.003528372493427</v>
      </c>
      <c r="C155">
        <v>-1.5011474486806151</v>
      </c>
    </row>
    <row r="156" spans="1:3" x14ac:dyDescent="0.25">
      <c r="A156">
        <v>0.94616041997314126</v>
      </c>
      <c r="B156">
        <v>-34.003208852676352</v>
      </c>
      <c r="C156">
        <v>-1.5128195620352423</v>
      </c>
    </row>
    <row r="157" spans="1:3" x14ac:dyDescent="0.25">
      <c r="A157">
        <v>0.95226468074716153</v>
      </c>
      <c r="B157">
        <v>-34.003307724465387</v>
      </c>
      <c r="C157">
        <v>-1.5253291551495767</v>
      </c>
    </row>
    <row r="158" spans="1:3" x14ac:dyDescent="0.25">
      <c r="A158">
        <v>0.95836894152118179</v>
      </c>
      <c r="B158">
        <v>-34.003367711785558</v>
      </c>
      <c r="C158">
        <v>-1.5390547174873603</v>
      </c>
    </row>
    <row r="159" spans="1:3" x14ac:dyDescent="0.25">
      <c r="A159">
        <v>0.96447320229520206</v>
      </c>
      <c r="B159">
        <v>-34.003534850930578</v>
      </c>
      <c r="C159">
        <v>-1.551738843740966</v>
      </c>
    </row>
    <row r="160" spans="1:3" x14ac:dyDescent="0.25">
      <c r="A160">
        <v>0.97057746306922232</v>
      </c>
      <c r="B160">
        <v>-34.003349342568825</v>
      </c>
      <c r="C160">
        <v>-1.5649798847636229</v>
      </c>
    </row>
    <row r="161" spans="1:3" x14ac:dyDescent="0.25">
      <c r="A161">
        <v>0.97668172384324259</v>
      </c>
      <c r="B161">
        <v>-34.003099518898765</v>
      </c>
      <c r="C161">
        <v>-1.5781881412857812</v>
      </c>
    </row>
    <row r="162" spans="1:3" x14ac:dyDescent="0.25">
      <c r="A162">
        <v>0.98278598461726285</v>
      </c>
      <c r="B162">
        <v>-34.002798912783341</v>
      </c>
      <c r="C162">
        <v>-1.5907831469355509</v>
      </c>
    </row>
    <row r="163" spans="1:3" x14ac:dyDescent="0.25">
      <c r="A163">
        <v>0.98889024539128312</v>
      </c>
      <c r="B163">
        <v>-34.002581227505587</v>
      </c>
      <c r="C163">
        <v>-1.601274112202731</v>
      </c>
    </row>
    <row r="164" spans="1:3" x14ac:dyDescent="0.25">
      <c r="A164">
        <v>0.99499450616530338</v>
      </c>
      <c r="B164">
        <v>-34.002511397683044</v>
      </c>
      <c r="C164">
        <v>-1.6144840765493786</v>
      </c>
    </row>
    <row r="165" spans="1:3" x14ac:dyDescent="0.25">
      <c r="A165">
        <v>1.0010987669393236</v>
      </c>
      <c r="B165">
        <v>-34.002367929245956</v>
      </c>
      <c r="C165">
        <v>-1.6249509439292349</v>
      </c>
    </row>
    <row r="166" spans="1:3" x14ac:dyDescent="0.25">
      <c r="A166">
        <v>1.0072030277133439</v>
      </c>
      <c r="B166">
        <v>-34.001976992946496</v>
      </c>
      <c r="C166">
        <v>-1.6363715265231784</v>
      </c>
    </row>
    <row r="167" spans="1:3" x14ac:dyDescent="0.25">
      <c r="A167">
        <v>1.0133072884873642</v>
      </c>
      <c r="B167">
        <v>-34.001608825774852</v>
      </c>
      <c r="C167">
        <v>-1.6469021671287827</v>
      </c>
    </row>
    <row r="168" spans="1:3" x14ac:dyDescent="0.25">
      <c r="A168">
        <v>1.0194115492613844</v>
      </c>
      <c r="B168">
        <v>-34.001161688687105</v>
      </c>
      <c r="C168">
        <v>-1.6596487577268293</v>
      </c>
    </row>
    <row r="169" spans="1:3" x14ac:dyDescent="0.25">
      <c r="A169">
        <v>1.0255158100354047</v>
      </c>
      <c r="B169">
        <v>-34.000806838793778</v>
      </c>
      <c r="C169">
        <v>-1.6731930511384072</v>
      </c>
    </row>
    <row r="170" spans="1:3" x14ac:dyDescent="0.25">
      <c r="A170">
        <v>1.031620070809425</v>
      </c>
      <c r="B170">
        <v>-34.000222175312885</v>
      </c>
      <c r="C170">
        <v>-1.6848899732812352</v>
      </c>
    </row>
    <row r="171" spans="1:3" x14ac:dyDescent="0.25">
      <c r="A171">
        <v>1.0377243315834452</v>
      </c>
      <c r="B171">
        <v>-33.999790286338794</v>
      </c>
      <c r="C171">
        <v>-1.698382780701555</v>
      </c>
    </row>
    <row r="172" spans="1:3" x14ac:dyDescent="0.25">
      <c r="A172">
        <v>1.0438285923574655</v>
      </c>
      <c r="B172">
        <v>-33.999184761407207</v>
      </c>
      <c r="C172">
        <v>-1.7109102118139117</v>
      </c>
    </row>
    <row r="173" spans="1:3" x14ac:dyDescent="0.25">
      <c r="A173">
        <v>1.0499328531314858</v>
      </c>
      <c r="B173">
        <v>-33.998394747458249</v>
      </c>
      <c r="C173">
        <v>-1.7259865461076964</v>
      </c>
    </row>
    <row r="174" spans="1:3" x14ac:dyDescent="0.25">
      <c r="A174">
        <v>1.056037113905506</v>
      </c>
      <c r="B174">
        <v>-33.997654138709301</v>
      </c>
      <c r="C174">
        <v>-1.7401213151381265</v>
      </c>
    </row>
    <row r="175" spans="1:3" x14ac:dyDescent="0.25">
      <c r="A175">
        <v>1.0621413746795263</v>
      </c>
      <c r="B175">
        <v>-33.997019537920032</v>
      </c>
      <c r="C175">
        <v>-1.7542438159248481</v>
      </c>
    </row>
    <row r="176" spans="1:3" x14ac:dyDescent="0.25">
      <c r="A176">
        <v>1.0682456354535466</v>
      </c>
      <c r="B176">
        <v>-33.996519091586173</v>
      </c>
      <c r="C176">
        <v>-1.7664286166884831</v>
      </c>
    </row>
    <row r="177" spans="1:3" x14ac:dyDescent="0.25">
      <c r="A177">
        <v>1.0743498962275668</v>
      </c>
      <c r="B177">
        <v>-33.995842365755607</v>
      </c>
      <c r="C177">
        <v>-1.7816888372101101</v>
      </c>
    </row>
    <row r="178" spans="1:3" x14ac:dyDescent="0.25">
      <c r="A178">
        <v>1.0804541570015871</v>
      </c>
      <c r="B178">
        <v>-33.995317948779103</v>
      </c>
      <c r="C178">
        <v>-1.7958842937376975</v>
      </c>
    </row>
    <row r="179" spans="1:3" x14ac:dyDescent="0.25">
      <c r="A179">
        <v>1.0865584177756074</v>
      </c>
      <c r="B179">
        <v>-33.994368136485058</v>
      </c>
      <c r="C179">
        <v>-1.8107715072715693</v>
      </c>
    </row>
    <row r="180" spans="1:3" x14ac:dyDescent="0.25">
      <c r="A180">
        <v>1.0926626785496276</v>
      </c>
      <c r="B180">
        <v>-33.993485039972207</v>
      </c>
      <c r="C180">
        <v>-1.8250574639254318</v>
      </c>
    </row>
    <row r="181" spans="1:3" x14ac:dyDescent="0.25">
      <c r="A181">
        <v>1.0987669393236479</v>
      </c>
      <c r="B181">
        <v>-33.992832368880485</v>
      </c>
      <c r="C181">
        <v>-1.8397548906531787</v>
      </c>
    </row>
    <row r="182" spans="1:3" x14ac:dyDescent="0.25">
      <c r="A182">
        <v>1.1048712000976681</v>
      </c>
      <c r="B182">
        <v>-33.991996384512426</v>
      </c>
      <c r="C182">
        <v>-1.8537436091551698</v>
      </c>
    </row>
    <row r="183" spans="1:3" x14ac:dyDescent="0.25">
      <c r="A183">
        <v>1.1109754608716884</v>
      </c>
      <c r="B183">
        <v>-33.991170006355837</v>
      </c>
      <c r="C183">
        <v>-1.8688946124327088</v>
      </c>
    </row>
    <row r="184" spans="1:3" x14ac:dyDescent="0.25">
      <c r="A184">
        <v>1.1170797216457087</v>
      </c>
      <c r="B184">
        <v>-33.990450652918078</v>
      </c>
      <c r="C184">
        <v>-1.8832440374976953</v>
      </c>
    </row>
    <row r="185" spans="1:3" x14ac:dyDescent="0.25">
      <c r="A185">
        <v>1.1231839824197289</v>
      </c>
      <c r="B185">
        <v>-33.989963695648264</v>
      </c>
      <c r="C185">
        <v>-1.8982443791123118</v>
      </c>
    </row>
    <row r="186" spans="1:3" x14ac:dyDescent="0.25">
      <c r="A186">
        <v>1.1292882431937492</v>
      </c>
      <c r="B186">
        <v>-33.989531241245004</v>
      </c>
      <c r="C186">
        <v>-1.9120756150179548</v>
      </c>
    </row>
    <row r="187" spans="1:3" x14ac:dyDescent="0.25">
      <c r="A187">
        <v>1.1353925039677695</v>
      </c>
      <c r="B187">
        <v>-33.989229503423246</v>
      </c>
      <c r="C187">
        <v>-1.926877438380435</v>
      </c>
    </row>
    <row r="188" spans="1:3" x14ac:dyDescent="0.25">
      <c r="A188">
        <v>1.1414967647417897</v>
      </c>
      <c r="B188">
        <v>-33.98883577974091</v>
      </c>
      <c r="C188">
        <v>-1.9422434052391626</v>
      </c>
    </row>
    <row r="189" spans="1:3" x14ac:dyDescent="0.25">
      <c r="A189">
        <v>1.14760102551581</v>
      </c>
      <c r="B189">
        <v>-33.98819389840645</v>
      </c>
      <c r="C189">
        <v>-1.9575443795522189</v>
      </c>
    </row>
    <row r="190" spans="1:3" x14ac:dyDescent="0.25">
      <c r="A190">
        <v>1.1537052862898303</v>
      </c>
      <c r="B190">
        <v>-33.987667505088567</v>
      </c>
      <c r="C190">
        <v>-1.9720533373597253</v>
      </c>
    </row>
    <row r="191" spans="1:3" x14ac:dyDescent="0.25">
      <c r="A191">
        <v>1.1598095470638505</v>
      </c>
      <c r="B191">
        <v>-33.98776135547908</v>
      </c>
      <c r="C191">
        <v>-1.9866243655443649</v>
      </c>
    </row>
    <row r="192" spans="1:3" x14ac:dyDescent="0.25">
      <c r="A192">
        <v>1.1659138078378708</v>
      </c>
      <c r="B192">
        <v>-33.987517762320174</v>
      </c>
      <c r="C192">
        <v>-1.9997046533782317</v>
      </c>
    </row>
    <row r="193" spans="1:3" x14ac:dyDescent="0.25">
      <c r="A193">
        <v>1.1720180686118913</v>
      </c>
      <c r="B193">
        <v>-33.987251708706154</v>
      </c>
      <c r="C193">
        <v>-2.0134428291349935</v>
      </c>
    </row>
    <row r="194" spans="1:3" x14ac:dyDescent="0.25">
      <c r="A194">
        <v>1.1781223293859115</v>
      </c>
      <c r="B194">
        <v>-33.987005735471399</v>
      </c>
      <c r="C194">
        <v>-2.0271996202236804</v>
      </c>
    </row>
    <row r="195" spans="1:3" x14ac:dyDescent="0.25">
      <c r="A195">
        <v>1.1842265901599318</v>
      </c>
      <c r="B195">
        <v>-33.986859902103078</v>
      </c>
      <c r="C195">
        <v>-2.0411983072122348</v>
      </c>
    </row>
    <row r="196" spans="1:3" x14ac:dyDescent="0.25">
      <c r="A196">
        <v>1.1903308509339521</v>
      </c>
      <c r="B196">
        <v>-33.987222600912126</v>
      </c>
      <c r="C196">
        <v>-2.0519996925424229</v>
      </c>
    </row>
    <row r="197" spans="1:3" x14ac:dyDescent="0.25">
      <c r="A197">
        <v>1.1964351117079723</v>
      </c>
      <c r="B197">
        <v>-33.98711273841954</v>
      </c>
      <c r="C197">
        <v>-2.0652458607384796</v>
      </c>
    </row>
    <row r="198" spans="1:3" x14ac:dyDescent="0.25">
      <c r="A198">
        <v>1.2025393724819926</v>
      </c>
      <c r="B198">
        <v>-33.987230832966077</v>
      </c>
      <c r="C198">
        <v>-2.0789951596714307</v>
      </c>
    </row>
    <row r="199" spans="1:3" x14ac:dyDescent="0.25">
      <c r="A199">
        <v>1.2086436332560129</v>
      </c>
      <c r="B199">
        <v>-33.987562277610117</v>
      </c>
      <c r="C199">
        <v>-2.0911864850669168</v>
      </c>
    </row>
    <row r="200" spans="1:3" x14ac:dyDescent="0.25">
      <c r="A200">
        <v>1.2147478940300331</v>
      </c>
      <c r="B200">
        <v>-33.987579745518161</v>
      </c>
      <c r="C200">
        <v>-2.1034984459243256</v>
      </c>
    </row>
    <row r="201" spans="1:3" x14ac:dyDescent="0.25">
      <c r="A201">
        <v>1.2208521548040534</v>
      </c>
      <c r="B201">
        <v>-33.987937237332737</v>
      </c>
      <c r="C201">
        <v>-2.1144805286041874</v>
      </c>
    </row>
    <row r="202" spans="1:3" x14ac:dyDescent="0.25">
      <c r="A202">
        <v>1.2269564155780737</v>
      </c>
      <c r="B202">
        <v>-33.988680856152918</v>
      </c>
      <c r="C202">
        <v>-2.1250576456705819</v>
      </c>
    </row>
    <row r="203" spans="1:3" x14ac:dyDescent="0.25">
      <c r="A203">
        <v>1.2330606763520939</v>
      </c>
      <c r="B203">
        <v>-33.989096335234066</v>
      </c>
      <c r="C203">
        <v>-2.1368629954564815</v>
      </c>
    </row>
    <row r="204" spans="1:3" x14ac:dyDescent="0.25">
      <c r="A204">
        <v>1.2391649371261142</v>
      </c>
      <c r="B204">
        <v>-33.989461079599408</v>
      </c>
      <c r="C204">
        <v>-2.1485178612736795</v>
      </c>
    </row>
    <row r="205" spans="1:3" x14ac:dyDescent="0.25">
      <c r="A205">
        <v>1.2452691979001345</v>
      </c>
      <c r="B205">
        <v>-33.989905623926106</v>
      </c>
      <c r="C205">
        <v>-2.1593744598798481</v>
      </c>
    </row>
    <row r="206" spans="1:3" x14ac:dyDescent="0.25">
      <c r="A206">
        <v>1.2513734586741547</v>
      </c>
      <c r="B206">
        <v>-33.990323277998115</v>
      </c>
      <c r="C206">
        <v>-2.1690990611452543</v>
      </c>
    </row>
    <row r="207" spans="1:3" x14ac:dyDescent="0.25">
      <c r="A207">
        <v>1.257477719448175</v>
      </c>
      <c r="B207">
        <v>-33.990921250230272</v>
      </c>
      <c r="C207">
        <v>-2.1798909776528488</v>
      </c>
    </row>
    <row r="208" spans="1:3" x14ac:dyDescent="0.25">
      <c r="A208">
        <v>1.2635819802221953</v>
      </c>
      <c r="B208">
        <v>-33.991770902312012</v>
      </c>
      <c r="C208">
        <v>-2.188698986491727</v>
      </c>
    </row>
    <row r="209" spans="1:3" x14ac:dyDescent="0.25">
      <c r="A209">
        <v>1.2696862409962155</v>
      </c>
      <c r="B209">
        <v>-33.992387678587015</v>
      </c>
      <c r="C209">
        <v>-2.1977271784149908</v>
      </c>
    </row>
    <row r="210" spans="1:3" x14ac:dyDescent="0.25">
      <c r="A210">
        <v>1.2757905017702358</v>
      </c>
      <c r="B210">
        <v>-33.99306079010239</v>
      </c>
      <c r="C210">
        <v>-2.2087113140820516</v>
      </c>
    </row>
    <row r="211" spans="1:3" x14ac:dyDescent="0.25">
      <c r="A211">
        <v>1.2818947625442561</v>
      </c>
      <c r="B211">
        <v>-33.99379384564898</v>
      </c>
      <c r="C211">
        <v>-2.2184798921471161</v>
      </c>
    </row>
    <row r="212" spans="1:3" x14ac:dyDescent="0.25">
      <c r="A212">
        <v>1.2879990233182763</v>
      </c>
      <c r="B212">
        <v>-33.994454980658503</v>
      </c>
      <c r="C212">
        <v>-2.2290913904564582</v>
      </c>
    </row>
    <row r="213" spans="1:3" x14ac:dyDescent="0.25">
      <c r="A213">
        <v>1.2941032840922966</v>
      </c>
      <c r="B213">
        <v>-33.995307669841004</v>
      </c>
      <c r="C213">
        <v>-2.2373690431710758</v>
      </c>
    </row>
    <row r="214" spans="1:3" x14ac:dyDescent="0.25">
      <c r="A214">
        <v>1.3002075448663168</v>
      </c>
      <c r="B214">
        <v>-33.995994705037319</v>
      </c>
      <c r="C214">
        <v>-2.2452213666290688</v>
      </c>
    </row>
    <row r="215" spans="1:3" x14ac:dyDescent="0.25">
      <c r="A215">
        <v>1.3063118056403371</v>
      </c>
      <c r="B215">
        <v>-33.996541569805743</v>
      </c>
      <c r="C215">
        <v>-2.2540991914696713</v>
      </c>
    </row>
    <row r="216" spans="1:3" x14ac:dyDescent="0.25">
      <c r="A216">
        <v>1.3124160664143574</v>
      </c>
      <c r="B216">
        <v>-33.997212517520374</v>
      </c>
      <c r="C216">
        <v>-2.2629539628057729</v>
      </c>
    </row>
    <row r="217" spans="1:3" x14ac:dyDescent="0.25">
      <c r="A217">
        <v>1.3185203271883776</v>
      </c>
      <c r="B217">
        <v>-33.997951856660066</v>
      </c>
      <c r="C217">
        <v>-2.2718380946483814</v>
      </c>
    </row>
    <row r="218" spans="1:3" x14ac:dyDescent="0.25">
      <c r="A218">
        <v>1.3246245879623979</v>
      </c>
      <c r="B218">
        <v>-33.998636439293016</v>
      </c>
      <c r="C218">
        <v>-2.2807785351051888</v>
      </c>
    </row>
    <row r="219" spans="1:3" x14ac:dyDescent="0.25">
      <c r="A219">
        <v>1.3307288487364182</v>
      </c>
      <c r="B219">
        <v>-33.99950239206823</v>
      </c>
      <c r="C219">
        <v>-2.2891821470302802</v>
      </c>
    </row>
    <row r="220" spans="1:3" x14ac:dyDescent="0.25">
      <c r="A220">
        <v>1.3368331095104384</v>
      </c>
      <c r="B220">
        <v>-34.000297238618643</v>
      </c>
      <c r="C220">
        <v>-2.2976917180261265</v>
      </c>
    </row>
    <row r="221" spans="1:3" x14ac:dyDescent="0.25">
      <c r="A221">
        <v>1.3429373702844587</v>
      </c>
      <c r="B221">
        <v>-34.000931367829132</v>
      </c>
      <c r="C221">
        <v>-2.3064880954004914</v>
      </c>
    </row>
    <row r="222" spans="1:3" x14ac:dyDescent="0.25">
      <c r="A222">
        <v>1.349041631058479</v>
      </c>
      <c r="B222">
        <v>-34.001425924991693</v>
      </c>
      <c r="C222">
        <v>-2.3156376251623825</v>
      </c>
    </row>
    <row r="223" spans="1:3" x14ac:dyDescent="0.25">
      <c r="A223">
        <v>1.3551458918324992</v>
      </c>
      <c r="B223">
        <v>-34.002132391888793</v>
      </c>
      <c r="C223">
        <v>-2.3248386112735338</v>
      </c>
    </row>
    <row r="224" spans="1:3" x14ac:dyDescent="0.25">
      <c r="A224">
        <v>1.3612501526065195</v>
      </c>
      <c r="B224">
        <v>-34.002691555470761</v>
      </c>
      <c r="C224">
        <v>-2.3329327745726554</v>
      </c>
    </row>
    <row r="225" spans="1:3" x14ac:dyDescent="0.25">
      <c r="A225">
        <v>1.3673544133805398</v>
      </c>
      <c r="B225">
        <v>-34.003300230698144</v>
      </c>
      <c r="C225">
        <v>-2.3427872240201952</v>
      </c>
    </row>
    <row r="226" spans="1:3" x14ac:dyDescent="0.25">
      <c r="A226">
        <v>1.37345867415456</v>
      </c>
      <c r="B226">
        <v>-34.003752585598832</v>
      </c>
      <c r="C226">
        <v>-2.3523761748533873</v>
      </c>
    </row>
    <row r="227" spans="1:3" x14ac:dyDescent="0.25">
      <c r="A227">
        <v>1.3795629349285803</v>
      </c>
      <c r="B227">
        <v>-34.004197939039315</v>
      </c>
      <c r="C227">
        <v>-2.3612641701741448</v>
      </c>
    </row>
    <row r="228" spans="1:3" x14ac:dyDescent="0.25">
      <c r="A228">
        <v>1.3856671957026006</v>
      </c>
      <c r="B228">
        <v>-34.004529689994385</v>
      </c>
      <c r="C228">
        <v>-2.3703357777774241</v>
      </c>
    </row>
    <row r="229" spans="1:3" x14ac:dyDescent="0.25">
      <c r="A229">
        <v>1.3917714564766208</v>
      </c>
      <c r="B229">
        <v>-34.005051556453687</v>
      </c>
      <c r="C229">
        <v>-2.380322925423036</v>
      </c>
    </row>
    <row r="230" spans="1:3" x14ac:dyDescent="0.25">
      <c r="A230">
        <v>1.3978757172506411</v>
      </c>
      <c r="B230">
        <v>-34.005617822591709</v>
      </c>
      <c r="C230">
        <v>-2.3892667415271185</v>
      </c>
    </row>
    <row r="231" spans="1:3" x14ac:dyDescent="0.25">
      <c r="A231">
        <v>1.4039799780246613</v>
      </c>
      <c r="B231">
        <v>-34.006087061096189</v>
      </c>
      <c r="C231">
        <v>-2.4004354651946231</v>
      </c>
    </row>
    <row r="232" spans="1:3" x14ac:dyDescent="0.25">
      <c r="A232">
        <v>1.4100842387986816</v>
      </c>
      <c r="B232">
        <v>-34.006503630265598</v>
      </c>
      <c r="C232">
        <v>-2.4106024538521988</v>
      </c>
    </row>
    <row r="233" spans="1:3" x14ac:dyDescent="0.25">
      <c r="A233">
        <v>1.4161884995727019</v>
      </c>
      <c r="B233">
        <v>-34.00687695453631</v>
      </c>
      <c r="C233">
        <v>-2.4209865492854483</v>
      </c>
    </row>
    <row r="234" spans="1:3" x14ac:dyDescent="0.25">
      <c r="A234">
        <v>1.4222927603467221</v>
      </c>
      <c r="B234">
        <v>-34.007379697034807</v>
      </c>
      <c r="C234">
        <v>-2.4321954448805396</v>
      </c>
    </row>
    <row r="235" spans="1:3" x14ac:dyDescent="0.25">
      <c r="A235">
        <v>1.4283970211207424</v>
      </c>
      <c r="B235">
        <v>-34.00784072777747</v>
      </c>
      <c r="C235">
        <v>-2.4420019484097417</v>
      </c>
    </row>
    <row r="236" spans="1:3" x14ac:dyDescent="0.25">
      <c r="A236">
        <v>1.4345012818947627</v>
      </c>
      <c r="B236">
        <v>-34.00808303778139</v>
      </c>
      <c r="C236">
        <v>-2.4533749606116411</v>
      </c>
    </row>
    <row r="237" spans="1:3" x14ac:dyDescent="0.25">
      <c r="A237">
        <v>1.4406055426687829</v>
      </c>
      <c r="B237">
        <v>-34.00836815545189</v>
      </c>
      <c r="C237">
        <v>-2.4666454705959406</v>
      </c>
    </row>
    <row r="238" spans="1:3" x14ac:dyDescent="0.25">
      <c r="A238">
        <v>1.4467098034428032</v>
      </c>
      <c r="B238">
        <v>-34.008815662916192</v>
      </c>
      <c r="C238">
        <v>-2.4780878156436081</v>
      </c>
    </row>
    <row r="239" spans="1:3" x14ac:dyDescent="0.25">
      <c r="A239">
        <v>1.4528140642168235</v>
      </c>
      <c r="B239">
        <v>-34.009254844567522</v>
      </c>
      <c r="C239">
        <v>-2.4892518403672126</v>
      </c>
    </row>
    <row r="240" spans="1:3" x14ac:dyDescent="0.25">
      <c r="A240">
        <v>1.4589183249908437</v>
      </c>
      <c r="B240">
        <v>-34.009746571360118</v>
      </c>
      <c r="C240">
        <v>-2.5009303132816441</v>
      </c>
    </row>
    <row r="241" spans="1:3" x14ac:dyDescent="0.25">
      <c r="A241">
        <v>1.465022585764864</v>
      </c>
      <c r="B241">
        <v>-34.009963636203516</v>
      </c>
      <c r="C241">
        <v>-2.5115814914491184</v>
      </c>
    </row>
    <row r="242" spans="1:3" x14ac:dyDescent="0.25">
      <c r="A242">
        <v>1.4711268465388843</v>
      </c>
      <c r="B242">
        <v>-34.010453556632612</v>
      </c>
      <c r="C242">
        <v>-2.5227347365411568</v>
      </c>
    </row>
    <row r="243" spans="1:3" x14ac:dyDescent="0.25">
      <c r="A243">
        <v>1.4772311073129045</v>
      </c>
      <c r="B243">
        <v>-34.010961654608224</v>
      </c>
      <c r="C243">
        <v>-2.5358862854487874</v>
      </c>
    </row>
    <row r="244" spans="1:3" x14ac:dyDescent="0.25">
      <c r="A244">
        <v>1.4833353680869248</v>
      </c>
      <c r="B244">
        <v>-34.011409967138221</v>
      </c>
      <c r="C244">
        <v>-2.5487079941349258</v>
      </c>
    </row>
    <row r="245" spans="1:3" x14ac:dyDescent="0.25">
      <c r="A245">
        <v>1.4894396288609451</v>
      </c>
      <c r="B245">
        <v>-34.011934165079445</v>
      </c>
      <c r="C245">
        <v>-2.5607267492863151</v>
      </c>
    </row>
    <row r="246" spans="1:3" x14ac:dyDescent="0.25">
      <c r="A246">
        <v>1.4955438896349653</v>
      </c>
      <c r="B246">
        <v>-34.01246542185924</v>
      </c>
      <c r="C246">
        <v>-2.5724742720866938</v>
      </c>
    </row>
    <row r="247" spans="1:3" x14ac:dyDescent="0.25">
      <c r="A247">
        <v>1.5016481504089856</v>
      </c>
      <c r="B247">
        <v>-34.013003101516915</v>
      </c>
      <c r="C247">
        <v>-2.5847855451382049</v>
      </c>
    </row>
    <row r="248" spans="1:3" x14ac:dyDescent="0.25">
      <c r="A248">
        <v>1.5077524111830058</v>
      </c>
      <c r="B248">
        <v>-34.013378873226131</v>
      </c>
      <c r="C248">
        <v>-2.5984907039854783</v>
      </c>
    </row>
    <row r="249" spans="1:3" x14ac:dyDescent="0.25">
      <c r="A249">
        <v>1.5138566719570261</v>
      </c>
      <c r="B249">
        <v>-34.013781669200853</v>
      </c>
      <c r="C249">
        <v>-2.611346390520954</v>
      </c>
    </row>
    <row r="250" spans="1:3" x14ac:dyDescent="0.25">
      <c r="A250">
        <v>1.5199609327310464</v>
      </c>
      <c r="B250">
        <v>-34.014196492336175</v>
      </c>
      <c r="C250">
        <v>-2.6237400464619163</v>
      </c>
    </row>
    <row r="251" spans="1:3" x14ac:dyDescent="0.25">
      <c r="A251">
        <v>1.5260651935050666</v>
      </c>
      <c r="B251">
        <v>-34.014513153212079</v>
      </c>
      <c r="C251">
        <v>-2.6361473253894108</v>
      </c>
    </row>
    <row r="252" spans="1:3" x14ac:dyDescent="0.25">
      <c r="A252">
        <v>1.5321694542790869</v>
      </c>
      <c r="B252">
        <v>-34.014828035057391</v>
      </c>
      <c r="C252">
        <v>-2.6499963966886124</v>
      </c>
    </row>
    <row r="253" spans="1:3" x14ac:dyDescent="0.25">
      <c r="A253">
        <v>1.5382737150531072</v>
      </c>
      <c r="B253">
        <v>-34.015207520649547</v>
      </c>
      <c r="C253">
        <v>-2.6623648440244012</v>
      </c>
    </row>
    <row r="254" spans="1:3" x14ac:dyDescent="0.25">
      <c r="A254">
        <v>1.5443779758271274</v>
      </c>
      <c r="B254">
        <v>-34.015749296765719</v>
      </c>
      <c r="C254">
        <v>-2.6747814538503527</v>
      </c>
    </row>
    <row r="255" spans="1:3" x14ac:dyDescent="0.25">
      <c r="A255">
        <v>1.5504822366011477</v>
      </c>
      <c r="B255">
        <v>-34.016212483493923</v>
      </c>
      <c r="C255">
        <v>-2.6880050544355099</v>
      </c>
    </row>
    <row r="256" spans="1:3" x14ac:dyDescent="0.25">
      <c r="A256">
        <v>1.556586497375168</v>
      </c>
      <c r="B256">
        <v>-34.01672706561736</v>
      </c>
      <c r="C256">
        <v>-2.7007964686360491</v>
      </c>
    </row>
    <row r="257" spans="1:3" x14ac:dyDescent="0.25">
      <c r="A257">
        <v>1.5626907581491882</v>
      </c>
      <c r="B257">
        <v>-34.01719122761002</v>
      </c>
      <c r="C257">
        <v>-2.7143779673819721</v>
      </c>
    </row>
    <row r="258" spans="1:3" x14ac:dyDescent="0.25">
      <c r="A258">
        <v>1.5687950189232085</v>
      </c>
      <c r="B258">
        <v>-34.01780148068579</v>
      </c>
      <c r="C258">
        <v>-2.7277767721927328</v>
      </c>
    </row>
    <row r="259" spans="1:3" x14ac:dyDescent="0.25">
      <c r="A259">
        <v>1.5748992796972288</v>
      </c>
      <c r="B259">
        <v>-34.018145106699144</v>
      </c>
      <c r="C259">
        <v>-2.7401645781784452</v>
      </c>
    </row>
    <row r="260" spans="1:3" x14ac:dyDescent="0.25">
      <c r="A260">
        <v>1.581003540471249</v>
      </c>
      <c r="B260">
        <v>-34.018423264723694</v>
      </c>
      <c r="C260">
        <v>-2.7532880177049974</v>
      </c>
    </row>
    <row r="261" spans="1:3" x14ac:dyDescent="0.25">
      <c r="A261">
        <v>1.5871078012452693</v>
      </c>
      <c r="B261">
        <v>-34.018818406963227</v>
      </c>
      <c r="C261">
        <v>-2.766832364107358</v>
      </c>
    </row>
    <row r="262" spans="1:3" x14ac:dyDescent="0.25">
      <c r="A262">
        <v>1.5932120620192896</v>
      </c>
      <c r="B262">
        <v>-34.019172533321083</v>
      </c>
      <c r="C262">
        <v>-2.7794933752437854</v>
      </c>
    </row>
    <row r="263" spans="1:3" x14ac:dyDescent="0.25">
      <c r="A263">
        <v>1.5993163227933098</v>
      </c>
      <c r="B263">
        <v>-34.019572786942305</v>
      </c>
      <c r="C263">
        <v>-2.7935143963507683</v>
      </c>
    </row>
    <row r="264" spans="1:3" x14ac:dyDescent="0.25">
      <c r="A264">
        <v>1.6054205835673301</v>
      </c>
      <c r="B264">
        <v>-34.019932741104064</v>
      </c>
      <c r="C264">
        <v>-2.8065307755343616</v>
      </c>
    </row>
    <row r="265" spans="1:3" x14ac:dyDescent="0.25">
      <c r="A265">
        <v>1.6115248443413503</v>
      </c>
      <c r="B265">
        <v>-34.020367866548639</v>
      </c>
      <c r="C265">
        <v>-2.820456625012667</v>
      </c>
    </row>
    <row r="266" spans="1:3" x14ac:dyDescent="0.25">
      <c r="A266">
        <v>1.6176291051153706</v>
      </c>
      <c r="B266">
        <v>-34.020629313537427</v>
      </c>
      <c r="C266">
        <v>-2.832812074757475</v>
      </c>
    </row>
    <row r="267" spans="1:3" x14ac:dyDescent="0.25">
      <c r="A267">
        <v>1.6237333658893909</v>
      </c>
      <c r="B267">
        <v>-34.020827682429562</v>
      </c>
      <c r="C267">
        <v>-2.8462069727272126</v>
      </c>
    </row>
    <row r="268" spans="1:3" x14ac:dyDescent="0.25">
      <c r="A268">
        <v>1.6298376266634111</v>
      </c>
      <c r="B268">
        <v>-34.021090646692265</v>
      </c>
      <c r="C268">
        <v>-2.8585189514087488</v>
      </c>
    </row>
    <row r="269" spans="1:3" x14ac:dyDescent="0.25">
      <c r="A269">
        <v>1.6359418874374314</v>
      </c>
      <c r="B269">
        <v>-34.021459291585536</v>
      </c>
      <c r="C269">
        <v>-2.8710500542526165</v>
      </c>
    </row>
    <row r="270" spans="1:3" x14ac:dyDescent="0.25">
      <c r="A270">
        <v>1.6420461482114517</v>
      </c>
      <c r="B270">
        <v>-34.021865119578493</v>
      </c>
      <c r="C270">
        <v>-2.8827207373262222</v>
      </c>
    </row>
    <row r="271" spans="1:3" x14ac:dyDescent="0.25">
      <c r="A271">
        <v>1.6481504089854719</v>
      </c>
      <c r="B271">
        <v>-34.02205556465838</v>
      </c>
      <c r="C271">
        <v>-2.8954888330809516</v>
      </c>
    </row>
    <row r="272" spans="1:3" x14ac:dyDescent="0.25">
      <c r="A272">
        <v>1.6542546697594922</v>
      </c>
      <c r="B272">
        <v>-34.02238549222082</v>
      </c>
      <c r="C272">
        <v>-2.9089523128546899</v>
      </c>
    </row>
    <row r="273" spans="1:3" x14ac:dyDescent="0.25">
      <c r="A273">
        <v>1.6603589305335125</v>
      </c>
      <c r="B273">
        <v>-34.022700793471721</v>
      </c>
      <c r="C273">
        <v>-2.9207422851247924</v>
      </c>
    </row>
    <row r="274" spans="1:3" x14ac:dyDescent="0.25">
      <c r="A274">
        <v>1.6664631913075327</v>
      </c>
      <c r="B274">
        <v>-34.022779154855755</v>
      </c>
      <c r="C274">
        <v>-2.9329626205398842</v>
      </c>
    </row>
    <row r="275" spans="1:3" x14ac:dyDescent="0.25">
      <c r="A275">
        <v>1.672567452081553</v>
      </c>
      <c r="B275">
        <v>-34.022981855743033</v>
      </c>
      <c r="C275">
        <v>-2.9452810079765523</v>
      </c>
    </row>
    <row r="276" spans="1:3" x14ac:dyDescent="0.25">
      <c r="A276">
        <v>1.6786717128555733</v>
      </c>
      <c r="B276">
        <v>-34.023315888885833</v>
      </c>
      <c r="C276">
        <v>-2.9575867121943178</v>
      </c>
    </row>
    <row r="277" spans="1:3" x14ac:dyDescent="0.25">
      <c r="A277">
        <v>1.6847759736295935</v>
      </c>
      <c r="B277">
        <v>-34.023206212464672</v>
      </c>
      <c r="C277">
        <v>-2.9699214010729849</v>
      </c>
    </row>
    <row r="278" spans="1:3" x14ac:dyDescent="0.25">
      <c r="A278">
        <v>1.6908802344036138</v>
      </c>
      <c r="B278">
        <v>-34.023443096680765</v>
      </c>
      <c r="C278">
        <v>-2.9824045256491072</v>
      </c>
    </row>
    <row r="279" spans="1:3" x14ac:dyDescent="0.25">
      <c r="A279">
        <v>1.6969844951776341</v>
      </c>
      <c r="B279">
        <v>-34.023649938346416</v>
      </c>
      <c r="C279">
        <v>-2.9943887222133236</v>
      </c>
    </row>
    <row r="280" spans="1:3" x14ac:dyDescent="0.25">
      <c r="A280">
        <v>1.7030887559516543</v>
      </c>
      <c r="B280">
        <v>-34.02367581982471</v>
      </c>
      <c r="C280">
        <v>-3.0067494092146561</v>
      </c>
    </row>
    <row r="281" spans="1:3" x14ac:dyDescent="0.25">
      <c r="A281">
        <v>1.7091930167256746</v>
      </c>
      <c r="B281">
        <v>-34.023615847181688</v>
      </c>
      <c r="C281">
        <v>-3.0186514883447635</v>
      </c>
    </row>
    <row r="282" spans="1:3" x14ac:dyDescent="0.25">
      <c r="A282">
        <v>1.7152972774996949</v>
      </c>
      <c r="B282">
        <v>-34.02376979791795</v>
      </c>
      <c r="C282">
        <v>-3.0303937866095385</v>
      </c>
    </row>
    <row r="283" spans="1:3" x14ac:dyDescent="0.25">
      <c r="A283">
        <v>1.7214015382737151</v>
      </c>
      <c r="B283">
        <v>-34.023545906041655</v>
      </c>
      <c r="C283">
        <v>-3.042432704183899</v>
      </c>
    </row>
    <row r="284" spans="1:3" x14ac:dyDescent="0.25">
      <c r="A284">
        <v>1.7275057990477354</v>
      </c>
      <c r="B284">
        <v>-34.023465318979206</v>
      </c>
      <c r="C284">
        <v>-3.0548178510601209</v>
      </c>
    </row>
    <row r="285" spans="1:3" x14ac:dyDescent="0.25">
      <c r="A285">
        <v>1.7336100598217556</v>
      </c>
      <c r="B285">
        <v>-34.023376631084531</v>
      </c>
      <c r="C285">
        <v>-3.0675925174514753</v>
      </c>
    </row>
    <row r="286" spans="1:3" x14ac:dyDescent="0.25">
      <c r="A286">
        <v>1.7397143205957759</v>
      </c>
      <c r="B286">
        <v>-34.023514419654106</v>
      </c>
      <c r="C286">
        <v>-3.0797295562173268</v>
      </c>
    </row>
    <row r="287" spans="1:3" x14ac:dyDescent="0.25">
      <c r="A287">
        <v>1.7458185813697962</v>
      </c>
      <c r="B287">
        <v>-34.023481248816168</v>
      </c>
      <c r="C287">
        <v>-3.0917115709804404</v>
      </c>
    </row>
    <row r="288" spans="1:3" x14ac:dyDescent="0.25">
      <c r="A288">
        <v>1.7519228421438164</v>
      </c>
      <c r="B288">
        <v>-34.023483869575976</v>
      </c>
      <c r="C288">
        <v>-3.103692687263631</v>
      </c>
    </row>
    <row r="289" spans="1:3" x14ac:dyDescent="0.25">
      <c r="A289">
        <v>1.7580271029178367</v>
      </c>
      <c r="B289">
        <v>-34.023486137054292</v>
      </c>
      <c r="C289">
        <v>-3.1154442917031955</v>
      </c>
    </row>
    <row r="290" spans="1:3" x14ac:dyDescent="0.25">
      <c r="A290">
        <v>1.764131363691857</v>
      </c>
      <c r="B290">
        <v>-34.023614345561214</v>
      </c>
      <c r="C290">
        <v>-3.1268536159157598</v>
      </c>
    </row>
    <row r="291" spans="1:3" x14ac:dyDescent="0.25">
      <c r="A291">
        <v>1.7702356244658772</v>
      </c>
      <c r="B291">
        <v>-34.023529156226601</v>
      </c>
      <c r="C291">
        <v>-3.139608611592053</v>
      </c>
    </row>
    <row r="292" spans="1:3" x14ac:dyDescent="0.25">
      <c r="A292">
        <v>1.7763398852398975</v>
      </c>
      <c r="B292">
        <v>-34.023465752861512</v>
      </c>
      <c r="C292">
        <v>-3.1509072338800874</v>
      </c>
    </row>
    <row r="293" spans="1:3" x14ac:dyDescent="0.25">
      <c r="A293">
        <v>1.7824441460139178</v>
      </c>
      <c r="B293">
        <v>-34.023408833489867</v>
      </c>
      <c r="C293">
        <v>-3.1631614801425307</v>
      </c>
    </row>
    <row r="294" spans="1:3" x14ac:dyDescent="0.25">
      <c r="A294">
        <v>1.788548406787938</v>
      </c>
      <c r="B294">
        <v>-34.023364767539732</v>
      </c>
      <c r="C294">
        <v>-3.1755082713458536</v>
      </c>
    </row>
    <row r="295" spans="1:3" x14ac:dyDescent="0.25">
      <c r="A295">
        <v>1.7946526675619583</v>
      </c>
      <c r="B295">
        <v>-34.023462305687637</v>
      </c>
      <c r="C295">
        <v>-3.1873136255644221</v>
      </c>
    </row>
    <row r="296" spans="1:3" x14ac:dyDescent="0.25">
      <c r="A296">
        <v>1.8007569283359786</v>
      </c>
      <c r="B296">
        <v>-34.023430733917657</v>
      </c>
      <c r="C296">
        <v>-3.198392033569232</v>
      </c>
    </row>
    <row r="297" spans="1:3" x14ac:dyDescent="0.25">
      <c r="A297">
        <v>1.8068611891099988</v>
      </c>
      <c r="B297">
        <v>-34.023406473031422</v>
      </c>
      <c r="C297">
        <v>-3.2097584663879313</v>
      </c>
    </row>
    <row r="298" spans="1:3" x14ac:dyDescent="0.25">
      <c r="A298">
        <v>1.8129654498840191</v>
      </c>
      <c r="B298">
        <v>-34.023459567837421</v>
      </c>
      <c r="C298">
        <v>-3.2217869879937702</v>
      </c>
    </row>
    <row r="299" spans="1:3" x14ac:dyDescent="0.25">
      <c r="A299">
        <v>1.8190697106580394</v>
      </c>
      <c r="B299">
        <v>-34.023394729430201</v>
      </c>
      <c r="C299">
        <v>-3.2343834404983967</v>
      </c>
    </row>
    <row r="300" spans="1:3" x14ac:dyDescent="0.25">
      <c r="A300">
        <v>1.8251739714320596</v>
      </c>
      <c r="B300">
        <v>-34.023448162292134</v>
      </c>
      <c r="C300">
        <v>-3.2470067776295082</v>
      </c>
    </row>
    <row r="301" spans="1:3" x14ac:dyDescent="0.25">
      <c r="A301">
        <v>1.8312782322060799</v>
      </c>
      <c r="B301">
        <v>-34.02356160253693</v>
      </c>
      <c r="C301">
        <v>-3.2590812625113457</v>
      </c>
    </row>
    <row r="302" spans="1:3" x14ac:dyDescent="0.25">
      <c r="A302">
        <v>1.8373824929801001</v>
      </c>
      <c r="B302">
        <v>-34.02367025954095</v>
      </c>
      <c r="C302">
        <v>-3.2707903030430727</v>
      </c>
    </row>
    <row r="303" spans="1:3" x14ac:dyDescent="0.25">
      <c r="A303">
        <v>1.8434867537541204</v>
      </c>
      <c r="B303">
        <v>-34.023714752180155</v>
      </c>
      <c r="C303">
        <v>-3.2825768574049081</v>
      </c>
    </row>
    <row r="304" spans="1:3" x14ac:dyDescent="0.25">
      <c r="A304">
        <v>1.8495910145281407</v>
      </c>
      <c r="B304">
        <v>-34.023737141215733</v>
      </c>
      <c r="C304">
        <v>-3.2955314857762286</v>
      </c>
    </row>
    <row r="305" spans="1:3" x14ac:dyDescent="0.25">
      <c r="A305">
        <v>1.8556952753021609</v>
      </c>
      <c r="B305">
        <v>-34.023888763900423</v>
      </c>
      <c r="C305">
        <v>-3.3081591723201234</v>
      </c>
    </row>
    <row r="306" spans="1:3" x14ac:dyDescent="0.25">
      <c r="A306">
        <v>1.8617995360761812</v>
      </c>
      <c r="B306">
        <v>-34.02412485411952</v>
      </c>
      <c r="C306">
        <v>-3.3203127309154237</v>
      </c>
    </row>
    <row r="307" spans="1:3" x14ac:dyDescent="0.25">
      <c r="A307">
        <v>1.8679037968502015</v>
      </c>
      <c r="B307">
        <v>-34.024207976272329</v>
      </c>
      <c r="C307">
        <v>-3.3321999324785772</v>
      </c>
    </row>
    <row r="308" spans="1:3" x14ac:dyDescent="0.25">
      <c r="A308">
        <v>1.8740080576242217</v>
      </c>
      <c r="B308">
        <v>-34.024288411342916</v>
      </c>
      <c r="C308">
        <v>-3.34405413861636</v>
      </c>
    </row>
    <row r="309" spans="1:3" x14ac:dyDescent="0.25">
      <c r="A309">
        <v>1.880112318398242</v>
      </c>
      <c r="B309">
        <v>-34.024417040083613</v>
      </c>
      <c r="C309">
        <v>-3.3563682844868223</v>
      </c>
    </row>
    <row r="310" spans="1:3" x14ac:dyDescent="0.25">
      <c r="A310">
        <v>1.8862165791722623</v>
      </c>
      <c r="B310">
        <v>-34.024647998323843</v>
      </c>
      <c r="C310">
        <v>-3.3681886269007038</v>
      </c>
    </row>
    <row r="311" spans="1:3" x14ac:dyDescent="0.25">
      <c r="A311">
        <v>1.8923208399462825</v>
      </c>
      <c r="B311">
        <v>-34.024749760189437</v>
      </c>
      <c r="C311">
        <v>-3.3802669122485072</v>
      </c>
    </row>
    <row r="312" spans="1:3" x14ac:dyDescent="0.25">
      <c r="A312">
        <v>1.8984251007203028</v>
      </c>
      <c r="B312">
        <v>-34.024840876583788</v>
      </c>
      <c r="C312">
        <v>-3.3922398832409439</v>
      </c>
    </row>
    <row r="313" spans="1:3" x14ac:dyDescent="0.25">
      <c r="A313">
        <v>1.9045293614943231</v>
      </c>
      <c r="B313">
        <v>-34.02489210103677</v>
      </c>
      <c r="C313">
        <v>-3.4037142254447472</v>
      </c>
    </row>
    <row r="314" spans="1:3" x14ac:dyDescent="0.25">
      <c r="A314">
        <v>1.9106336222683433</v>
      </c>
      <c r="B314">
        <v>-34.024915187050063</v>
      </c>
      <c r="C314">
        <v>-3.4158364413895996</v>
      </c>
    </row>
    <row r="315" spans="1:3" x14ac:dyDescent="0.25">
      <c r="A315">
        <v>1.9167378830423636</v>
      </c>
      <c r="B315">
        <v>-34.024940334456055</v>
      </c>
      <c r="C315">
        <v>-3.4279305498770007</v>
      </c>
    </row>
    <row r="316" spans="1:3" x14ac:dyDescent="0.25">
      <c r="A316">
        <v>1.9228421438163839</v>
      </c>
      <c r="B316">
        <v>-34.025065697457791</v>
      </c>
      <c r="C316">
        <v>-3.4396571823528777</v>
      </c>
    </row>
    <row r="317" spans="1:3" x14ac:dyDescent="0.25">
      <c r="A317">
        <v>1.9289464045904041</v>
      </c>
      <c r="B317">
        <v>-34.0251577933779</v>
      </c>
      <c r="C317">
        <v>-3.4514573771722259</v>
      </c>
    </row>
    <row r="318" spans="1:3" x14ac:dyDescent="0.25">
      <c r="A318">
        <v>1.9350506653644244</v>
      </c>
      <c r="B318">
        <v>-34.025300226861184</v>
      </c>
      <c r="C318">
        <v>-3.4621995380998905</v>
      </c>
    </row>
    <row r="319" spans="1:3" x14ac:dyDescent="0.25">
      <c r="A319">
        <v>1.9411549261384446</v>
      </c>
      <c r="B319">
        <v>-34.025506128950369</v>
      </c>
      <c r="C319">
        <v>-3.4733365513619376</v>
      </c>
    </row>
    <row r="320" spans="1:3" x14ac:dyDescent="0.25">
      <c r="A320">
        <v>1.9472591869124649</v>
      </c>
      <c r="B320">
        <v>-34.025781762519074</v>
      </c>
      <c r="C320">
        <v>-3.4853088037508462</v>
      </c>
    </row>
    <row r="321" spans="1:3" x14ac:dyDescent="0.25">
      <c r="A321">
        <v>1.9533634476864852</v>
      </c>
      <c r="B321">
        <v>-34.025948572324282</v>
      </c>
      <c r="C321">
        <v>-3.4966530634056237</v>
      </c>
    </row>
    <row r="322" spans="1:3" x14ac:dyDescent="0.25">
      <c r="A322">
        <v>1.9594677084605054</v>
      </c>
      <c r="B322">
        <v>-34.026113585614638</v>
      </c>
      <c r="C322">
        <v>-3.5083617588883187</v>
      </c>
    </row>
    <row r="323" spans="1:3" x14ac:dyDescent="0.25">
      <c r="A323">
        <v>1.9655719692345257</v>
      </c>
      <c r="B323">
        <v>-34.026372777973499</v>
      </c>
      <c r="C323">
        <v>-3.5206226668027538</v>
      </c>
    </row>
    <row r="324" spans="1:3" x14ac:dyDescent="0.25">
      <c r="A324">
        <v>1.971676230008546</v>
      </c>
      <c r="B324">
        <v>-34.026590576449351</v>
      </c>
      <c r="C324">
        <v>-3.5322039080639951</v>
      </c>
    </row>
    <row r="325" spans="1:3" x14ac:dyDescent="0.25">
      <c r="A325">
        <v>1.9777804907825662</v>
      </c>
      <c r="B325">
        <v>-34.026896188874638</v>
      </c>
      <c r="C325">
        <v>-3.5434875964656949</v>
      </c>
    </row>
    <row r="326" spans="1:3" x14ac:dyDescent="0.25">
      <c r="A326">
        <v>1.9838847515565865</v>
      </c>
      <c r="B326">
        <v>-34.027119931096905</v>
      </c>
      <c r="C326">
        <v>-3.5548755688520339</v>
      </c>
    </row>
    <row r="327" spans="1:3" x14ac:dyDescent="0.25">
      <c r="A327">
        <v>1.9899890123306068</v>
      </c>
      <c r="B327">
        <v>-34.02727849843491</v>
      </c>
      <c r="C327">
        <v>-3.5658549155435537</v>
      </c>
    </row>
    <row r="328" spans="1:3" x14ac:dyDescent="0.25">
      <c r="A328">
        <v>1.996093273104627</v>
      </c>
      <c r="B328">
        <v>-34.02736147792023</v>
      </c>
      <c r="C328">
        <v>-3.5779071264852029</v>
      </c>
    </row>
    <row r="329" spans="1:3" x14ac:dyDescent="0.25">
      <c r="A329">
        <v>2.0021975338786473</v>
      </c>
      <c r="B329">
        <v>-34.027594852132552</v>
      </c>
      <c r="C329">
        <v>-3.5892357882022128</v>
      </c>
    </row>
    <row r="330" spans="1:3" x14ac:dyDescent="0.25">
      <c r="A330">
        <v>2.0083017946526676</v>
      </c>
      <c r="B330">
        <v>-34.027660156856321</v>
      </c>
      <c r="C330">
        <v>-3.6003548765127227</v>
      </c>
    </row>
    <row r="331" spans="1:3" x14ac:dyDescent="0.25">
      <c r="A331">
        <v>2.0144060554266878</v>
      </c>
      <c r="B331">
        <v>-34.027864530366813</v>
      </c>
      <c r="C331">
        <v>-3.6116455102340916</v>
      </c>
    </row>
    <row r="332" spans="1:3" x14ac:dyDescent="0.25">
      <c r="A332">
        <v>2.0205103162007081</v>
      </c>
      <c r="B332">
        <v>-34.02817065292691</v>
      </c>
      <c r="C332">
        <v>-3.6233092729871537</v>
      </c>
    </row>
    <row r="333" spans="1:3" x14ac:dyDescent="0.25">
      <c r="A333">
        <v>2.0266145769747284</v>
      </c>
      <c r="B333">
        <v>-34.028494260370501</v>
      </c>
      <c r="C333">
        <v>-3.6346171195152461</v>
      </c>
    </row>
    <row r="334" spans="1:3" x14ac:dyDescent="0.25">
      <c r="A334">
        <v>2.0327188377487486</v>
      </c>
      <c r="B334">
        <v>-34.02871815472124</v>
      </c>
      <c r="C334">
        <v>-3.6461159721140857</v>
      </c>
    </row>
    <row r="335" spans="1:3" x14ac:dyDescent="0.25">
      <c r="A335">
        <v>2.0388230985227689</v>
      </c>
      <c r="B335">
        <v>-34.029141106440122</v>
      </c>
      <c r="C335">
        <v>-3.657563931924424</v>
      </c>
    </row>
    <row r="336" spans="1:3" x14ac:dyDescent="0.25">
      <c r="A336">
        <v>2.0449273592967891</v>
      </c>
      <c r="B336">
        <v>-34.029307007922952</v>
      </c>
      <c r="C336">
        <v>-3.6688588689087642</v>
      </c>
    </row>
    <row r="337" spans="1:3" x14ac:dyDescent="0.25">
      <c r="A337">
        <v>2.0510316200708094</v>
      </c>
      <c r="B337">
        <v>-34.02956881664884</v>
      </c>
      <c r="C337">
        <v>-3.6801062755939444</v>
      </c>
    </row>
    <row r="338" spans="1:3" x14ac:dyDescent="0.25">
      <c r="A338">
        <v>2.0571358808448297</v>
      </c>
      <c r="B338">
        <v>-34.029891396732651</v>
      </c>
      <c r="C338">
        <v>-3.6913512964437847</v>
      </c>
    </row>
    <row r="339" spans="1:3" x14ac:dyDescent="0.25">
      <c r="A339">
        <v>2.0632401416188499</v>
      </c>
      <c r="B339">
        <v>-34.030083062659919</v>
      </c>
      <c r="C339">
        <v>-3.7027023361620519</v>
      </c>
    </row>
    <row r="340" spans="1:3" x14ac:dyDescent="0.25">
      <c r="A340">
        <v>2.0693444023928702</v>
      </c>
      <c r="B340">
        <v>-34.030253252342668</v>
      </c>
      <c r="C340">
        <v>-3.7147842674043789</v>
      </c>
    </row>
    <row r="341" spans="1:3" x14ac:dyDescent="0.25">
      <c r="A341">
        <v>2.0754486631668905</v>
      </c>
      <c r="B341">
        <v>-34.030529000405998</v>
      </c>
      <c r="C341">
        <v>-3.7260119676786445</v>
      </c>
    </row>
    <row r="342" spans="1:3" x14ac:dyDescent="0.25">
      <c r="A342">
        <v>2.0815529239409107</v>
      </c>
      <c r="B342">
        <v>-34.030841142087354</v>
      </c>
      <c r="C342">
        <v>-3.7380305572177481</v>
      </c>
    </row>
    <row r="343" spans="1:3" x14ac:dyDescent="0.25">
      <c r="A343">
        <v>2.087657184714931</v>
      </c>
      <c r="B343">
        <v>-34.031018708893697</v>
      </c>
      <c r="C343">
        <v>-3.749446746996469</v>
      </c>
    </row>
    <row r="344" spans="1:3" x14ac:dyDescent="0.25">
      <c r="A344">
        <v>2.0937614454889513</v>
      </c>
      <c r="B344">
        <v>-34.031388254259163</v>
      </c>
      <c r="C344">
        <v>-3.7614530903019565</v>
      </c>
    </row>
    <row r="345" spans="1:3" x14ac:dyDescent="0.25">
      <c r="A345">
        <v>2.0998657062629715</v>
      </c>
      <c r="B345">
        <v>-34.031552729056074</v>
      </c>
      <c r="C345">
        <v>-3.7730378442220727</v>
      </c>
    </row>
    <row r="346" spans="1:3" x14ac:dyDescent="0.25">
      <c r="A346">
        <v>2.1059699670369918</v>
      </c>
      <c r="B346">
        <v>-34.031754890111188</v>
      </c>
      <c r="C346">
        <v>-3.7845248115103045</v>
      </c>
    </row>
    <row r="347" spans="1:3" x14ac:dyDescent="0.25">
      <c r="A347">
        <v>2.1120742278110121</v>
      </c>
      <c r="B347">
        <v>-34.031941060537456</v>
      </c>
      <c r="C347">
        <v>-3.7963516090532337</v>
      </c>
    </row>
    <row r="348" spans="1:3" x14ac:dyDescent="0.25">
      <c r="A348">
        <v>2.1181784885850323</v>
      </c>
      <c r="B348">
        <v>-34.032193049952696</v>
      </c>
      <c r="C348">
        <v>-3.8069837879978179</v>
      </c>
    </row>
    <row r="349" spans="1:3" x14ac:dyDescent="0.25">
      <c r="A349">
        <v>2.1242827493590526</v>
      </c>
      <c r="B349">
        <v>-34.032460573948519</v>
      </c>
      <c r="C349">
        <v>-3.8176149772950492</v>
      </c>
    </row>
    <row r="350" spans="1:3" x14ac:dyDescent="0.25">
      <c r="A350">
        <v>2.1303870101330729</v>
      </c>
      <c r="B350">
        <v>-34.03265441716001</v>
      </c>
      <c r="C350">
        <v>-3.8286559087880256</v>
      </c>
    </row>
    <row r="351" spans="1:3" x14ac:dyDescent="0.25">
      <c r="A351">
        <v>2.1364912709070931</v>
      </c>
      <c r="B351">
        <v>-34.032955436817645</v>
      </c>
      <c r="C351">
        <v>-3.8402812076467847</v>
      </c>
    </row>
    <row r="352" spans="1:3" x14ac:dyDescent="0.25">
      <c r="A352">
        <v>2.1425955316811134</v>
      </c>
      <c r="B352">
        <v>-34.033175138249376</v>
      </c>
      <c r="C352">
        <v>-3.8520974578302805</v>
      </c>
    </row>
    <row r="353" spans="1:3" x14ac:dyDescent="0.25">
      <c r="A353">
        <v>2.1486997924551337</v>
      </c>
      <c r="B353">
        <v>-34.033473825423286</v>
      </c>
      <c r="C353">
        <v>-3.8632148943592299</v>
      </c>
    </row>
    <row r="354" spans="1:3" x14ac:dyDescent="0.25">
      <c r="A354">
        <v>2.1548040532291539</v>
      </c>
      <c r="B354">
        <v>-34.033893161408251</v>
      </c>
      <c r="C354">
        <v>-3.874914621971139</v>
      </c>
    </row>
    <row r="355" spans="1:3" x14ac:dyDescent="0.25">
      <c r="A355">
        <v>2.1609083140031742</v>
      </c>
      <c r="B355">
        <v>-34.034319439662696</v>
      </c>
      <c r="C355">
        <v>-3.8862165757101201</v>
      </c>
    </row>
    <row r="356" spans="1:3" x14ac:dyDescent="0.25">
      <c r="A356">
        <v>2.1670125747771944</v>
      </c>
      <c r="B356">
        <v>-34.034711036749073</v>
      </c>
      <c r="C356">
        <v>-3.8972918213232925</v>
      </c>
    </row>
    <row r="357" spans="1:3" x14ac:dyDescent="0.25">
      <c r="A357">
        <v>2.1731168355512147</v>
      </c>
      <c r="B357">
        <v>-34.035011364766568</v>
      </c>
      <c r="C357">
        <v>-3.9091753482136049</v>
      </c>
    </row>
    <row r="358" spans="1:3" x14ac:dyDescent="0.25">
      <c r="A358">
        <v>2.179221096325235</v>
      </c>
      <c r="B358">
        <v>-34.035221534977779</v>
      </c>
      <c r="C358">
        <v>-3.9200886033573066</v>
      </c>
    </row>
    <row r="359" spans="1:3" x14ac:dyDescent="0.25">
      <c r="A359">
        <v>2.1853253570992552</v>
      </c>
      <c r="B359">
        <v>-34.035614524854338</v>
      </c>
      <c r="C359">
        <v>-3.9319209952448642</v>
      </c>
    </row>
    <row r="360" spans="1:3" x14ac:dyDescent="0.25">
      <c r="A360">
        <v>2.1914296178732755</v>
      </c>
      <c r="B360">
        <v>-34.03590444072136</v>
      </c>
      <c r="C360">
        <v>-3.9431573701226812</v>
      </c>
    </row>
    <row r="361" spans="1:3" x14ac:dyDescent="0.25">
      <c r="A361">
        <v>2.1975338786472958</v>
      </c>
      <c r="B361">
        <v>-34.036290554695221</v>
      </c>
      <c r="C361">
        <v>-3.9545867448736929</v>
      </c>
    </row>
    <row r="362" spans="1:3" x14ac:dyDescent="0.25">
      <c r="A362">
        <v>2.203638139421316</v>
      </c>
      <c r="B362">
        <v>-34.036503386319346</v>
      </c>
      <c r="C362">
        <v>-3.9665804014224602</v>
      </c>
    </row>
    <row r="363" spans="1:3" x14ac:dyDescent="0.25">
      <c r="A363">
        <v>2.2097424001953363</v>
      </c>
      <c r="B363">
        <v>-34.036764194726317</v>
      </c>
      <c r="C363">
        <v>-3.9779273548319636</v>
      </c>
    </row>
    <row r="364" spans="1:3" x14ac:dyDescent="0.25">
      <c r="A364">
        <v>2.2158466609693566</v>
      </c>
      <c r="B364">
        <v>-34.037144153409784</v>
      </c>
      <c r="C364">
        <v>-3.9884252377749592</v>
      </c>
    </row>
    <row r="365" spans="1:3" x14ac:dyDescent="0.25">
      <c r="A365">
        <v>2.2219509217433768</v>
      </c>
      <c r="B365">
        <v>-34.037403581141099</v>
      </c>
      <c r="C365">
        <v>-3.9987465242096834</v>
      </c>
    </row>
    <row r="366" spans="1:3" x14ac:dyDescent="0.25">
      <c r="A366">
        <v>2.2280551825173971</v>
      </c>
      <c r="B366">
        <v>-34.03764744974626</v>
      </c>
      <c r="C366">
        <v>-4.0100293735372858</v>
      </c>
    </row>
    <row r="367" spans="1:3" x14ac:dyDescent="0.25">
      <c r="A367">
        <v>2.2341594432914174</v>
      </c>
      <c r="B367">
        <v>-34.037960089820636</v>
      </c>
      <c r="C367">
        <v>-4.0212610554096848</v>
      </c>
    </row>
    <row r="368" spans="1:3" x14ac:dyDescent="0.25">
      <c r="A368">
        <v>2.2402637040654376</v>
      </c>
      <c r="B368">
        <v>-34.038148189530865</v>
      </c>
      <c r="C368">
        <v>-4.0317418124921955</v>
      </c>
    </row>
    <row r="369" spans="1:3" x14ac:dyDescent="0.25">
      <c r="A369">
        <v>2.2463679648394579</v>
      </c>
      <c r="B369">
        <v>-34.038432618465912</v>
      </c>
      <c r="C369">
        <v>-4.0423232035335017</v>
      </c>
    </row>
    <row r="370" spans="1:3" x14ac:dyDescent="0.25">
      <c r="A370">
        <v>2.2524722256134782</v>
      </c>
      <c r="B370">
        <v>-34.03868634675591</v>
      </c>
      <c r="C370">
        <v>-4.0535844445207516</v>
      </c>
    </row>
    <row r="371" spans="1:3" x14ac:dyDescent="0.25">
      <c r="A371">
        <v>2.2585764863874984</v>
      </c>
      <c r="B371">
        <v>-34.03902633489389</v>
      </c>
      <c r="C371">
        <v>-4.0640269597923293</v>
      </c>
    </row>
    <row r="372" spans="1:3" x14ac:dyDescent="0.25">
      <c r="A372">
        <v>2.2646807471615187</v>
      </c>
      <c r="B372">
        <v>-34.039329037108544</v>
      </c>
      <c r="C372">
        <v>-4.0743140648857379</v>
      </c>
    </row>
    <row r="373" spans="1:3" x14ac:dyDescent="0.25">
      <c r="A373">
        <v>2.2707850079355389</v>
      </c>
      <c r="B373">
        <v>-34.039638709624342</v>
      </c>
      <c r="C373">
        <v>-4.0853948164587912</v>
      </c>
    </row>
    <row r="374" spans="1:3" x14ac:dyDescent="0.25">
      <c r="A374">
        <v>2.2768892687095592</v>
      </c>
      <c r="B374">
        <v>-34.039980615351425</v>
      </c>
      <c r="C374">
        <v>-4.0959343855006409</v>
      </c>
    </row>
    <row r="375" spans="1:3" x14ac:dyDescent="0.25">
      <c r="A375">
        <v>2.2829935294835795</v>
      </c>
      <c r="B375">
        <v>-34.040155172030126</v>
      </c>
      <c r="C375">
        <v>-4.1069506706298844</v>
      </c>
    </row>
    <row r="376" spans="1:3" x14ac:dyDescent="0.25">
      <c r="A376">
        <v>2.2890977902575997</v>
      </c>
      <c r="B376">
        <v>-34.040393290861289</v>
      </c>
      <c r="C376">
        <v>-4.1177337130899065</v>
      </c>
    </row>
    <row r="377" spans="1:3" x14ac:dyDescent="0.25">
      <c r="A377">
        <v>2.29520205103162</v>
      </c>
      <c r="B377">
        <v>-34.040551515871613</v>
      </c>
      <c r="C377">
        <v>-4.128094466547247</v>
      </c>
    </row>
    <row r="378" spans="1:3" x14ac:dyDescent="0.25">
      <c r="A378">
        <v>2.3013063118056403</v>
      </c>
      <c r="B378">
        <v>-34.040786727284782</v>
      </c>
      <c r="C378">
        <v>-4.1388624591092134</v>
      </c>
    </row>
    <row r="379" spans="1:3" x14ac:dyDescent="0.25">
      <c r="A379">
        <v>2.3074105725796605</v>
      </c>
      <c r="B379">
        <v>-34.041051512097425</v>
      </c>
      <c r="C379">
        <v>-4.1491478858027371</v>
      </c>
    </row>
    <row r="380" spans="1:3" x14ac:dyDescent="0.25">
      <c r="A380">
        <v>2.3135148333536808</v>
      </c>
      <c r="B380">
        <v>-34.041262354424603</v>
      </c>
      <c r="C380">
        <v>-4.1603846982746546</v>
      </c>
    </row>
    <row r="381" spans="1:3" x14ac:dyDescent="0.25">
      <c r="A381">
        <v>2.3196190941277011</v>
      </c>
      <c r="B381">
        <v>-34.041476273770016</v>
      </c>
      <c r="C381">
        <v>-4.1704426520250877</v>
      </c>
    </row>
    <row r="382" spans="1:3" x14ac:dyDescent="0.25">
      <c r="A382">
        <v>2.3257233549017213</v>
      </c>
      <c r="B382">
        <v>-34.041677413274087</v>
      </c>
      <c r="C382">
        <v>-4.1809978016083003</v>
      </c>
    </row>
    <row r="383" spans="1:3" x14ac:dyDescent="0.25">
      <c r="A383">
        <v>2.3318276156757416</v>
      </c>
      <c r="B383">
        <v>-34.041820037480804</v>
      </c>
      <c r="C383">
        <v>-4.1919684227036464</v>
      </c>
    </row>
    <row r="384" spans="1:3" x14ac:dyDescent="0.25">
      <c r="A384">
        <v>2.3379318764497619</v>
      </c>
      <c r="B384">
        <v>-34.042006757098122</v>
      </c>
      <c r="C384">
        <v>-4.2025966835934305</v>
      </c>
    </row>
    <row r="385" spans="1:3" x14ac:dyDescent="0.25">
      <c r="A385">
        <v>2.3440361372237826</v>
      </c>
      <c r="B385">
        <v>-34.04214081138587</v>
      </c>
      <c r="C385">
        <v>-4.2138817560943602</v>
      </c>
    </row>
    <row r="386" spans="1:3" x14ac:dyDescent="0.25">
      <c r="A386">
        <v>2.3501403979978028</v>
      </c>
      <c r="B386">
        <v>-34.042348457581767</v>
      </c>
      <c r="C386">
        <v>-4.2244438877932815</v>
      </c>
    </row>
    <row r="387" spans="1:3" x14ac:dyDescent="0.25">
      <c r="A387">
        <v>2.3562446587718231</v>
      </c>
      <c r="B387">
        <v>-34.042498815468718</v>
      </c>
      <c r="C387">
        <v>-4.2346775721635908</v>
      </c>
    </row>
    <row r="388" spans="1:3" x14ac:dyDescent="0.25">
      <c r="A388">
        <v>2.3623489195458434</v>
      </c>
      <c r="B388">
        <v>-34.042637698047614</v>
      </c>
      <c r="C388">
        <v>-4.244941576665501</v>
      </c>
    </row>
    <row r="389" spans="1:3" x14ac:dyDescent="0.25">
      <c r="A389">
        <v>2.3684531803198636</v>
      </c>
      <c r="B389">
        <v>-34.042736199008985</v>
      </c>
      <c r="C389">
        <v>-4.2553050360106885</v>
      </c>
    </row>
    <row r="390" spans="1:3" x14ac:dyDescent="0.25">
      <c r="A390">
        <v>2.3745574410938839</v>
      </c>
      <c r="B390">
        <v>-34.042874900981658</v>
      </c>
      <c r="C390">
        <v>-4.2663886715074169</v>
      </c>
    </row>
    <row r="391" spans="1:3" x14ac:dyDescent="0.25">
      <c r="A391">
        <v>2.3806617018679042</v>
      </c>
      <c r="B391">
        <v>-34.043089386643416</v>
      </c>
      <c r="C391">
        <v>-4.2767191778781779</v>
      </c>
    </row>
    <row r="392" spans="1:3" x14ac:dyDescent="0.25">
      <c r="A392">
        <v>2.3867659626419244</v>
      </c>
      <c r="B392">
        <v>-34.043263244966646</v>
      </c>
      <c r="C392">
        <v>-4.287314500887935</v>
      </c>
    </row>
    <row r="393" spans="1:3" x14ac:dyDescent="0.25">
      <c r="A393">
        <v>2.3928702234159447</v>
      </c>
      <c r="B393">
        <v>-34.043443406722808</v>
      </c>
      <c r="C393">
        <v>-4.2978403848702538</v>
      </c>
    </row>
    <row r="394" spans="1:3" x14ac:dyDescent="0.25">
      <c r="A394">
        <v>2.398974484189965</v>
      </c>
      <c r="B394">
        <v>-34.043510914940768</v>
      </c>
      <c r="C394">
        <v>-4.3081902182689369</v>
      </c>
    </row>
    <row r="395" spans="1:3" x14ac:dyDescent="0.25">
      <c r="A395">
        <v>2.4050787449639852</v>
      </c>
      <c r="B395">
        <v>-34.043790249258564</v>
      </c>
      <c r="C395">
        <v>-4.3185791235952884</v>
      </c>
    </row>
    <row r="396" spans="1:3" x14ac:dyDescent="0.25">
      <c r="A396">
        <v>2.4111830057380055</v>
      </c>
      <c r="B396">
        <v>-34.043966446035938</v>
      </c>
      <c r="C396">
        <v>-4.3290685013309371</v>
      </c>
    </row>
    <row r="397" spans="1:3" x14ac:dyDescent="0.25">
      <c r="A397">
        <v>2.4172872665120257</v>
      </c>
      <c r="B397">
        <v>-34.044144291775083</v>
      </c>
      <c r="C397">
        <v>-4.3395734992628707</v>
      </c>
    </row>
    <row r="398" spans="1:3" x14ac:dyDescent="0.25">
      <c r="A398">
        <v>2.423391527286046</v>
      </c>
      <c r="B398">
        <v>-34.044190250045077</v>
      </c>
      <c r="C398">
        <v>-4.3502618284517922</v>
      </c>
    </row>
    <row r="399" spans="1:3" x14ac:dyDescent="0.25">
      <c r="A399">
        <v>2.4294957880600663</v>
      </c>
      <c r="B399">
        <v>-34.044357459021413</v>
      </c>
      <c r="C399">
        <v>-4.3609264023935728</v>
      </c>
    </row>
    <row r="400" spans="1:3" x14ac:dyDescent="0.25">
      <c r="A400">
        <v>2.4356000488340865</v>
      </c>
      <c r="B400">
        <v>-34.044503439650427</v>
      </c>
      <c r="C400">
        <v>-4.371655133922129</v>
      </c>
    </row>
    <row r="401" spans="1:3" x14ac:dyDescent="0.25">
      <c r="A401">
        <v>2.4417043096081068</v>
      </c>
      <c r="B401">
        <v>-34.044635068591099</v>
      </c>
      <c r="C401">
        <v>-4.3826715681772743</v>
      </c>
    </row>
    <row r="402" spans="1:3" x14ac:dyDescent="0.25">
      <c r="A402">
        <v>2.4478085703821271</v>
      </c>
      <c r="B402">
        <v>-34.044728073573424</v>
      </c>
      <c r="C402">
        <v>-4.3933876269324097</v>
      </c>
    </row>
    <row r="403" spans="1:3" x14ac:dyDescent="0.25">
      <c r="A403">
        <v>2.4539128311561473</v>
      </c>
      <c r="B403">
        <v>-34.044914584658741</v>
      </c>
      <c r="C403">
        <v>-4.4034901604504855</v>
      </c>
    </row>
    <row r="404" spans="1:3" x14ac:dyDescent="0.25">
      <c r="A404">
        <v>2.4600170919301676</v>
      </c>
      <c r="B404">
        <v>-34.04499112604438</v>
      </c>
      <c r="C404">
        <v>-4.4147750921799149</v>
      </c>
    </row>
    <row r="405" spans="1:3" x14ac:dyDescent="0.25">
      <c r="A405">
        <v>2.4661213527041879</v>
      </c>
      <c r="B405">
        <v>-34.045141346965124</v>
      </c>
      <c r="C405">
        <v>-4.4257260965831762</v>
      </c>
    </row>
    <row r="406" spans="1:3" x14ac:dyDescent="0.25">
      <c r="A406">
        <v>2.4722256134782081</v>
      </c>
      <c r="B406">
        <v>-34.045297774372607</v>
      </c>
      <c r="C406">
        <v>-4.4357622886794426</v>
      </c>
    </row>
    <row r="407" spans="1:3" x14ac:dyDescent="0.25">
      <c r="A407">
        <v>2.4783298742522284</v>
      </c>
      <c r="B407">
        <v>-34.04537323667406</v>
      </c>
      <c r="C407">
        <v>-4.446048059924026</v>
      </c>
    </row>
    <row r="408" spans="1:3" x14ac:dyDescent="0.25">
      <c r="A408">
        <v>2.4844341350262487</v>
      </c>
      <c r="B408">
        <v>-34.045434401801785</v>
      </c>
      <c r="C408">
        <v>-4.4569336196954481</v>
      </c>
    </row>
    <row r="409" spans="1:3" x14ac:dyDescent="0.25">
      <c r="A409">
        <v>2.4905383958002689</v>
      </c>
      <c r="B409">
        <v>-34.045518087490578</v>
      </c>
      <c r="C409">
        <v>-4.4677711664118966</v>
      </c>
    </row>
    <row r="410" spans="1:3" x14ac:dyDescent="0.25">
      <c r="A410">
        <v>2.4966426565742892</v>
      </c>
      <c r="B410">
        <v>-34.045680437378152</v>
      </c>
      <c r="C410">
        <v>-4.4784257382302455</v>
      </c>
    </row>
    <row r="411" spans="1:3" x14ac:dyDescent="0.25">
      <c r="A411">
        <v>2.5027469173483095</v>
      </c>
      <c r="B411">
        <v>-34.045755069667734</v>
      </c>
      <c r="C411">
        <v>-4.4887646123082421</v>
      </c>
    </row>
    <row r="412" spans="1:3" x14ac:dyDescent="0.25">
      <c r="A412">
        <v>2.5088511781223297</v>
      </c>
      <c r="B412">
        <v>-34.045881831284632</v>
      </c>
      <c r="C412">
        <v>-4.4995044248363056</v>
      </c>
    </row>
    <row r="413" spans="1:3" x14ac:dyDescent="0.25">
      <c r="A413">
        <v>2.51495543889635</v>
      </c>
      <c r="B413">
        <v>-34.045891732077102</v>
      </c>
      <c r="C413">
        <v>-4.5102050641946372</v>
      </c>
    </row>
    <row r="414" spans="1:3" x14ac:dyDescent="0.25">
      <c r="A414">
        <v>2.5210596996703702</v>
      </c>
      <c r="B414">
        <v>-34.04597310062411</v>
      </c>
      <c r="C414">
        <v>-4.5207864593738956</v>
      </c>
    </row>
    <row r="415" spans="1:3" x14ac:dyDescent="0.25">
      <c r="A415">
        <v>2.5271639604443905</v>
      </c>
      <c r="B415">
        <v>-34.046031105516981</v>
      </c>
      <c r="C415">
        <v>-4.5315603997533405</v>
      </c>
    </row>
    <row r="416" spans="1:3" x14ac:dyDescent="0.25">
      <c r="A416">
        <v>2.5332682212184108</v>
      </c>
      <c r="B416">
        <v>-34.046153422088466</v>
      </c>
      <c r="C416">
        <v>-4.5424056029370004</v>
      </c>
    </row>
    <row r="417" spans="1:3" x14ac:dyDescent="0.25">
      <c r="A417">
        <v>2.539372481992431</v>
      </c>
      <c r="B417">
        <v>-34.046314559077345</v>
      </c>
      <c r="C417">
        <v>-4.553035998404078</v>
      </c>
    </row>
    <row r="418" spans="1:3" x14ac:dyDescent="0.25">
      <c r="A418">
        <v>2.5454767427664513</v>
      </c>
      <c r="B418">
        <v>-34.046403810204751</v>
      </c>
      <c r="C418">
        <v>-4.5642867231981539</v>
      </c>
    </row>
    <row r="419" spans="1:3" x14ac:dyDescent="0.25">
      <c r="A419">
        <v>2.5515810035404716</v>
      </c>
      <c r="B419">
        <v>-34.046540286467746</v>
      </c>
      <c r="C419">
        <v>-4.5744716520571185</v>
      </c>
    </row>
    <row r="420" spans="1:3" x14ac:dyDescent="0.25">
      <c r="A420">
        <v>2.5576852643144918</v>
      </c>
      <c r="B420">
        <v>-34.046714042715735</v>
      </c>
      <c r="C420">
        <v>-4.5857859972335184</v>
      </c>
    </row>
    <row r="421" spans="1:3" x14ac:dyDescent="0.25">
      <c r="A421">
        <v>2.5637895250885121</v>
      </c>
      <c r="B421">
        <v>-34.046853919947182</v>
      </c>
      <c r="C421">
        <v>-4.5973706443272144</v>
      </c>
    </row>
    <row r="422" spans="1:3" x14ac:dyDescent="0.25">
      <c r="A422">
        <v>2.5698937858625324</v>
      </c>
      <c r="B422">
        <v>-34.046881058059085</v>
      </c>
      <c r="C422">
        <v>-4.6086493071198245</v>
      </c>
    </row>
    <row r="423" spans="1:3" x14ac:dyDescent="0.25">
      <c r="A423">
        <v>2.5759980466365526</v>
      </c>
      <c r="B423">
        <v>-34.046928405994635</v>
      </c>
      <c r="C423">
        <v>-4.6200801945578043</v>
      </c>
    </row>
    <row r="424" spans="1:3" x14ac:dyDescent="0.25">
      <c r="A424">
        <v>2.5821023074105729</v>
      </c>
      <c r="B424">
        <v>-34.047021062736306</v>
      </c>
      <c r="C424">
        <v>-4.631184704426456</v>
      </c>
    </row>
    <row r="425" spans="1:3" x14ac:dyDescent="0.25">
      <c r="A425">
        <v>2.5882065681845932</v>
      </c>
      <c r="B425">
        <v>-34.047120648636103</v>
      </c>
      <c r="C425">
        <v>-4.6421676468900079</v>
      </c>
    </row>
    <row r="426" spans="1:3" x14ac:dyDescent="0.25">
      <c r="A426">
        <v>2.5943108289586134</v>
      </c>
      <c r="B426">
        <v>-34.047216533301913</v>
      </c>
      <c r="C426">
        <v>-4.6528761425437297</v>
      </c>
    </row>
    <row r="427" spans="1:3" x14ac:dyDescent="0.25">
      <c r="A427">
        <v>2.6004150897326337</v>
      </c>
      <c r="B427">
        <v>-34.047406384447157</v>
      </c>
      <c r="C427">
        <v>-4.6636994128860731</v>
      </c>
    </row>
    <row r="428" spans="1:3" x14ac:dyDescent="0.25">
      <c r="A428">
        <v>2.606519350506654</v>
      </c>
      <c r="B428">
        <v>-34.047506807397184</v>
      </c>
      <c r="C428">
        <v>-4.6739622817309812</v>
      </c>
    </row>
    <row r="429" spans="1:3" x14ac:dyDescent="0.25">
      <c r="A429">
        <v>2.6126236112806742</v>
      </c>
      <c r="B429">
        <v>-34.047612351729953</v>
      </c>
      <c r="C429">
        <v>-4.6842513645453643</v>
      </c>
    </row>
    <row r="430" spans="1:3" x14ac:dyDescent="0.25">
      <c r="A430">
        <v>2.6187278720546945</v>
      </c>
      <c r="B430">
        <v>-34.047731163200943</v>
      </c>
      <c r="C430">
        <v>-4.6945639634974405</v>
      </c>
    </row>
    <row r="431" spans="1:3" x14ac:dyDescent="0.25">
      <c r="A431">
        <v>2.6248321328287147</v>
      </c>
      <c r="B431">
        <v>-34.047844582387235</v>
      </c>
      <c r="C431">
        <v>-4.7051925011431246</v>
      </c>
    </row>
    <row r="432" spans="1:3" x14ac:dyDescent="0.25">
      <c r="A432">
        <v>2.630936393602735</v>
      </c>
      <c r="B432">
        <v>-34.048008665258138</v>
      </c>
      <c r="C432">
        <v>-4.7164942538337078</v>
      </c>
    </row>
    <row r="433" spans="1:3" x14ac:dyDescent="0.25">
      <c r="A433">
        <v>2.6370406543767553</v>
      </c>
      <c r="B433">
        <v>-34.048230896901721</v>
      </c>
      <c r="C433">
        <v>-4.7279656713714635</v>
      </c>
    </row>
    <row r="434" spans="1:3" x14ac:dyDescent="0.25">
      <c r="A434">
        <v>2.6431449151507755</v>
      </c>
      <c r="B434">
        <v>-34.048365890505757</v>
      </c>
      <c r="C434">
        <v>-4.7382642090675242</v>
      </c>
    </row>
    <row r="435" spans="1:3" x14ac:dyDescent="0.25">
      <c r="A435">
        <v>2.6492491759247958</v>
      </c>
      <c r="B435">
        <v>-34.048446396289684</v>
      </c>
      <c r="C435">
        <v>-4.749480557909437</v>
      </c>
    </row>
    <row r="436" spans="1:3" x14ac:dyDescent="0.25">
      <c r="A436">
        <v>2.6553534366988161</v>
      </c>
      <c r="B436">
        <v>-34.048631424223359</v>
      </c>
      <c r="C436">
        <v>-4.7602102196597187</v>
      </c>
    </row>
    <row r="437" spans="1:3" x14ac:dyDescent="0.25">
      <c r="A437">
        <v>2.6614576974728363</v>
      </c>
      <c r="B437">
        <v>-34.048716444102567</v>
      </c>
      <c r="C437">
        <v>-4.7710290245389739</v>
      </c>
    </row>
    <row r="438" spans="1:3" x14ac:dyDescent="0.25">
      <c r="A438">
        <v>2.6675619582468566</v>
      </c>
      <c r="B438">
        <v>-34.048953896847692</v>
      </c>
      <c r="C438">
        <v>-4.7823113988435786</v>
      </c>
    </row>
    <row r="439" spans="1:3" x14ac:dyDescent="0.25">
      <c r="A439">
        <v>2.6736662190208769</v>
      </c>
      <c r="B439">
        <v>-34.049210367082239</v>
      </c>
      <c r="C439">
        <v>-4.7933343311677659</v>
      </c>
    </row>
    <row r="440" spans="1:3" x14ac:dyDescent="0.25">
      <c r="A440">
        <v>2.6797704797948971</v>
      </c>
      <c r="B440">
        <v>-34.049473217946172</v>
      </c>
      <c r="C440">
        <v>-4.8042668286111851</v>
      </c>
    </row>
    <row r="441" spans="1:3" x14ac:dyDescent="0.25">
      <c r="A441">
        <v>2.6858747405689174</v>
      </c>
      <c r="B441">
        <v>-34.049641457592294</v>
      </c>
      <c r="C441">
        <v>-4.815387475325168</v>
      </c>
    </row>
    <row r="442" spans="1:3" x14ac:dyDescent="0.25">
      <c r="A442">
        <v>2.6919790013429377</v>
      </c>
      <c r="B442">
        <v>-34.049781178613834</v>
      </c>
      <c r="C442">
        <v>-4.8261209926992903</v>
      </c>
    </row>
    <row r="443" spans="1:3" x14ac:dyDescent="0.25">
      <c r="A443">
        <v>2.6980832621169579</v>
      </c>
      <c r="B443">
        <v>-34.049963744746435</v>
      </c>
      <c r="C443">
        <v>-4.8371109665537571</v>
      </c>
    </row>
    <row r="444" spans="1:3" x14ac:dyDescent="0.25">
      <c r="A444">
        <v>2.7041875228909782</v>
      </c>
      <c r="B444">
        <v>-34.050147812191483</v>
      </c>
      <c r="C444">
        <v>-4.8481081959929382</v>
      </c>
    </row>
    <row r="445" spans="1:3" x14ac:dyDescent="0.25">
      <c r="A445">
        <v>2.7102917836649985</v>
      </c>
      <c r="B445">
        <v>-34.05031206351866</v>
      </c>
      <c r="C445">
        <v>-4.8586106070983179</v>
      </c>
    </row>
    <row r="446" spans="1:3" x14ac:dyDescent="0.25">
      <c r="A446">
        <v>2.7163960444390187</v>
      </c>
      <c r="B446">
        <v>-34.050614210952489</v>
      </c>
      <c r="C446">
        <v>-4.869433216401819</v>
      </c>
    </row>
    <row r="447" spans="1:3" x14ac:dyDescent="0.25">
      <c r="A447">
        <v>2.722500305213039</v>
      </c>
      <c r="B447">
        <v>-34.050851326209745</v>
      </c>
      <c r="C447">
        <v>-4.8806333886700202</v>
      </c>
    </row>
    <row r="448" spans="1:3" x14ac:dyDescent="0.25">
      <c r="A448">
        <v>2.7286045659870592</v>
      </c>
      <c r="B448">
        <v>-34.051055719499281</v>
      </c>
      <c r="C448">
        <v>-4.8914858543473283</v>
      </c>
    </row>
    <row r="449" spans="1:3" x14ac:dyDescent="0.25">
      <c r="A449">
        <v>2.7347088267610795</v>
      </c>
      <c r="B449">
        <v>-34.05123734474347</v>
      </c>
      <c r="C449">
        <v>-4.9018638590164452</v>
      </c>
    </row>
    <row r="450" spans="1:3" x14ac:dyDescent="0.25">
      <c r="A450">
        <v>2.7408130875350998</v>
      </c>
      <c r="B450">
        <v>-34.051511322458758</v>
      </c>
      <c r="C450">
        <v>-4.9118236439020668</v>
      </c>
    </row>
    <row r="451" spans="1:3" x14ac:dyDescent="0.25">
      <c r="A451">
        <v>2.74691734830912</v>
      </c>
      <c r="B451">
        <v>-34.051701582684061</v>
      </c>
      <c r="C451">
        <v>-4.9229928748532821</v>
      </c>
    </row>
    <row r="452" spans="1:3" x14ac:dyDescent="0.25">
      <c r="A452">
        <v>2.7530216090831403</v>
      </c>
      <c r="B452">
        <v>-34.051981222651278</v>
      </c>
      <c r="C452">
        <v>-4.9334266235907362</v>
      </c>
    </row>
    <row r="453" spans="1:3" x14ac:dyDescent="0.25">
      <c r="A453">
        <v>2.7591258698571606</v>
      </c>
      <c r="B453">
        <v>-34.052269861312624</v>
      </c>
      <c r="C453">
        <v>-4.9445867917702673</v>
      </c>
    </row>
    <row r="454" spans="1:3" x14ac:dyDescent="0.25">
      <c r="A454">
        <v>2.7652301306311808</v>
      </c>
      <c r="B454">
        <v>-34.05248347102922</v>
      </c>
      <c r="C454">
        <v>-4.9559186554720167</v>
      </c>
    </row>
    <row r="455" spans="1:3" x14ac:dyDescent="0.25">
      <c r="A455">
        <v>2.7713343914052011</v>
      </c>
      <c r="B455">
        <v>-34.052610080386359</v>
      </c>
      <c r="C455">
        <v>-4.9664909209038424</v>
      </c>
    </row>
    <row r="456" spans="1:3" x14ac:dyDescent="0.25">
      <c r="A456">
        <v>2.7774386521792214</v>
      </c>
      <c r="B456">
        <v>-34.052876479319458</v>
      </c>
      <c r="C456">
        <v>-4.9772799028790038</v>
      </c>
    </row>
    <row r="457" spans="1:3" x14ac:dyDescent="0.25">
      <c r="A457">
        <v>2.7835429129532416</v>
      </c>
      <c r="B457">
        <v>-34.053029786925599</v>
      </c>
      <c r="C457">
        <v>-4.9881026466688398</v>
      </c>
    </row>
    <row r="458" spans="1:3" x14ac:dyDescent="0.25">
      <c r="A458">
        <v>2.7896471737272619</v>
      </c>
      <c r="B458">
        <v>-34.053222208966758</v>
      </c>
      <c r="C458">
        <v>-4.998463012946881</v>
      </c>
    </row>
    <row r="459" spans="1:3" x14ac:dyDescent="0.25">
      <c r="A459">
        <v>2.7957514345012822</v>
      </c>
      <c r="B459">
        <v>-34.05347803113812</v>
      </c>
      <c r="C459">
        <v>-5.0090923178823941</v>
      </c>
    </row>
    <row r="460" spans="1:3" x14ac:dyDescent="0.25">
      <c r="A460">
        <v>2.8018556952753024</v>
      </c>
      <c r="B460">
        <v>-34.053762677177787</v>
      </c>
      <c r="C460">
        <v>-5.0193150375299993</v>
      </c>
    </row>
    <row r="461" spans="1:3" x14ac:dyDescent="0.25">
      <c r="A461">
        <v>2.8079599560493227</v>
      </c>
      <c r="B461">
        <v>-34.054011655517812</v>
      </c>
      <c r="C461">
        <v>-5.0299262127613744</v>
      </c>
    </row>
    <row r="462" spans="1:3" x14ac:dyDescent="0.25">
      <c r="A462">
        <v>2.814064216823343</v>
      </c>
      <c r="B462">
        <v>-34.05431635590412</v>
      </c>
      <c r="C462">
        <v>-5.0409161765622752</v>
      </c>
    </row>
    <row r="463" spans="1:3" x14ac:dyDescent="0.25">
      <c r="A463">
        <v>2.8201684775973632</v>
      </c>
      <c r="B463">
        <v>-34.054602555142985</v>
      </c>
      <c r="C463">
        <v>-5.0516375590686842</v>
      </c>
    </row>
    <row r="464" spans="1:3" x14ac:dyDescent="0.25">
      <c r="A464">
        <v>2.8262727383713835</v>
      </c>
      <c r="B464">
        <v>-34.054897186172667</v>
      </c>
      <c r="C464">
        <v>-5.0623833571196499</v>
      </c>
    </row>
    <row r="465" spans="1:3" x14ac:dyDescent="0.25">
      <c r="A465">
        <v>2.8323769991454038</v>
      </c>
      <c r="B465">
        <v>-34.055239045428195</v>
      </c>
      <c r="C465">
        <v>-5.0735980792208908</v>
      </c>
    </row>
    <row r="466" spans="1:3" x14ac:dyDescent="0.25">
      <c r="A466">
        <v>2.838481259919424</v>
      </c>
      <c r="B466">
        <v>-34.055620192104229</v>
      </c>
      <c r="C466">
        <v>-5.084297033487994</v>
      </c>
    </row>
    <row r="467" spans="1:3" x14ac:dyDescent="0.25">
      <c r="A467">
        <v>2.8445855206934443</v>
      </c>
      <c r="B467">
        <v>-34.055955588405304</v>
      </c>
      <c r="C467">
        <v>-5.0948626512005637</v>
      </c>
    </row>
    <row r="468" spans="1:3" x14ac:dyDescent="0.25">
      <c r="A468">
        <v>2.8506897814674645</v>
      </c>
      <c r="B468">
        <v>-34.056322031195847</v>
      </c>
      <c r="C468">
        <v>-5.1055731214668958</v>
      </c>
    </row>
    <row r="469" spans="1:3" x14ac:dyDescent="0.25">
      <c r="A469">
        <v>2.8567940422414848</v>
      </c>
      <c r="B469">
        <v>-34.0566544456359</v>
      </c>
      <c r="C469">
        <v>-5.1158605639546417</v>
      </c>
    </row>
    <row r="470" spans="1:3" x14ac:dyDescent="0.25">
      <c r="A470">
        <v>2.8628983030155051</v>
      </c>
      <c r="B470">
        <v>-34.056897384810256</v>
      </c>
      <c r="C470">
        <v>-5.126330404031445</v>
      </c>
    </row>
    <row r="471" spans="1:3" x14ac:dyDescent="0.25">
      <c r="A471">
        <v>2.8690025637895253</v>
      </c>
      <c r="B471">
        <v>-34.057213015288482</v>
      </c>
      <c r="C471">
        <v>-5.1372814678411984</v>
      </c>
    </row>
    <row r="472" spans="1:3" x14ac:dyDescent="0.25">
      <c r="A472">
        <v>2.8751068245635456</v>
      </c>
      <c r="B472">
        <v>-34.05752044619733</v>
      </c>
      <c r="C472">
        <v>-5.1478652849276152</v>
      </c>
    </row>
    <row r="473" spans="1:3" x14ac:dyDescent="0.25">
      <c r="A473">
        <v>2.8812110853375659</v>
      </c>
      <c r="B473">
        <v>-34.057932749250035</v>
      </c>
      <c r="C473">
        <v>-5.1590139116786879</v>
      </c>
    </row>
    <row r="474" spans="1:3" x14ac:dyDescent="0.25">
      <c r="A474">
        <v>2.8873153461115861</v>
      </c>
      <c r="B474">
        <v>-34.058216997422491</v>
      </c>
      <c r="C474">
        <v>-5.1697591671145569</v>
      </c>
    </row>
    <row r="475" spans="1:3" x14ac:dyDescent="0.25">
      <c r="A475">
        <v>2.8934196068856064</v>
      </c>
      <c r="B475">
        <v>-34.058521328272931</v>
      </c>
      <c r="C475">
        <v>-5.1806176486730049</v>
      </c>
    </row>
    <row r="476" spans="1:3" x14ac:dyDescent="0.25">
      <c r="A476">
        <v>2.8995238676596267</v>
      </c>
      <c r="B476">
        <v>-34.058849114700877</v>
      </c>
      <c r="C476">
        <v>-5.1915806938231404</v>
      </c>
    </row>
    <row r="477" spans="1:3" x14ac:dyDescent="0.25">
      <c r="A477">
        <v>2.9056281284336469</v>
      </c>
      <c r="B477">
        <v>-34.059106125266126</v>
      </c>
      <c r="C477">
        <v>-5.202578237103209</v>
      </c>
    </row>
    <row r="478" spans="1:3" x14ac:dyDescent="0.25">
      <c r="A478">
        <v>2.9117323892076672</v>
      </c>
      <c r="B478">
        <v>-34.059428611959078</v>
      </c>
      <c r="C478">
        <v>-5.2134701379133954</v>
      </c>
    </row>
    <row r="479" spans="1:3" x14ac:dyDescent="0.25">
      <c r="A479">
        <v>2.9178366499816875</v>
      </c>
      <c r="B479">
        <v>-34.059795699432762</v>
      </c>
      <c r="C479">
        <v>-5.2240170042863685</v>
      </c>
    </row>
    <row r="480" spans="1:3" x14ac:dyDescent="0.25">
      <c r="A480">
        <v>2.9239409107557077</v>
      </c>
      <c r="B480">
        <v>-34.060185083532872</v>
      </c>
      <c r="C480">
        <v>-5.2354047825252072</v>
      </c>
    </row>
    <row r="481" spans="1:3" x14ac:dyDescent="0.25">
      <c r="A481">
        <v>2.930045171529728</v>
      </c>
      <c r="B481">
        <v>-34.060588169139777</v>
      </c>
      <c r="C481">
        <v>-5.2467160574250444</v>
      </c>
    </row>
    <row r="482" spans="1:3" x14ac:dyDescent="0.25">
      <c r="A482">
        <v>2.9361494323037483</v>
      </c>
      <c r="B482">
        <v>-34.060859876317487</v>
      </c>
      <c r="C482">
        <v>-5.257367593353413</v>
      </c>
    </row>
    <row r="483" spans="1:3" x14ac:dyDescent="0.25">
      <c r="A483">
        <v>2.9422536930777685</v>
      </c>
      <c r="B483">
        <v>-34.061194522558807</v>
      </c>
      <c r="C483">
        <v>-5.2678965048882089</v>
      </c>
    </row>
    <row r="484" spans="1:3" x14ac:dyDescent="0.25">
      <c r="A484">
        <v>2.9483579538517888</v>
      </c>
      <c r="B484">
        <v>-34.061603241577373</v>
      </c>
      <c r="C484">
        <v>-5.2788305717100119</v>
      </c>
    </row>
    <row r="485" spans="1:3" x14ac:dyDescent="0.25">
      <c r="A485">
        <v>2.954462214625809</v>
      </c>
      <c r="B485">
        <v>-34.061975716799076</v>
      </c>
      <c r="C485">
        <v>-5.2896668489749015</v>
      </c>
    </row>
    <row r="486" spans="1:3" x14ac:dyDescent="0.25">
      <c r="A486">
        <v>2.9605664753998293</v>
      </c>
      <c r="B486">
        <v>-34.062377335988486</v>
      </c>
      <c r="C486">
        <v>-5.3009161534032554</v>
      </c>
    </row>
    <row r="487" spans="1:3" x14ac:dyDescent="0.25">
      <c r="A487">
        <v>2.9666707361738496</v>
      </c>
      <c r="B487">
        <v>-34.062725565465669</v>
      </c>
      <c r="C487">
        <v>-5.3119336039405036</v>
      </c>
    </row>
    <row r="488" spans="1:3" x14ac:dyDescent="0.25">
      <c r="A488">
        <v>2.9727749969478698</v>
      </c>
      <c r="B488">
        <v>-34.063042645215909</v>
      </c>
      <c r="C488">
        <v>-5.3230840268731852</v>
      </c>
    </row>
    <row r="489" spans="1:3" x14ac:dyDescent="0.25">
      <c r="A489">
        <v>2.9788792577218901</v>
      </c>
      <c r="B489">
        <v>-34.063484654647368</v>
      </c>
      <c r="C489">
        <v>-5.3340270083815735</v>
      </c>
    </row>
    <row r="490" spans="1:3" x14ac:dyDescent="0.25">
      <c r="A490">
        <v>2.9849835184959104</v>
      </c>
      <c r="B490">
        <v>-34.063903180222262</v>
      </c>
      <c r="C490">
        <v>-5.3451861018616746</v>
      </c>
    </row>
    <row r="491" spans="1:3" x14ac:dyDescent="0.25">
      <c r="A491">
        <v>2.9910877792699306</v>
      </c>
      <c r="B491">
        <v>-34.064265639197743</v>
      </c>
      <c r="C491">
        <v>-5.356359313884572</v>
      </c>
    </row>
    <row r="492" spans="1:3" x14ac:dyDescent="0.25">
      <c r="A492">
        <v>2.9971920400439509</v>
      </c>
      <c r="B492">
        <v>-34.064723334132296</v>
      </c>
      <c r="C492">
        <v>-5.3672956895251644</v>
      </c>
    </row>
    <row r="493" spans="1:3" x14ac:dyDescent="0.25">
      <c r="A493">
        <v>3.0032963008179712</v>
      </c>
      <c r="B493">
        <v>-34.065112218147071</v>
      </c>
      <c r="C493">
        <v>-5.3786653041181962</v>
      </c>
    </row>
    <row r="494" spans="1:3" x14ac:dyDescent="0.25">
      <c r="A494">
        <v>3.0094005615919914</v>
      </c>
      <c r="B494">
        <v>-34.065487377529209</v>
      </c>
      <c r="C494">
        <v>-5.3896047257186845</v>
      </c>
    </row>
    <row r="495" spans="1:3" x14ac:dyDescent="0.25">
      <c r="A495">
        <v>3.0155048223660117</v>
      </c>
      <c r="B495">
        <v>-34.065912263725679</v>
      </c>
      <c r="C495">
        <v>-5.4004097438843548</v>
      </c>
    </row>
    <row r="496" spans="1:3" x14ac:dyDescent="0.25">
      <c r="A496">
        <v>3.021609083140032</v>
      </c>
      <c r="B496">
        <v>-34.066269170587546</v>
      </c>
      <c r="C496">
        <v>-5.4115230613244352</v>
      </c>
    </row>
    <row r="497" spans="1:3" x14ac:dyDescent="0.25">
      <c r="A497">
        <v>3.0277133439140522</v>
      </c>
      <c r="B497">
        <v>-34.066578473399076</v>
      </c>
      <c r="C497">
        <v>-5.4230572327486835</v>
      </c>
    </row>
    <row r="498" spans="1:3" x14ac:dyDescent="0.25">
      <c r="A498">
        <v>3.0338176046880725</v>
      </c>
      <c r="B498">
        <v>-34.06698219158929</v>
      </c>
      <c r="C498">
        <v>-5.4343197143880575</v>
      </c>
    </row>
    <row r="499" spans="1:3" x14ac:dyDescent="0.25">
      <c r="A499">
        <v>3.0399218654620928</v>
      </c>
      <c r="B499">
        <v>-34.06738960433627</v>
      </c>
      <c r="C499">
        <v>-5.4454844500993485</v>
      </c>
    </row>
    <row r="500" spans="1:3" x14ac:dyDescent="0.25">
      <c r="A500">
        <v>3.046026126236113</v>
      </c>
      <c r="B500">
        <v>-34.067690944987199</v>
      </c>
      <c r="C500">
        <v>-5.4569266456442218</v>
      </c>
    </row>
    <row r="501" spans="1:3" x14ac:dyDescent="0.25">
      <c r="A501">
        <v>3.0521303870101333</v>
      </c>
      <c r="B501">
        <v>-34.068018024404836</v>
      </c>
      <c r="C501">
        <v>-5.4679017335058138</v>
      </c>
    </row>
    <row r="502" spans="1:3" x14ac:dyDescent="0.25">
      <c r="A502">
        <v>3.0582346477841535</v>
      </c>
      <c r="B502">
        <v>-34.068296377460001</v>
      </c>
      <c r="C502">
        <v>-5.4798618063131359</v>
      </c>
    </row>
    <row r="503" spans="1:3" x14ac:dyDescent="0.25">
      <c r="A503">
        <v>3.0643389085581738</v>
      </c>
      <c r="B503">
        <v>-34.068642325806941</v>
      </c>
      <c r="C503">
        <v>-5.4912191183318395</v>
      </c>
    </row>
    <row r="504" spans="1:3" x14ac:dyDescent="0.25">
      <c r="A504">
        <v>3.0704431693321941</v>
      </c>
      <c r="B504">
        <v>-34.068957024492448</v>
      </c>
      <c r="C504">
        <v>-5.5029129326648558</v>
      </c>
    </row>
    <row r="505" spans="1:3" x14ac:dyDescent="0.25">
      <c r="A505">
        <v>3.0765474301062143</v>
      </c>
      <c r="B505">
        <v>-34.0692291921779</v>
      </c>
      <c r="C505">
        <v>-5.513856020836851</v>
      </c>
    </row>
    <row r="506" spans="1:3" x14ac:dyDescent="0.25">
      <c r="A506">
        <v>3.0826516908802346</v>
      </c>
      <c r="B506">
        <v>-34.069532096941877</v>
      </c>
      <c r="C506">
        <v>-5.5249714708632709</v>
      </c>
    </row>
    <row r="507" spans="1:3" x14ac:dyDescent="0.25">
      <c r="A507">
        <v>3.0887559516542549</v>
      </c>
      <c r="B507">
        <v>-34.069869722685375</v>
      </c>
      <c r="C507">
        <v>-5.536108407702276</v>
      </c>
    </row>
    <row r="508" spans="1:3" x14ac:dyDescent="0.25">
      <c r="A508">
        <v>3.0948602124282751</v>
      </c>
      <c r="B508">
        <v>-34.070260107228265</v>
      </c>
      <c r="C508">
        <v>-5.5473519847258119</v>
      </c>
    </row>
    <row r="509" spans="1:3" x14ac:dyDescent="0.25">
      <c r="A509">
        <v>3.1009644732022954</v>
      </c>
      <c r="B509">
        <v>-34.070602760380069</v>
      </c>
      <c r="C509">
        <v>-5.5586922888809021</v>
      </c>
    </row>
    <row r="510" spans="1:3" x14ac:dyDescent="0.25">
      <c r="A510">
        <v>3.1070687339763157</v>
      </c>
      <c r="B510">
        <v>-34.070910053573222</v>
      </c>
      <c r="C510">
        <v>-5.570336597154343</v>
      </c>
    </row>
    <row r="511" spans="1:3" x14ac:dyDescent="0.25">
      <c r="A511">
        <v>3.1131729947503359</v>
      </c>
      <c r="B511">
        <v>-34.071286402475032</v>
      </c>
      <c r="C511">
        <v>-5.5819968080796265</v>
      </c>
    </row>
    <row r="512" spans="1:3" x14ac:dyDescent="0.25">
      <c r="A512">
        <v>3.1192772555243562</v>
      </c>
      <c r="B512">
        <v>-34.071621703750957</v>
      </c>
      <c r="C512">
        <v>-5.593339136386053</v>
      </c>
    </row>
    <row r="513" spans="1:3" x14ac:dyDescent="0.25">
      <c r="A513">
        <v>3.1253815162983765</v>
      </c>
      <c r="B513">
        <v>-34.072019229457986</v>
      </c>
      <c r="C513">
        <v>-5.6045708351855712</v>
      </c>
    </row>
    <row r="514" spans="1:3" x14ac:dyDescent="0.25">
      <c r="A514">
        <v>3.1314857770723967</v>
      </c>
      <c r="B514">
        <v>-34.072371589650075</v>
      </c>
      <c r="C514">
        <v>-5.6163885528901476</v>
      </c>
    </row>
    <row r="515" spans="1:3" x14ac:dyDescent="0.25">
      <c r="A515">
        <v>3.137590037846417</v>
      </c>
      <c r="B515">
        <v>-34.072633742983726</v>
      </c>
      <c r="C515">
        <v>-5.6276725781591965</v>
      </c>
    </row>
    <row r="516" spans="1:3" x14ac:dyDescent="0.25">
      <c r="A516">
        <v>3.1436942986204373</v>
      </c>
      <c r="B516">
        <v>-34.072988789719112</v>
      </c>
      <c r="C516">
        <v>-5.6391151757342168</v>
      </c>
    </row>
    <row r="517" spans="1:3" x14ac:dyDescent="0.25">
      <c r="A517">
        <v>3.1497985593944575</v>
      </c>
      <c r="B517">
        <v>-34.073329552585577</v>
      </c>
      <c r="C517">
        <v>-5.6510463912833524</v>
      </c>
    </row>
    <row r="518" spans="1:3" x14ac:dyDescent="0.25">
      <c r="A518">
        <v>3.1559028201684778</v>
      </c>
      <c r="B518">
        <v>-34.073627162929128</v>
      </c>
      <c r="C518">
        <v>-5.6623729381516483</v>
      </c>
    </row>
    <row r="519" spans="1:3" x14ac:dyDescent="0.25">
      <c r="A519">
        <v>3.162007080942498</v>
      </c>
      <c r="B519">
        <v>-34.073889771348846</v>
      </c>
      <c r="C519">
        <v>-5.6744072963490346</v>
      </c>
    </row>
    <row r="520" spans="1:3" x14ac:dyDescent="0.25">
      <c r="A520">
        <v>3.1681113417165183</v>
      </c>
      <c r="B520">
        <v>-34.074141529973787</v>
      </c>
      <c r="C520">
        <v>-5.6862521165701247</v>
      </c>
    </row>
    <row r="521" spans="1:3" x14ac:dyDescent="0.25">
      <c r="A521">
        <v>3.1742156024905386</v>
      </c>
      <c r="B521">
        <v>-34.074467093594826</v>
      </c>
      <c r="C521">
        <v>-5.6977375629712945</v>
      </c>
    </row>
    <row r="522" spans="1:3" x14ac:dyDescent="0.25">
      <c r="A522">
        <v>3.1803198632645588</v>
      </c>
      <c r="B522">
        <v>-34.074782469254515</v>
      </c>
      <c r="C522">
        <v>-5.7092791988293676</v>
      </c>
    </row>
    <row r="523" spans="1:3" x14ac:dyDescent="0.25">
      <c r="A523">
        <v>3.1864241240385791</v>
      </c>
      <c r="B523">
        <v>-34.075143608601877</v>
      </c>
      <c r="C523">
        <v>-5.7204707589575134</v>
      </c>
    </row>
    <row r="524" spans="1:3" x14ac:dyDescent="0.25">
      <c r="A524">
        <v>3.1925283848125994</v>
      </c>
      <c r="B524">
        <v>-34.075435226565901</v>
      </c>
      <c r="C524">
        <v>-5.7319261832352435</v>
      </c>
    </row>
    <row r="525" spans="1:3" x14ac:dyDescent="0.25">
      <c r="A525">
        <v>3.1986326455866196</v>
      </c>
      <c r="B525">
        <v>-34.075690460227925</v>
      </c>
      <c r="C525">
        <v>-5.7438030633661468</v>
      </c>
    </row>
    <row r="526" spans="1:3" x14ac:dyDescent="0.25">
      <c r="A526">
        <v>3.2047369063606399</v>
      </c>
      <c r="B526">
        <v>-34.075961839805082</v>
      </c>
      <c r="C526">
        <v>-5.7557868462886193</v>
      </c>
    </row>
    <row r="527" spans="1:3" x14ac:dyDescent="0.25">
      <c r="A527">
        <v>3.2108411671346602</v>
      </c>
      <c r="B527">
        <v>-34.076217553134207</v>
      </c>
      <c r="C527">
        <v>-5.7667838362072876</v>
      </c>
    </row>
    <row r="528" spans="1:3" x14ac:dyDescent="0.25">
      <c r="A528">
        <v>3.2169454279086804</v>
      </c>
      <c r="B528">
        <v>-34.076527963853607</v>
      </c>
      <c r="C528">
        <v>-5.7784137678702141</v>
      </c>
    </row>
    <row r="529" spans="1:3" x14ac:dyDescent="0.25">
      <c r="A529">
        <v>3.2230496886827007</v>
      </c>
      <c r="B529">
        <v>-34.07675827059159</v>
      </c>
      <c r="C529">
        <v>-5.7900628772851599</v>
      </c>
    </row>
    <row r="530" spans="1:3" x14ac:dyDescent="0.25">
      <c r="A530">
        <v>3.229153949456721</v>
      </c>
      <c r="B530">
        <v>-34.076988344616986</v>
      </c>
      <c r="C530">
        <v>-5.8017558058573959</v>
      </c>
    </row>
    <row r="531" spans="1:3" x14ac:dyDescent="0.25">
      <c r="A531">
        <v>3.2352582102307412</v>
      </c>
      <c r="B531">
        <v>-34.077177956705221</v>
      </c>
      <c r="C531">
        <v>-5.8125204166796021</v>
      </c>
    </row>
    <row r="532" spans="1:3" x14ac:dyDescent="0.25">
      <c r="A532">
        <v>3.2413624710047615</v>
      </c>
      <c r="B532">
        <v>-34.077413045038995</v>
      </c>
      <c r="C532">
        <v>-5.8238684705266914</v>
      </c>
    </row>
    <row r="533" spans="1:3" x14ac:dyDescent="0.25">
      <c r="A533">
        <v>3.2474667317787818</v>
      </c>
      <c r="B533">
        <v>-34.077614110491524</v>
      </c>
      <c r="C533">
        <v>-5.8351538167196111</v>
      </c>
    </row>
    <row r="534" spans="1:3" x14ac:dyDescent="0.25">
      <c r="A534">
        <v>3.253570992552802</v>
      </c>
      <c r="B534">
        <v>-34.07792635448498</v>
      </c>
      <c r="C534">
        <v>-5.8465315731309548</v>
      </c>
    </row>
    <row r="535" spans="1:3" x14ac:dyDescent="0.25">
      <c r="A535">
        <v>3.2596752533268223</v>
      </c>
      <c r="B535">
        <v>-34.078166429867409</v>
      </c>
      <c r="C535">
        <v>-5.8573926244895542</v>
      </c>
    </row>
    <row r="536" spans="1:3" x14ac:dyDescent="0.25">
      <c r="A536">
        <v>3.2657795141008426</v>
      </c>
      <c r="B536">
        <v>-34.078364074979028</v>
      </c>
      <c r="C536">
        <v>-5.868224663817057</v>
      </c>
    </row>
    <row r="537" spans="1:3" x14ac:dyDescent="0.25">
      <c r="A537">
        <v>3.2718837748748628</v>
      </c>
      <c r="B537">
        <v>-34.078569445263589</v>
      </c>
      <c r="C537">
        <v>-5.879194415857766</v>
      </c>
    </row>
    <row r="538" spans="1:3" x14ac:dyDescent="0.25">
      <c r="A538">
        <v>3.2779880356488831</v>
      </c>
      <c r="B538">
        <v>-34.078822747262791</v>
      </c>
      <c r="C538">
        <v>-5.8906941118848124</v>
      </c>
    </row>
    <row r="539" spans="1:3" x14ac:dyDescent="0.25">
      <c r="A539">
        <v>3.2840922964229033</v>
      </c>
      <c r="B539">
        <v>-34.079065823240512</v>
      </c>
      <c r="C539">
        <v>-5.9017069937784798</v>
      </c>
    </row>
    <row r="540" spans="1:3" x14ac:dyDescent="0.25">
      <c r="A540">
        <v>3.2901965571969236</v>
      </c>
      <c r="B540">
        <v>-34.079302917997943</v>
      </c>
      <c r="C540">
        <v>-5.9130629667532748</v>
      </c>
    </row>
    <row r="541" spans="1:3" x14ac:dyDescent="0.25">
      <c r="A541">
        <v>3.2963008179709439</v>
      </c>
      <c r="B541">
        <v>-34.079558879573767</v>
      </c>
      <c r="C541">
        <v>-5.9244774945233676</v>
      </c>
    </row>
    <row r="542" spans="1:3" x14ac:dyDescent="0.25">
      <c r="A542">
        <v>3.3024050787449641</v>
      </c>
      <c r="B542">
        <v>-34.079633316094295</v>
      </c>
      <c r="C542">
        <v>-5.9354714446196617</v>
      </c>
    </row>
    <row r="543" spans="1:3" x14ac:dyDescent="0.25">
      <c r="A543">
        <v>3.3085093395189844</v>
      </c>
      <c r="B543">
        <v>-34.079926424590937</v>
      </c>
      <c r="C543">
        <v>-5.9469342025022724</v>
      </c>
    </row>
    <row r="544" spans="1:3" x14ac:dyDescent="0.25">
      <c r="A544">
        <v>3.3146136002930047</v>
      </c>
      <c r="B544">
        <v>-34.080056508329115</v>
      </c>
      <c r="C544">
        <v>-5.958009994742886</v>
      </c>
    </row>
    <row r="545" spans="1:3" x14ac:dyDescent="0.25">
      <c r="A545">
        <v>3.3207178610670249</v>
      </c>
      <c r="B545">
        <v>-34.08032104007858</v>
      </c>
      <c r="C545">
        <v>-5.9693940257911473</v>
      </c>
    </row>
    <row r="546" spans="1:3" x14ac:dyDescent="0.25">
      <c r="A546">
        <v>3.3268221218410452</v>
      </c>
      <c r="B546">
        <v>-34.080528529719835</v>
      </c>
      <c r="C546">
        <v>-5.9807725217704588</v>
      </c>
    </row>
    <row r="547" spans="1:3" x14ac:dyDescent="0.25">
      <c r="A547">
        <v>3.3329263826150655</v>
      </c>
      <c r="B547">
        <v>-34.080713280336781</v>
      </c>
      <c r="C547">
        <v>-5.9914490931733324</v>
      </c>
    </row>
    <row r="548" spans="1:3" x14ac:dyDescent="0.25">
      <c r="A548">
        <v>3.3390306433890857</v>
      </c>
      <c r="B548">
        <v>-34.080867703709245</v>
      </c>
      <c r="C548">
        <v>-6.0021809880603474</v>
      </c>
    </row>
    <row r="549" spans="1:3" x14ac:dyDescent="0.25">
      <c r="A549">
        <v>3.345134904163106</v>
      </c>
      <c r="B549">
        <v>-34.081046301031776</v>
      </c>
      <c r="C549">
        <v>-6.0133356587862359</v>
      </c>
    </row>
    <row r="550" spans="1:3" x14ac:dyDescent="0.25">
      <c r="A550">
        <v>3.3512391649371263</v>
      </c>
      <c r="B550">
        <v>-34.081201934775258</v>
      </c>
      <c r="C550">
        <v>-6.0239470168645699</v>
      </c>
    </row>
    <row r="551" spans="1:3" x14ac:dyDescent="0.25">
      <c r="A551">
        <v>3.3573434257111465</v>
      </c>
      <c r="B551">
        <v>-34.081432817685126</v>
      </c>
      <c r="C551">
        <v>-6.0351049941376296</v>
      </c>
    </row>
    <row r="552" spans="1:3" x14ac:dyDescent="0.25">
      <c r="A552">
        <v>3.3634476864851668</v>
      </c>
      <c r="B552">
        <v>-34.081603064512677</v>
      </c>
      <c r="C552">
        <v>-6.0461592692558996</v>
      </c>
    </row>
    <row r="553" spans="1:3" x14ac:dyDescent="0.25">
      <c r="A553">
        <v>3.3695519472591871</v>
      </c>
      <c r="B553">
        <v>-34.081794483243506</v>
      </c>
      <c r="C553">
        <v>-6.0574344591570171</v>
      </c>
    </row>
    <row r="554" spans="1:3" x14ac:dyDescent="0.25">
      <c r="A554">
        <v>3.3756562080332073</v>
      </c>
      <c r="B554">
        <v>-34.081908841731227</v>
      </c>
      <c r="C554">
        <v>-6.0681449155848108</v>
      </c>
    </row>
    <row r="555" spans="1:3" x14ac:dyDescent="0.25">
      <c r="A555">
        <v>3.3817604688072276</v>
      </c>
      <c r="B555">
        <v>-34.082147955968495</v>
      </c>
      <c r="C555">
        <v>-6.0789286186127462</v>
      </c>
    </row>
    <row r="556" spans="1:3" x14ac:dyDescent="0.25">
      <c r="A556">
        <v>3.3878647295812478</v>
      </c>
      <c r="B556">
        <v>-34.082301426591108</v>
      </c>
      <c r="C556">
        <v>-6.0899459040611177</v>
      </c>
    </row>
    <row r="557" spans="1:3" x14ac:dyDescent="0.25">
      <c r="A557">
        <v>3.3939689903552681</v>
      </c>
      <c r="B557">
        <v>-34.082431563711104</v>
      </c>
      <c r="C557">
        <v>-6.1011992626115603</v>
      </c>
    </row>
    <row r="558" spans="1:3" x14ac:dyDescent="0.25">
      <c r="A558">
        <v>3.4000732511292884</v>
      </c>
      <c r="B558">
        <v>-34.082616676104522</v>
      </c>
      <c r="C558">
        <v>-6.1119276325073324</v>
      </c>
    </row>
    <row r="559" spans="1:3" x14ac:dyDescent="0.25">
      <c r="A559">
        <v>3.4061775119033086</v>
      </c>
      <c r="B559">
        <v>-34.0827020611545</v>
      </c>
      <c r="C559">
        <v>-6.1227795303617745</v>
      </c>
    </row>
    <row r="560" spans="1:3" x14ac:dyDescent="0.25">
      <c r="A560">
        <v>3.4122817726773289</v>
      </c>
      <c r="B560">
        <v>-34.082846587736483</v>
      </c>
      <c r="C560">
        <v>-6.1332873705232718</v>
      </c>
    </row>
    <row r="561" spans="1:3" x14ac:dyDescent="0.25">
      <c r="A561">
        <v>3.4183860334513492</v>
      </c>
      <c r="B561">
        <v>-34.083037714378619</v>
      </c>
      <c r="C561">
        <v>-6.1444862882480002</v>
      </c>
    </row>
    <row r="562" spans="1:3" x14ac:dyDescent="0.25">
      <c r="A562">
        <v>3.4244902942253694</v>
      </c>
      <c r="B562">
        <v>-34.083244661354691</v>
      </c>
      <c r="C562">
        <v>-6.1551926798453414</v>
      </c>
    </row>
    <row r="563" spans="1:3" x14ac:dyDescent="0.25">
      <c r="A563">
        <v>3.4305945549993897</v>
      </c>
      <c r="B563">
        <v>-34.083298560379731</v>
      </c>
      <c r="C563">
        <v>-6.1657915953091322</v>
      </c>
    </row>
    <row r="564" spans="1:3" x14ac:dyDescent="0.25">
      <c r="A564">
        <v>3.43669881577341</v>
      </c>
      <c r="B564">
        <v>-34.083477501197905</v>
      </c>
      <c r="C564">
        <v>-6.1762370566143829</v>
      </c>
    </row>
    <row r="565" spans="1:3" x14ac:dyDescent="0.25">
      <c r="A565">
        <v>3.4428030765474302</v>
      </c>
      <c r="B565">
        <v>-34.083626217342122</v>
      </c>
      <c r="C565">
        <v>-6.1865365112494821</v>
      </c>
    </row>
    <row r="566" spans="1:3" x14ac:dyDescent="0.25">
      <c r="A566">
        <v>3.4489073373214505</v>
      </c>
      <c r="B566">
        <v>-34.083739660248888</v>
      </c>
      <c r="C566">
        <v>-6.197394699169906</v>
      </c>
    </row>
    <row r="567" spans="1:3" x14ac:dyDescent="0.25">
      <c r="A567">
        <v>3.4550115980954708</v>
      </c>
      <c r="B567">
        <v>-34.08387467574633</v>
      </c>
      <c r="C567">
        <v>-6.2081746609721309</v>
      </c>
    </row>
    <row r="568" spans="1:3" x14ac:dyDescent="0.25">
      <c r="A568">
        <v>3.461115858869491</v>
      </c>
      <c r="B568">
        <v>-34.084067327011894</v>
      </c>
      <c r="C568">
        <v>-6.2193083298600511</v>
      </c>
    </row>
    <row r="569" spans="1:3" x14ac:dyDescent="0.25">
      <c r="A569">
        <v>3.4672201196435113</v>
      </c>
      <c r="B569">
        <v>-34.084197255631459</v>
      </c>
      <c r="C569">
        <v>-6.2302815095176927</v>
      </c>
    </row>
    <row r="570" spans="1:3" x14ac:dyDescent="0.25">
      <c r="A570">
        <v>3.4733243804175316</v>
      </c>
      <c r="B570">
        <v>-34.084354035165589</v>
      </c>
      <c r="C570">
        <v>-6.2412525982240465</v>
      </c>
    </row>
    <row r="571" spans="1:3" x14ac:dyDescent="0.25">
      <c r="A571">
        <v>3.4794286411915518</v>
      </c>
      <c r="B571">
        <v>-34.08449503683633</v>
      </c>
      <c r="C571">
        <v>-6.2519681757484724</v>
      </c>
    </row>
    <row r="572" spans="1:3" x14ac:dyDescent="0.25">
      <c r="A572">
        <v>3.4855329019655721</v>
      </c>
      <c r="B572">
        <v>-34.084649471116123</v>
      </c>
      <c r="C572">
        <v>-6.2622884192985557</v>
      </c>
    </row>
    <row r="573" spans="1:3" x14ac:dyDescent="0.25">
      <c r="A573">
        <v>3.4916371627395923</v>
      </c>
      <c r="B573">
        <v>-34.084806064298817</v>
      </c>
      <c r="C573">
        <v>-6.2725687802036276</v>
      </c>
    </row>
    <row r="574" spans="1:3" x14ac:dyDescent="0.25">
      <c r="A574">
        <v>3.4977414235136126</v>
      </c>
      <c r="B574">
        <v>-34.084937046201233</v>
      </c>
      <c r="C574">
        <v>-6.2837678106410939</v>
      </c>
    </row>
    <row r="575" spans="1:3" x14ac:dyDescent="0.25">
      <c r="A575">
        <v>3.5038456842876329</v>
      </c>
      <c r="B575">
        <v>-34.085080365246974</v>
      </c>
      <c r="C575">
        <v>-6.2945707170214584</v>
      </c>
    </row>
    <row r="576" spans="1:3" x14ac:dyDescent="0.25">
      <c r="A576">
        <v>3.5099499450616531</v>
      </c>
      <c r="B576">
        <v>-34.085184876523662</v>
      </c>
      <c r="C576">
        <v>-6.3047557921363584</v>
      </c>
    </row>
    <row r="577" spans="1:3" x14ac:dyDescent="0.25">
      <c r="A577">
        <v>3.5160542058356734</v>
      </c>
      <c r="B577">
        <v>-34.08533305274026</v>
      </c>
      <c r="C577">
        <v>-6.3150203631039918</v>
      </c>
    </row>
    <row r="578" spans="1:3" x14ac:dyDescent="0.25">
      <c r="A578">
        <v>3.5221584666096937</v>
      </c>
      <c r="B578">
        <v>-34.085436334032821</v>
      </c>
      <c r="C578">
        <v>-6.325292835088792</v>
      </c>
    </row>
    <row r="579" spans="1:3" x14ac:dyDescent="0.25">
      <c r="A579">
        <v>3.5282627273837139</v>
      </c>
      <c r="B579">
        <v>-34.085517010557702</v>
      </c>
      <c r="C579">
        <v>-6.3360053247438666</v>
      </c>
    </row>
    <row r="580" spans="1:3" x14ac:dyDescent="0.25">
      <c r="A580">
        <v>3.5343669881577342</v>
      </c>
      <c r="B580">
        <v>-34.0856376732416</v>
      </c>
      <c r="C580">
        <v>-6.3466678574796118</v>
      </c>
    </row>
    <row r="581" spans="1:3" x14ac:dyDescent="0.25">
      <c r="A581">
        <v>3.5404712489317545</v>
      </c>
      <c r="B581">
        <v>-34.085788144577393</v>
      </c>
      <c r="C581">
        <v>-6.3571281900448389</v>
      </c>
    </row>
    <row r="582" spans="1:3" x14ac:dyDescent="0.25">
      <c r="A582">
        <v>3.5465755097057747</v>
      </c>
      <c r="B582">
        <v>-34.085958099616747</v>
      </c>
      <c r="C582">
        <v>-6.367975752559758</v>
      </c>
    </row>
    <row r="583" spans="1:3" x14ac:dyDescent="0.25">
      <c r="A583">
        <v>3.552679770479795</v>
      </c>
      <c r="B583">
        <v>-34.086038248458841</v>
      </c>
      <c r="C583">
        <v>-6.3786500354662126</v>
      </c>
    </row>
    <row r="584" spans="1:3" x14ac:dyDescent="0.25">
      <c r="A584">
        <v>3.5587840312538153</v>
      </c>
      <c r="B584">
        <v>-34.086128853900128</v>
      </c>
      <c r="C584">
        <v>-6.3891625160145056</v>
      </c>
    </row>
    <row r="585" spans="1:3" x14ac:dyDescent="0.25">
      <c r="A585">
        <v>3.5648882920278355</v>
      </c>
      <c r="B585">
        <v>-34.086177383338558</v>
      </c>
      <c r="C585">
        <v>-6.3997105818914566</v>
      </c>
    </row>
    <row r="586" spans="1:3" x14ac:dyDescent="0.25">
      <c r="A586">
        <v>3.5709925528018558</v>
      </c>
      <c r="B586">
        <v>-34.086294848929441</v>
      </c>
      <c r="C586">
        <v>-6.4102394641118901</v>
      </c>
    </row>
    <row r="587" spans="1:3" x14ac:dyDescent="0.25">
      <c r="A587">
        <v>3.5770968135758761</v>
      </c>
      <c r="B587">
        <v>-34.086407083659644</v>
      </c>
      <c r="C587">
        <v>-6.421251556280632</v>
      </c>
    </row>
    <row r="588" spans="1:3" x14ac:dyDescent="0.25">
      <c r="A588">
        <v>3.5832010743498963</v>
      </c>
      <c r="B588">
        <v>-34.086543340280279</v>
      </c>
      <c r="C588">
        <v>-6.4310421222651586</v>
      </c>
    </row>
    <row r="589" spans="1:3" x14ac:dyDescent="0.25">
      <c r="A589">
        <v>3.5893053351239166</v>
      </c>
      <c r="B589">
        <v>-34.086753967275499</v>
      </c>
      <c r="C589">
        <v>-6.4415773414287161</v>
      </c>
    </row>
    <row r="590" spans="1:3" x14ac:dyDescent="0.25">
      <c r="A590">
        <v>3.5954095958979368</v>
      </c>
      <c r="B590">
        <v>-34.086905549627637</v>
      </c>
      <c r="C590">
        <v>-6.4523221960052828</v>
      </c>
    </row>
    <row r="591" spans="1:3" x14ac:dyDescent="0.25">
      <c r="A591">
        <v>3.6015138566719571</v>
      </c>
      <c r="B591">
        <v>-34.087056920567207</v>
      </c>
      <c r="C591">
        <v>-6.4630891425338826</v>
      </c>
    </row>
    <row r="592" spans="1:3" x14ac:dyDescent="0.25">
      <c r="A592">
        <v>3.6076181174459774</v>
      </c>
      <c r="B592">
        <v>-34.087261824649588</v>
      </c>
      <c r="C592">
        <v>-6.473544049806728</v>
      </c>
    </row>
    <row r="593" spans="1:3" x14ac:dyDescent="0.25">
      <c r="A593">
        <v>3.6137223782199976</v>
      </c>
      <c r="B593">
        <v>-34.08738238806513</v>
      </c>
      <c r="C593">
        <v>-6.4835420620095103</v>
      </c>
    </row>
    <row r="594" spans="1:3" x14ac:dyDescent="0.25">
      <c r="A594">
        <v>3.6198266389940179</v>
      </c>
      <c r="B594">
        <v>-34.087645563645232</v>
      </c>
      <c r="C594">
        <v>-6.4936823108136412</v>
      </c>
    </row>
    <row r="595" spans="1:3" x14ac:dyDescent="0.25">
      <c r="A595">
        <v>3.6259308997680382</v>
      </c>
      <c r="B595">
        <v>-34.087753461286624</v>
      </c>
      <c r="C595">
        <v>-6.5044950553805778</v>
      </c>
    </row>
    <row r="596" spans="1:3" x14ac:dyDescent="0.25">
      <c r="A596">
        <v>3.6320351605420584</v>
      </c>
      <c r="B596">
        <v>-34.087926503519498</v>
      </c>
      <c r="C596">
        <v>-6.5150143884081047</v>
      </c>
    </row>
    <row r="597" spans="1:3" x14ac:dyDescent="0.25">
      <c r="A597">
        <v>3.6381394213160787</v>
      </c>
      <c r="B597">
        <v>-34.088084000447097</v>
      </c>
      <c r="C597">
        <v>-6.5256950696549065</v>
      </c>
    </row>
    <row r="598" spans="1:3" x14ac:dyDescent="0.25">
      <c r="A598">
        <v>3.644243682090099</v>
      </c>
      <c r="B598">
        <v>-34.08821301839393</v>
      </c>
      <c r="C598">
        <v>-6.536155227776967</v>
      </c>
    </row>
    <row r="599" spans="1:3" x14ac:dyDescent="0.25">
      <c r="A599">
        <v>3.6503479428641192</v>
      </c>
      <c r="B599">
        <v>-34.088411626813055</v>
      </c>
      <c r="C599">
        <v>-6.5462273281141306</v>
      </c>
    </row>
    <row r="600" spans="1:3" x14ac:dyDescent="0.25">
      <c r="A600">
        <v>3.6564522036381395</v>
      </c>
      <c r="B600">
        <v>-34.088609832949082</v>
      </c>
      <c r="C600">
        <v>-6.5568775996013278</v>
      </c>
    </row>
    <row r="601" spans="1:3" x14ac:dyDescent="0.25">
      <c r="A601">
        <v>3.6625564644121598</v>
      </c>
      <c r="B601">
        <v>-34.088706253795486</v>
      </c>
      <c r="C601">
        <v>-6.5673777735163039</v>
      </c>
    </row>
    <row r="602" spans="1:3" x14ac:dyDescent="0.25">
      <c r="A602">
        <v>3.66866072518618</v>
      </c>
      <c r="B602">
        <v>-34.088933449232286</v>
      </c>
      <c r="C602">
        <v>-6.5780084817372808</v>
      </c>
    </row>
    <row r="603" spans="1:3" x14ac:dyDescent="0.25">
      <c r="A603">
        <v>3.6747649859602003</v>
      </c>
      <c r="B603">
        <v>-34.089173975985041</v>
      </c>
      <c r="C603">
        <v>-6.5883417408818516</v>
      </c>
    </row>
    <row r="604" spans="1:3" x14ac:dyDescent="0.25">
      <c r="A604">
        <v>3.6808692467342206</v>
      </c>
      <c r="B604">
        <v>-34.089407181345862</v>
      </c>
      <c r="C604">
        <v>-6.5988670040227442</v>
      </c>
    </row>
    <row r="605" spans="1:3" x14ac:dyDescent="0.25">
      <c r="A605">
        <v>3.6869735075082408</v>
      </c>
      <c r="B605">
        <v>-34.089550641917015</v>
      </c>
      <c r="C605">
        <v>-6.6097445773170023</v>
      </c>
    </row>
    <row r="606" spans="1:3" x14ac:dyDescent="0.25">
      <c r="A606">
        <v>3.6930777682822611</v>
      </c>
      <c r="B606">
        <v>-34.089819027251671</v>
      </c>
      <c r="C606">
        <v>-6.619864282693495</v>
      </c>
    </row>
    <row r="607" spans="1:3" x14ac:dyDescent="0.25">
      <c r="A607">
        <v>3.6991820290562814</v>
      </c>
      <c r="B607">
        <v>-34.090005745172675</v>
      </c>
      <c r="C607">
        <v>-6.6303741427740119</v>
      </c>
    </row>
    <row r="608" spans="1:3" x14ac:dyDescent="0.25">
      <c r="A608">
        <v>3.7052862898303016</v>
      </c>
      <c r="B608">
        <v>-34.090185717143228</v>
      </c>
      <c r="C608">
        <v>-6.6407505165802903</v>
      </c>
    </row>
    <row r="609" spans="1:3" x14ac:dyDescent="0.25">
      <c r="A609">
        <v>3.7113905506043219</v>
      </c>
      <c r="B609">
        <v>-34.090309035286637</v>
      </c>
      <c r="C609">
        <v>-6.6513756750116464</v>
      </c>
    </row>
    <row r="610" spans="1:3" x14ac:dyDescent="0.25">
      <c r="A610">
        <v>3.7174948113783421</v>
      </c>
      <c r="B610">
        <v>-34.090535414817502</v>
      </c>
      <c r="C610">
        <v>-6.6619557446834445</v>
      </c>
    </row>
    <row r="611" spans="1:3" x14ac:dyDescent="0.25">
      <c r="A611">
        <v>3.7235990721523624</v>
      </c>
      <c r="B611">
        <v>-34.090778631341848</v>
      </c>
      <c r="C611">
        <v>-6.6718872298279708</v>
      </c>
    </row>
    <row r="612" spans="1:3" x14ac:dyDescent="0.25">
      <c r="A612">
        <v>3.7297033329263827</v>
      </c>
      <c r="B612">
        <v>-34.090966911166632</v>
      </c>
      <c r="C612">
        <v>-6.6825816414345454</v>
      </c>
    </row>
    <row r="613" spans="1:3" x14ac:dyDescent="0.25">
      <c r="A613">
        <v>3.7358075937004029</v>
      </c>
      <c r="B613">
        <v>-34.09116142653555</v>
      </c>
      <c r="C613">
        <v>-6.6933917729067698</v>
      </c>
    </row>
    <row r="614" spans="1:3" x14ac:dyDescent="0.25">
      <c r="A614">
        <v>3.7419118544744232</v>
      </c>
      <c r="B614">
        <v>-34.091346507351723</v>
      </c>
      <c r="C614">
        <v>-6.7041527482845478</v>
      </c>
    </row>
    <row r="615" spans="1:3" x14ac:dyDescent="0.25">
      <c r="A615">
        <v>3.7480161152484435</v>
      </c>
      <c r="B615">
        <v>-34.091557367087681</v>
      </c>
      <c r="C615">
        <v>-6.714604682792003</v>
      </c>
    </row>
    <row r="616" spans="1:3" x14ac:dyDescent="0.25">
      <c r="A616">
        <v>3.7541203760224637</v>
      </c>
      <c r="B616">
        <v>-34.091742952423985</v>
      </c>
      <c r="C616">
        <v>-6.7250934627205865</v>
      </c>
    </row>
    <row r="617" spans="1:3" x14ac:dyDescent="0.25">
      <c r="A617">
        <v>3.760224636796484</v>
      </c>
      <c r="B617">
        <v>-34.092024680333218</v>
      </c>
      <c r="C617">
        <v>-6.7354520649786203</v>
      </c>
    </row>
    <row r="618" spans="1:3" x14ac:dyDescent="0.25">
      <c r="A618">
        <v>3.7663288975705043</v>
      </c>
      <c r="B618">
        <v>-34.092204563843438</v>
      </c>
      <c r="C618">
        <v>-6.7458166490329807</v>
      </c>
    </row>
    <row r="619" spans="1:3" x14ac:dyDescent="0.25">
      <c r="A619">
        <v>3.7724331583445245</v>
      </c>
      <c r="B619">
        <v>-34.092455270211737</v>
      </c>
      <c r="C619">
        <v>-6.7563823690748626</v>
      </c>
    </row>
    <row r="620" spans="1:3" x14ac:dyDescent="0.25">
      <c r="A620">
        <v>3.7785374191185448</v>
      </c>
      <c r="B620">
        <v>-34.092726973765735</v>
      </c>
      <c r="C620">
        <v>-6.7666698980155839</v>
      </c>
    </row>
    <row r="621" spans="1:3" x14ac:dyDescent="0.25">
      <c r="A621">
        <v>3.7846416798925651</v>
      </c>
      <c r="B621">
        <v>-34.092899086167577</v>
      </c>
      <c r="C621">
        <v>-6.7770072979809193</v>
      </c>
    </row>
    <row r="622" spans="1:3" x14ac:dyDescent="0.25">
      <c r="A622">
        <v>3.7907459406665853</v>
      </c>
      <c r="B622">
        <v>-34.093199293163046</v>
      </c>
      <c r="C622">
        <v>-6.7878598323380084</v>
      </c>
    </row>
    <row r="623" spans="1:3" x14ac:dyDescent="0.25">
      <c r="A623">
        <v>3.7968502014406056</v>
      </c>
      <c r="B623">
        <v>-34.093453435496492</v>
      </c>
      <c r="C623">
        <v>-6.798487416162402</v>
      </c>
    </row>
    <row r="624" spans="1:3" x14ac:dyDescent="0.25">
      <c r="A624">
        <v>3.8029544622146259</v>
      </c>
      <c r="B624">
        <v>-34.093689340473389</v>
      </c>
      <c r="C624">
        <v>-6.8085849744804277</v>
      </c>
    </row>
    <row r="625" spans="1:3" x14ac:dyDescent="0.25">
      <c r="A625">
        <v>3.8090587229886461</v>
      </c>
      <c r="B625">
        <v>-34.093898794151833</v>
      </c>
      <c r="C625">
        <v>-6.8190313552544266</v>
      </c>
    </row>
    <row r="626" spans="1:3" x14ac:dyDescent="0.25">
      <c r="A626">
        <v>3.8151629837626664</v>
      </c>
      <c r="B626">
        <v>-34.094175305019697</v>
      </c>
      <c r="C626">
        <v>-6.8294159988430714</v>
      </c>
    </row>
    <row r="627" spans="1:3" x14ac:dyDescent="0.25">
      <c r="A627">
        <v>3.8212672445366866</v>
      </c>
      <c r="B627">
        <v>-34.094385176594521</v>
      </c>
      <c r="C627">
        <v>-6.8401736692274095</v>
      </c>
    </row>
    <row r="628" spans="1:3" x14ac:dyDescent="0.25">
      <c r="A628">
        <v>3.8273715053107069</v>
      </c>
      <c r="B628">
        <v>-34.094642626550396</v>
      </c>
      <c r="C628">
        <v>-6.8503757898374529</v>
      </c>
    </row>
    <row r="629" spans="1:3" x14ac:dyDescent="0.25">
      <c r="A629">
        <v>3.8334757660847272</v>
      </c>
      <c r="B629">
        <v>-34.094979355976136</v>
      </c>
      <c r="C629">
        <v>-6.8610086769481704</v>
      </c>
    </row>
    <row r="630" spans="1:3" x14ac:dyDescent="0.25">
      <c r="A630">
        <v>3.8395800268587474</v>
      </c>
      <c r="B630">
        <v>-34.095263909337319</v>
      </c>
      <c r="C630">
        <v>-6.8715478398929326</v>
      </c>
    </row>
    <row r="631" spans="1:3" x14ac:dyDescent="0.25">
      <c r="A631">
        <v>3.8456842876327677</v>
      </c>
      <c r="B631">
        <v>-34.095566858133282</v>
      </c>
      <c r="C631">
        <v>-6.8821596841123238</v>
      </c>
    </row>
    <row r="632" spans="1:3" x14ac:dyDescent="0.25">
      <c r="A632">
        <v>3.851788548406788</v>
      </c>
      <c r="B632">
        <v>-34.095892885037728</v>
      </c>
      <c r="C632">
        <v>-6.8925809905225792</v>
      </c>
    </row>
    <row r="633" spans="1:3" x14ac:dyDescent="0.25">
      <c r="A633">
        <v>3.8578928091808082</v>
      </c>
      <c r="B633">
        <v>-34.096216649686674</v>
      </c>
      <c r="C633">
        <v>-6.9030331983396769</v>
      </c>
    </row>
    <row r="634" spans="1:3" x14ac:dyDescent="0.25">
      <c r="A634">
        <v>3.8639970699548285</v>
      </c>
      <c r="B634">
        <v>-34.096480326607626</v>
      </c>
      <c r="C634">
        <v>-6.9137332674764531</v>
      </c>
    </row>
    <row r="635" spans="1:3" x14ac:dyDescent="0.25">
      <c r="A635">
        <v>3.8701013307288488</v>
      </c>
      <c r="B635">
        <v>-34.096787849715056</v>
      </c>
      <c r="C635">
        <v>-6.9246454959349384</v>
      </c>
    </row>
    <row r="636" spans="1:3" x14ac:dyDescent="0.25">
      <c r="A636">
        <v>3.876205591502869</v>
      </c>
      <c r="B636">
        <v>-34.097028220361452</v>
      </c>
      <c r="C636">
        <v>-6.9349690459141691</v>
      </c>
    </row>
    <row r="637" spans="1:3" x14ac:dyDescent="0.25">
      <c r="A637">
        <v>3.8823098522768893</v>
      </c>
      <c r="B637">
        <v>-34.097255672941095</v>
      </c>
      <c r="C637">
        <v>-6.9456768613700115</v>
      </c>
    </row>
    <row r="638" spans="1:3" x14ac:dyDescent="0.25">
      <c r="A638">
        <v>3.8884141130509096</v>
      </c>
      <c r="B638">
        <v>-34.097579166705501</v>
      </c>
      <c r="C638">
        <v>-6.9562531400569165</v>
      </c>
    </row>
    <row r="639" spans="1:3" x14ac:dyDescent="0.25">
      <c r="A639">
        <v>3.8945183738249298</v>
      </c>
      <c r="B639">
        <v>-34.097936373445556</v>
      </c>
      <c r="C639">
        <v>-6.967069271764764</v>
      </c>
    </row>
    <row r="640" spans="1:3" x14ac:dyDescent="0.25">
      <c r="A640">
        <v>3.9006226345989501</v>
      </c>
      <c r="B640">
        <v>-34.09823231187427</v>
      </c>
      <c r="C640">
        <v>-6.9779539712416661</v>
      </c>
    </row>
    <row r="641" spans="1:3" x14ac:dyDescent="0.25">
      <c r="A641">
        <v>3.9067268953729704</v>
      </c>
      <c r="B641">
        <v>-34.098498560883314</v>
      </c>
      <c r="C641">
        <v>-6.9889426270322605</v>
      </c>
    </row>
    <row r="642" spans="1:3" x14ac:dyDescent="0.25">
      <c r="A642">
        <v>3.9128311561469906</v>
      </c>
      <c r="B642">
        <v>-34.098784977210713</v>
      </c>
      <c r="C642">
        <v>-6.9995878009498629</v>
      </c>
    </row>
    <row r="643" spans="1:3" x14ac:dyDescent="0.25">
      <c r="A643">
        <v>3.9189354169210109</v>
      </c>
      <c r="B643">
        <v>-34.099076466725293</v>
      </c>
      <c r="C643">
        <v>-7.009908574583732</v>
      </c>
    </row>
    <row r="644" spans="1:3" x14ac:dyDescent="0.25">
      <c r="A644">
        <v>3.9250396776950311</v>
      </c>
      <c r="B644">
        <v>-34.099298850356263</v>
      </c>
      <c r="C644">
        <v>-7.020626966225457</v>
      </c>
    </row>
    <row r="645" spans="1:3" x14ac:dyDescent="0.25">
      <c r="A645">
        <v>3.9311439384690514</v>
      </c>
      <c r="B645">
        <v>-34.099571174052286</v>
      </c>
      <c r="C645">
        <v>-7.0307302990361729</v>
      </c>
    </row>
    <row r="646" spans="1:3" x14ac:dyDescent="0.25">
      <c r="A646">
        <v>3.9372481992430717</v>
      </c>
      <c r="B646">
        <v>-34.099891006925347</v>
      </c>
      <c r="C646">
        <v>-7.0415134094791245</v>
      </c>
    </row>
    <row r="647" spans="1:3" x14ac:dyDescent="0.25">
      <c r="A647">
        <v>3.9433524600170919</v>
      </c>
      <c r="B647">
        <v>-34.100167175877296</v>
      </c>
      <c r="C647">
        <v>-7.0521272454247432</v>
      </c>
    </row>
    <row r="648" spans="1:3" x14ac:dyDescent="0.25">
      <c r="A648">
        <v>3.9494567207911122</v>
      </c>
      <c r="B648">
        <v>-34.100535592937462</v>
      </c>
      <c r="C648">
        <v>-7.0628402741903855</v>
      </c>
    </row>
    <row r="649" spans="1:3" x14ac:dyDescent="0.25">
      <c r="A649">
        <v>3.9555609815651325</v>
      </c>
      <c r="B649">
        <v>-34.10086594185853</v>
      </c>
      <c r="C649">
        <v>-7.073219719882113</v>
      </c>
    </row>
    <row r="650" spans="1:3" x14ac:dyDescent="0.25">
      <c r="A650">
        <v>3.9616652423391527</v>
      </c>
      <c r="B650">
        <v>-34.101143805923229</v>
      </c>
      <c r="C650">
        <v>-7.0834450597947889</v>
      </c>
    </row>
    <row r="651" spans="1:3" x14ac:dyDescent="0.25">
      <c r="A651">
        <v>3.967769503113173</v>
      </c>
      <c r="B651">
        <v>-34.10147972045479</v>
      </c>
      <c r="C651">
        <v>-7.093715307676363</v>
      </c>
    </row>
    <row r="652" spans="1:3" x14ac:dyDescent="0.25">
      <c r="A652">
        <v>3.9738737638871933</v>
      </c>
      <c r="B652">
        <v>-34.101729682022686</v>
      </c>
      <c r="C652">
        <v>-7.1042718856746108</v>
      </c>
    </row>
    <row r="653" spans="1:3" x14ac:dyDescent="0.25">
      <c r="A653">
        <v>3.9799780246612135</v>
      </c>
      <c r="B653">
        <v>-34.101996480784003</v>
      </c>
      <c r="C653">
        <v>-7.1149560078833849</v>
      </c>
    </row>
    <row r="654" spans="1:3" x14ac:dyDescent="0.25">
      <c r="A654">
        <v>3.9860822854352338</v>
      </c>
      <c r="B654">
        <v>-34.102282103573245</v>
      </c>
      <c r="C654">
        <v>-7.1254408994755423</v>
      </c>
    </row>
    <row r="655" spans="1:3" x14ac:dyDescent="0.25">
      <c r="A655">
        <v>3.9921865462092541</v>
      </c>
      <c r="B655">
        <v>-34.102504815911885</v>
      </c>
      <c r="C655">
        <v>-7.1360406657904329</v>
      </c>
    </row>
    <row r="656" spans="1:3" x14ac:dyDescent="0.25">
      <c r="A656">
        <v>3.9982908069832743</v>
      </c>
      <c r="B656">
        <v>-34.102822016736745</v>
      </c>
      <c r="C656">
        <v>-7.1462054880961166</v>
      </c>
    </row>
    <row r="657" spans="1:3" x14ac:dyDescent="0.25">
      <c r="A657">
        <v>4.0043950677572946</v>
      </c>
      <c r="B657">
        <v>-34.103112356586024</v>
      </c>
      <c r="C657">
        <v>-7.1563403838458477</v>
      </c>
    </row>
    <row r="658" spans="1:3" x14ac:dyDescent="0.25">
      <c r="A658">
        <v>4.0104993285313144</v>
      </c>
      <c r="B658">
        <v>-34.103400214850055</v>
      </c>
      <c r="C658">
        <v>-7.1668972106352635</v>
      </c>
    </row>
    <row r="659" spans="1:3" x14ac:dyDescent="0.25">
      <c r="A659">
        <v>4.0166035893053351</v>
      </c>
      <c r="B659">
        <v>-34.103719344078499</v>
      </c>
      <c r="C659">
        <v>-7.1775248476998907</v>
      </c>
    </row>
    <row r="660" spans="1:3" x14ac:dyDescent="0.25">
      <c r="A660">
        <v>4.0227078500793549</v>
      </c>
      <c r="B660">
        <v>-34.104017016966793</v>
      </c>
      <c r="C660">
        <v>-7.1880307682214921</v>
      </c>
    </row>
    <row r="661" spans="1:3" x14ac:dyDescent="0.25">
      <c r="A661">
        <v>4.0288121108533756</v>
      </c>
      <c r="B661">
        <v>-34.104264580840557</v>
      </c>
      <c r="C661">
        <v>-7.1990542074272721</v>
      </c>
    </row>
    <row r="662" spans="1:3" x14ac:dyDescent="0.25">
      <c r="A662">
        <v>4.0349163716273955</v>
      </c>
      <c r="B662">
        <v>-34.104484838877539</v>
      </c>
      <c r="C662">
        <v>-7.2093551674275353</v>
      </c>
    </row>
    <row r="663" spans="1:3" x14ac:dyDescent="0.25">
      <c r="A663">
        <v>4.0410206324014162</v>
      </c>
      <c r="B663">
        <v>-34.10474918400736</v>
      </c>
      <c r="C663">
        <v>-7.2198515095245535</v>
      </c>
    </row>
    <row r="664" spans="1:3" x14ac:dyDescent="0.25">
      <c r="A664">
        <v>4.047124893175436</v>
      </c>
      <c r="B664">
        <v>-34.104968389503526</v>
      </c>
      <c r="C664">
        <v>-7.2304981523166276</v>
      </c>
    </row>
    <row r="665" spans="1:3" x14ac:dyDescent="0.25">
      <c r="A665">
        <v>4.0532291539494567</v>
      </c>
      <c r="B665">
        <v>-34.105274438668943</v>
      </c>
      <c r="C665">
        <v>-7.2406783313314476</v>
      </c>
    </row>
    <row r="666" spans="1:3" x14ac:dyDescent="0.25">
      <c r="A666">
        <v>4.0593334147234765</v>
      </c>
      <c r="B666">
        <v>-34.105602863423073</v>
      </c>
      <c r="C666">
        <v>-7.2514238144362064</v>
      </c>
    </row>
    <row r="667" spans="1:3" x14ac:dyDescent="0.25">
      <c r="A667">
        <v>4.0654376754974972</v>
      </c>
      <c r="B667">
        <v>-34.105885161276539</v>
      </c>
      <c r="C667">
        <v>-7.2616971186334833</v>
      </c>
    </row>
    <row r="668" spans="1:3" x14ac:dyDescent="0.25">
      <c r="A668">
        <v>4.0715419362715171</v>
      </c>
      <c r="B668">
        <v>-34.10616153546254</v>
      </c>
      <c r="C668">
        <v>-7.2727231092934161</v>
      </c>
    </row>
    <row r="669" spans="1:3" x14ac:dyDescent="0.25">
      <c r="A669">
        <v>4.0776461970455378</v>
      </c>
      <c r="B669">
        <v>-34.106484962512624</v>
      </c>
      <c r="C669">
        <v>-7.2831550569421983</v>
      </c>
    </row>
    <row r="670" spans="1:3" x14ac:dyDescent="0.25">
      <c r="A670">
        <v>4.0837504578195576</v>
      </c>
      <c r="B670">
        <v>-34.106779698215483</v>
      </c>
      <c r="C670">
        <v>-7.2940990287143501</v>
      </c>
    </row>
    <row r="671" spans="1:3" x14ac:dyDescent="0.25">
      <c r="A671">
        <v>4.0898547185935783</v>
      </c>
      <c r="B671">
        <v>-34.107060534117423</v>
      </c>
      <c r="C671">
        <v>-7.3043692382202785</v>
      </c>
    </row>
    <row r="672" spans="1:3" x14ac:dyDescent="0.25">
      <c r="A672">
        <v>4.0959589793675981</v>
      </c>
      <c r="B672">
        <v>-34.107327221305034</v>
      </c>
      <c r="C672">
        <v>-7.3148177842044229</v>
      </c>
    </row>
    <row r="673" spans="1:3" x14ac:dyDescent="0.25">
      <c r="A673">
        <v>4.1020632401416188</v>
      </c>
      <c r="B673">
        <v>-34.107572629470781</v>
      </c>
      <c r="C673">
        <v>-7.3251185631191431</v>
      </c>
    </row>
    <row r="674" spans="1:3" x14ac:dyDescent="0.25">
      <c r="A674">
        <v>4.1081675009156386</v>
      </c>
      <c r="B674">
        <v>-34.107843536683831</v>
      </c>
      <c r="C674">
        <v>-7.3354058119923149</v>
      </c>
    </row>
    <row r="675" spans="1:3" x14ac:dyDescent="0.25">
      <c r="A675">
        <v>4.1142717616896594</v>
      </c>
      <c r="B675">
        <v>-34.108080783138675</v>
      </c>
      <c r="C675">
        <v>-7.345594834155099</v>
      </c>
    </row>
    <row r="676" spans="1:3" x14ac:dyDescent="0.25">
      <c r="A676">
        <v>4.1203760224636792</v>
      </c>
      <c r="B676">
        <v>-34.108392469925157</v>
      </c>
      <c r="C676">
        <v>-7.3558100352586822</v>
      </c>
    </row>
    <row r="677" spans="1:3" x14ac:dyDescent="0.25">
      <c r="A677">
        <v>4.1264802832376999</v>
      </c>
      <c r="B677">
        <v>-34.108676675723288</v>
      </c>
      <c r="C677">
        <v>-7.3659915653100381</v>
      </c>
    </row>
    <row r="678" spans="1:3" x14ac:dyDescent="0.25">
      <c r="A678">
        <v>4.1325845440117197</v>
      </c>
      <c r="B678">
        <v>-34.108943183436217</v>
      </c>
      <c r="C678">
        <v>-7.3761343226688991</v>
      </c>
    </row>
    <row r="679" spans="1:3" x14ac:dyDescent="0.25">
      <c r="A679">
        <v>4.1386888047857404</v>
      </c>
      <c r="B679">
        <v>-34.10927636154657</v>
      </c>
      <c r="C679">
        <v>-7.3864464036952482</v>
      </c>
    </row>
    <row r="680" spans="1:3" x14ac:dyDescent="0.25">
      <c r="A680">
        <v>4.1447930655597602</v>
      </c>
      <c r="B680">
        <v>-34.10952196961739</v>
      </c>
      <c r="C680">
        <v>-7.3969738237082767</v>
      </c>
    </row>
    <row r="681" spans="1:3" x14ac:dyDescent="0.25">
      <c r="A681">
        <v>4.1508973263337809</v>
      </c>
      <c r="B681">
        <v>-34.10974394844181</v>
      </c>
      <c r="C681">
        <v>-7.4074524037256451</v>
      </c>
    </row>
    <row r="682" spans="1:3" x14ac:dyDescent="0.25">
      <c r="A682">
        <v>4.1570015871078008</v>
      </c>
      <c r="B682">
        <v>-34.109989657983704</v>
      </c>
      <c r="C682">
        <v>-7.4183305307704064</v>
      </c>
    </row>
    <row r="683" spans="1:3" x14ac:dyDescent="0.25">
      <c r="A683">
        <v>4.1631058478818215</v>
      </c>
      <c r="B683">
        <v>-34.11026119297938</v>
      </c>
      <c r="C683">
        <v>-7.4290080779903125</v>
      </c>
    </row>
    <row r="684" spans="1:3" x14ac:dyDescent="0.25">
      <c r="A684">
        <v>4.1692101086558413</v>
      </c>
      <c r="B684">
        <v>-34.110541051704658</v>
      </c>
      <c r="C684">
        <v>-7.4392827981769027</v>
      </c>
    </row>
    <row r="685" spans="1:3" x14ac:dyDescent="0.25">
      <c r="A685">
        <v>4.175314369429862</v>
      </c>
      <c r="B685">
        <v>-34.110814399616771</v>
      </c>
      <c r="C685">
        <v>-7.4496817863964653</v>
      </c>
    </row>
    <row r="686" spans="1:3" x14ac:dyDescent="0.25">
      <c r="A686">
        <v>4.1814186302038818</v>
      </c>
      <c r="B686">
        <v>-34.111007839505035</v>
      </c>
      <c r="C686">
        <v>-7.4597403083775182</v>
      </c>
    </row>
    <row r="687" spans="1:3" x14ac:dyDescent="0.25">
      <c r="A687">
        <v>4.1875228909779025</v>
      </c>
      <c r="B687">
        <v>-34.111303160752932</v>
      </c>
      <c r="C687">
        <v>-7.4704682349669591</v>
      </c>
    </row>
    <row r="688" spans="1:3" x14ac:dyDescent="0.25">
      <c r="A688">
        <v>4.1936271517519224</v>
      </c>
      <c r="B688">
        <v>-34.111557484445861</v>
      </c>
      <c r="C688">
        <v>-7.4810304614746261</v>
      </c>
    </row>
    <row r="689" spans="1:3" x14ac:dyDescent="0.25">
      <c r="A689">
        <v>4.1997314125259431</v>
      </c>
      <c r="B689">
        <v>-34.11179212229753</v>
      </c>
      <c r="C689">
        <v>-7.4911066133172142</v>
      </c>
    </row>
    <row r="690" spans="1:3" x14ac:dyDescent="0.25">
      <c r="A690">
        <v>4.2058356732999629</v>
      </c>
      <c r="B690">
        <v>-34.112042071582778</v>
      </c>
      <c r="C690">
        <v>-7.5017918264440953</v>
      </c>
    </row>
    <row r="691" spans="1:3" x14ac:dyDescent="0.25">
      <c r="A691">
        <v>4.2119399340739836</v>
      </c>
      <c r="B691">
        <v>-34.112276388616039</v>
      </c>
      <c r="C691">
        <v>-7.5120545312407305</v>
      </c>
    </row>
    <row r="692" spans="1:3" x14ac:dyDescent="0.25">
      <c r="A692">
        <v>4.2180441948480034</v>
      </c>
      <c r="B692">
        <v>-34.11249266165656</v>
      </c>
      <c r="C692">
        <v>-7.5221824652006282</v>
      </c>
    </row>
    <row r="693" spans="1:3" x14ac:dyDescent="0.25">
      <c r="A693">
        <v>4.2241484556220241</v>
      </c>
      <c r="B693">
        <v>-34.112723891111017</v>
      </c>
      <c r="C693">
        <v>-7.5323624873955675</v>
      </c>
    </row>
    <row r="694" spans="1:3" x14ac:dyDescent="0.25">
      <c r="A694">
        <v>4.2302527163960439</v>
      </c>
      <c r="B694">
        <v>-34.113025309541186</v>
      </c>
      <c r="C694">
        <v>-7.54258512796258</v>
      </c>
    </row>
    <row r="695" spans="1:3" x14ac:dyDescent="0.25">
      <c r="A695">
        <v>4.2363569771700647</v>
      </c>
      <c r="B695">
        <v>-34.113253650266401</v>
      </c>
      <c r="C695">
        <v>-7.5529341386156306</v>
      </c>
    </row>
    <row r="696" spans="1:3" x14ac:dyDescent="0.25">
      <c r="A696">
        <v>4.2424612379440845</v>
      </c>
      <c r="B696">
        <v>-34.113434665845865</v>
      </c>
      <c r="C696">
        <v>-7.5633169829101075</v>
      </c>
    </row>
    <row r="697" spans="1:3" x14ac:dyDescent="0.25">
      <c r="A697">
        <v>4.2485654987181052</v>
      </c>
      <c r="B697">
        <v>-34.113646723500757</v>
      </c>
      <c r="C697">
        <v>-7.5738680993821133</v>
      </c>
    </row>
    <row r="698" spans="1:3" x14ac:dyDescent="0.25">
      <c r="A698">
        <v>4.254669759492125</v>
      </c>
      <c r="B698">
        <v>-34.11378655368658</v>
      </c>
      <c r="C698">
        <v>-7.5839820461666374</v>
      </c>
    </row>
    <row r="699" spans="1:3" x14ac:dyDescent="0.25">
      <c r="A699">
        <v>4.2607740202661457</v>
      </c>
      <c r="B699">
        <v>-34.113989667863265</v>
      </c>
      <c r="C699">
        <v>-7.5944753501117139</v>
      </c>
    </row>
    <row r="700" spans="1:3" x14ac:dyDescent="0.25">
      <c r="A700">
        <v>4.2668782810401655</v>
      </c>
      <c r="B700">
        <v>-34.114185814677988</v>
      </c>
      <c r="C700">
        <v>-7.6044698062418439</v>
      </c>
    </row>
    <row r="701" spans="1:3" x14ac:dyDescent="0.25">
      <c r="A701">
        <v>4.2729825418141862</v>
      </c>
      <c r="B701">
        <v>-34.114425817886449</v>
      </c>
      <c r="C701">
        <v>-7.6149705560084051</v>
      </c>
    </row>
    <row r="702" spans="1:3" x14ac:dyDescent="0.25">
      <c r="A702">
        <v>4.2790868025882061</v>
      </c>
      <c r="B702">
        <v>-34.11466635801527</v>
      </c>
      <c r="C702">
        <v>-7.6253257583699821</v>
      </c>
    </row>
    <row r="703" spans="1:3" x14ac:dyDescent="0.25">
      <c r="A703">
        <v>4.2851910633622268</v>
      </c>
      <c r="B703">
        <v>-34.114889543719386</v>
      </c>
      <c r="C703">
        <v>-7.6358280491404544</v>
      </c>
    </row>
    <row r="704" spans="1:3" x14ac:dyDescent="0.25">
      <c r="A704">
        <v>4.2912953241362466</v>
      </c>
      <c r="B704">
        <v>-34.115030084744575</v>
      </c>
      <c r="C704">
        <v>-7.6458563340533692</v>
      </c>
    </row>
    <row r="705" spans="1:3" x14ac:dyDescent="0.25">
      <c r="A705">
        <v>4.2973995849102673</v>
      </c>
      <c r="B705">
        <v>-34.115259746408114</v>
      </c>
      <c r="C705">
        <v>-7.6564665152959073</v>
      </c>
    </row>
    <row r="706" spans="1:3" x14ac:dyDescent="0.25">
      <c r="A706">
        <v>4.3035038456842871</v>
      </c>
      <c r="B706">
        <v>-34.115517673297859</v>
      </c>
      <c r="C706">
        <v>-7.6670981236494153</v>
      </c>
    </row>
    <row r="707" spans="1:3" x14ac:dyDescent="0.25">
      <c r="A707">
        <v>4.3096081064583078</v>
      </c>
      <c r="B707">
        <v>-34.115698181261706</v>
      </c>
      <c r="C707">
        <v>-7.6776160687474162</v>
      </c>
    </row>
    <row r="708" spans="1:3" x14ac:dyDescent="0.25">
      <c r="A708">
        <v>4.3157123672323277</v>
      </c>
      <c r="B708">
        <v>-34.115927016020905</v>
      </c>
      <c r="C708">
        <v>-7.687740943820728</v>
      </c>
    </row>
    <row r="709" spans="1:3" x14ac:dyDescent="0.25">
      <c r="A709">
        <v>4.3218166280063484</v>
      </c>
      <c r="B709">
        <v>-34.116129337651266</v>
      </c>
      <c r="C709">
        <v>-7.6979645580945038</v>
      </c>
    </row>
    <row r="710" spans="1:3" x14ac:dyDescent="0.25">
      <c r="A710">
        <v>4.3279208887803682</v>
      </c>
      <c r="B710">
        <v>-34.116361947060945</v>
      </c>
      <c r="C710">
        <v>-7.7083257891251113</v>
      </c>
    </row>
    <row r="711" spans="1:3" x14ac:dyDescent="0.25">
      <c r="A711">
        <v>4.3340251495543889</v>
      </c>
      <c r="B711">
        <v>-34.116534493346904</v>
      </c>
      <c r="C711">
        <v>-7.71856471424692</v>
      </c>
    </row>
    <row r="712" spans="1:3" x14ac:dyDescent="0.25">
      <c r="A712">
        <v>4.3401294103284087</v>
      </c>
      <c r="B712">
        <v>-34.116734726156324</v>
      </c>
      <c r="C712">
        <v>-7.7284320704063978</v>
      </c>
    </row>
    <row r="713" spans="1:3" x14ac:dyDescent="0.25">
      <c r="A713">
        <v>4.3462336711024294</v>
      </c>
      <c r="B713">
        <v>-34.117013870050201</v>
      </c>
      <c r="C713">
        <v>-7.7388329610403837</v>
      </c>
    </row>
    <row r="714" spans="1:3" x14ac:dyDescent="0.25">
      <c r="A714">
        <v>4.3523379318764492</v>
      </c>
      <c r="B714">
        <v>-34.117262007332123</v>
      </c>
      <c r="C714">
        <v>-7.7486965953163942</v>
      </c>
    </row>
    <row r="715" spans="1:3" x14ac:dyDescent="0.25">
      <c r="A715">
        <v>4.3584421926504699</v>
      </c>
      <c r="B715">
        <v>-34.117397106662175</v>
      </c>
      <c r="C715">
        <v>-7.7585517219208606</v>
      </c>
    </row>
    <row r="716" spans="1:3" x14ac:dyDescent="0.25">
      <c r="A716">
        <v>4.3645464534244898</v>
      </c>
      <c r="B716">
        <v>-34.117607434389832</v>
      </c>
      <c r="C716">
        <v>-7.7687255178250219</v>
      </c>
    </row>
    <row r="717" spans="1:3" x14ac:dyDescent="0.25">
      <c r="A717">
        <v>4.3706507141985105</v>
      </c>
      <c r="B717">
        <v>-34.117806787808114</v>
      </c>
      <c r="C717">
        <v>-7.7786973118775364</v>
      </c>
    </row>
    <row r="718" spans="1:3" x14ac:dyDescent="0.25">
      <c r="A718">
        <v>4.3767549749725303</v>
      </c>
      <c r="B718">
        <v>-34.118021544920303</v>
      </c>
      <c r="C718">
        <v>-7.7889022190785084</v>
      </c>
    </row>
    <row r="719" spans="1:3" x14ac:dyDescent="0.25">
      <c r="A719">
        <v>4.382859235746551</v>
      </c>
      <c r="B719">
        <v>-34.118251279978338</v>
      </c>
      <c r="C719">
        <v>-7.7995391966691558</v>
      </c>
    </row>
    <row r="720" spans="1:3" x14ac:dyDescent="0.25">
      <c r="A720">
        <v>4.3889634965205708</v>
      </c>
      <c r="B720">
        <v>-34.118436395409546</v>
      </c>
      <c r="C720">
        <v>-7.8097551724769403</v>
      </c>
    </row>
    <row r="721" spans="1:3" x14ac:dyDescent="0.25">
      <c r="A721">
        <v>4.3950677572945915</v>
      </c>
      <c r="B721">
        <v>-34.11863685102535</v>
      </c>
      <c r="C721">
        <v>-7.8197886210234424</v>
      </c>
    </row>
    <row r="722" spans="1:3" x14ac:dyDescent="0.25">
      <c r="A722">
        <v>4.4011720180686114</v>
      </c>
      <c r="B722">
        <v>-34.118807057168141</v>
      </c>
      <c r="C722">
        <v>-7.8303405887951367</v>
      </c>
    </row>
    <row r="723" spans="1:3" x14ac:dyDescent="0.25">
      <c r="A723">
        <v>4.4072762788426321</v>
      </c>
      <c r="B723">
        <v>-34.118980375397683</v>
      </c>
      <c r="C723">
        <v>-7.8403915925754237</v>
      </c>
    </row>
    <row r="724" spans="1:3" x14ac:dyDescent="0.25">
      <c r="A724">
        <v>4.4133805396166519</v>
      </c>
      <c r="B724">
        <v>-34.119196994316809</v>
      </c>
      <c r="C724">
        <v>-7.8505120129858534</v>
      </c>
    </row>
    <row r="725" spans="1:3" x14ac:dyDescent="0.25">
      <c r="A725">
        <v>4.4194848003906726</v>
      </c>
      <c r="B725">
        <v>-34.119465417536773</v>
      </c>
      <c r="C725">
        <v>-7.8606800293810313</v>
      </c>
    </row>
    <row r="726" spans="1:3" x14ac:dyDescent="0.25">
      <c r="A726">
        <v>4.4255890611646924</v>
      </c>
      <c r="B726">
        <v>-34.119732992704726</v>
      </c>
      <c r="C726">
        <v>-7.8706816672089968</v>
      </c>
    </row>
    <row r="727" spans="1:3" x14ac:dyDescent="0.25">
      <c r="A727">
        <v>4.4316933219387131</v>
      </c>
      <c r="B727">
        <v>-34.119931702163989</v>
      </c>
      <c r="C727">
        <v>-7.8808285240308997</v>
      </c>
    </row>
    <row r="728" spans="1:3" x14ac:dyDescent="0.25">
      <c r="A728">
        <v>4.4377975827127329</v>
      </c>
      <c r="B728">
        <v>-34.12010398418861</v>
      </c>
      <c r="C728">
        <v>-7.8906680851178503</v>
      </c>
    </row>
    <row r="729" spans="1:3" x14ac:dyDescent="0.25">
      <c r="A729">
        <v>4.4439018434867537</v>
      </c>
      <c r="B729">
        <v>-34.120284529031302</v>
      </c>
      <c r="C729">
        <v>-7.9005709223677121</v>
      </c>
    </row>
    <row r="730" spans="1:3" x14ac:dyDescent="0.25">
      <c r="A730">
        <v>4.4500061042607735</v>
      </c>
      <c r="B730">
        <v>-34.120420876221367</v>
      </c>
      <c r="C730">
        <v>-7.9107309456686883</v>
      </c>
    </row>
    <row r="731" spans="1:3" x14ac:dyDescent="0.25">
      <c r="A731">
        <v>4.4561103650347942</v>
      </c>
      <c r="B731">
        <v>-34.120560109203886</v>
      </c>
      <c r="C731">
        <v>-7.9208878126237501</v>
      </c>
    </row>
    <row r="732" spans="1:3" x14ac:dyDescent="0.25">
      <c r="A732">
        <v>4.462214625808814</v>
      </c>
      <c r="B732">
        <v>-34.120749370186857</v>
      </c>
      <c r="C732">
        <v>-7.9311452183206868</v>
      </c>
    </row>
    <row r="733" spans="1:3" x14ac:dyDescent="0.25">
      <c r="A733">
        <v>4.4683188865828347</v>
      </c>
      <c r="B733">
        <v>-34.120964852603691</v>
      </c>
      <c r="C733">
        <v>-7.9412494958800739</v>
      </c>
    </row>
    <row r="734" spans="1:3" x14ac:dyDescent="0.25">
      <c r="A734">
        <v>4.4744231473568545</v>
      </c>
      <c r="B734">
        <v>-34.121155432498362</v>
      </c>
      <c r="C734">
        <v>-7.9517330704857496</v>
      </c>
    </row>
    <row r="735" spans="1:3" x14ac:dyDescent="0.25">
      <c r="A735">
        <v>4.4805274081308752</v>
      </c>
      <c r="B735">
        <v>-34.121351454923783</v>
      </c>
      <c r="C735">
        <v>-7.9614796118439717</v>
      </c>
    </row>
    <row r="736" spans="1:3" x14ac:dyDescent="0.25">
      <c r="A736">
        <v>4.4866316689048951</v>
      </c>
      <c r="B736">
        <v>-34.121549812878925</v>
      </c>
      <c r="C736">
        <v>-7.9716185825885546</v>
      </c>
    </row>
    <row r="737" spans="1:3" x14ac:dyDescent="0.25">
      <c r="A737">
        <v>4.4927359296789158</v>
      </c>
      <c r="B737">
        <v>-34.121765959052098</v>
      </c>
      <c r="C737">
        <v>-7.9820063095910951</v>
      </c>
    </row>
    <row r="738" spans="1:3" x14ac:dyDescent="0.25">
      <c r="A738">
        <v>4.4988401904529356</v>
      </c>
      <c r="B738">
        <v>-34.121955762912577</v>
      </c>
      <c r="C738">
        <v>-7.9920985374435807</v>
      </c>
    </row>
    <row r="739" spans="1:3" x14ac:dyDescent="0.25">
      <c r="A739">
        <v>4.5049444512269563</v>
      </c>
      <c r="B739">
        <v>-34.122170959183578</v>
      </c>
      <c r="C739">
        <v>-8.0018374093732483</v>
      </c>
    </row>
    <row r="740" spans="1:3" x14ac:dyDescent="0.25">
      <c r="A740">
        <v>4.5110487120009761</v>
      </c>
      <c r="B740">
        <v>-34.122405095901762</v>
      </c>
      <c r="C740">
        <v>-8.0116850547524852</v>
      </c>
    </row>
    <row r="741" spans="1:3" x14ac:dyDescent="0.25">
      <c r="A741">
        <v>4.5171529727749968</v>
      </c>
      <c r="B741">
        <v>-34.122599538327364</v>
      </c>
      <c r="C741">
        <v>-8.0217456455536524</v>
      </c>
    </row>
    <row r="742" spans="1:3" x14ac:dyDescent="0.25">
      <c r="A742">
        <v>4.5232572335490167</v>
      </c>
      <c r="B742">
        <v>-34.122766419816635</v>
      </c>
      <c r="C742">
        <v>-8.0322772817760644</v>
      </c>
    </row>
    <row r="743" spans="1:3" x14ac:dyDescent="0.25">
      <c r="A743">
        <v>4.5293614943230374</v>
      </c>
      <c r="B743">
        <v>-34.122995347281503</v>
      </c>
      <c r="C743">
        <v>-8.0422291200619469</v>
      </c>
    </row>
    <row r="744" spans="1:3" x14ac:dyDescent="0.25">
      <c r="A744">
        <v>4.5354657550970572</v>
      </c>
      <c r="B744">
        <v>-34.123179988868586</v>
      </c>
      <c r="C744">
        <v>-8.0523563164504814</v>
      </c>
    </row>
    <row r="745" spans="1:3" x14ac:dyDescent="0.25">
      <c r="A745">
        <v>4.5415700158710779</v>
      </c>
      <c r="B745">
        <v>-34.123374890642907</v>
      </c>
      <c r="C745">
        <v>-8.062421967241221</v>
      </c>
    </row>
    <row r="746" spans="1:3" x14ac:dyDescent="0.25">
      <c r="A746">
        <v>4.5476742766450977</v>
      </c>
      <c r="B746">
        <v>-34.123583703205313</v>
      </c>
      <c r="C746">
        <v>-8.0725368899010128</v>
      </c>
    </row>
    <row r="747" spans="1:3" x14ac:dyDescent="0.25">
      <c r="A747">
        <v>4.5537785374191184</v>
      </c>
      <c r="B747">
        <v>-34.123748031417165</v>
      </c>
      <c r="C747">
        <v>-8.0822110743232169</v>
      </c>
    </row>
    <row r="748" spans="1:3" x14ac:dyDescent="0.25">
      <c r="A748">
        <v>4.5598827981931382</v>
      </c>
      <c r="B748">
        <v>-34.123991618560282</v>
      </c>
      <c r="C748">
        <v>-8.0922541865688906</v>
      </c>
    </row>
    <row r="749" spans="1:3" x14ac:dyDescent="0.25">
      <c r="A749">
        <v>4.565987058967159</v>
      </c>
      <c r="B749">
        <v>-34.124180468122915</v>
      </c>
      <c r="C749">
        <v>-8.1023445062571788</v>
      </c>
    </row>
    <row r="750" spans="1:3" x14ac:dyDescent="0.25">
      <c r="A750">
        <v>4.5720913197411788</v>
      </c>
      <c r="B750">
        <v>-34.124379507627438</v>
      </c>
      <c r="C750">
        <v>-8.1124746368403855</v>
      </c>
    </row>
    <row r="751" spans="1:3" x14ac:dyDescent="0.25">
      <c r="A751">
        <v>4.5781955805151995</v>
      </c>
      <c r="B751">
        <v>-34.124622176662449</v>
      </c>
      <c r="C751">
        <v>-8.1228274318967255</v>
      </c>
    </row>
    <row r="752" spans="1:3" x14ac:dyDescent="0.25">
      <c r="A752">
        <v>4.5842998412892193</v>
      </c>
      <c r="B752">
        <v>-34.124821932726412</v>
      </c>
      <c r="C752">
        <v>-8.1330038642832587</v>
      </c>
    </row>
    <row r="753" spans="1:3" x14ac:dyDescent="0.25">
      <c r="A753">
        <v>4.59040410206324</v>
      </c>
      <c r="B753">
        <v>-34.125069046015106</v>
      </c>
      <c r="C753">
        <v>-8.1431425167415323</v>
      </c>
    </row>
    <row r="754" spans="1:3" x14ac:dyDescent="0.25">
      <c r="A754">
        <v>4.5965083628372598</v>
      </c>
      <c r="B754">
        <v>-34.125297706550775</v>
      </c>
      <c r="C754">
        <v>-8.1531386936491081</v>
      </c>
    </row>
    <row r="755" spans="1:3" x14ac:dyDescent="0.25">
      <c r="A755">
        <v>4.6026126236112805</v>
      </c>
      <c r="B755">
        <v>-34.125493997511953</v>
      </c>
      <c r="C755">
        <v>-8.1636944894614913</v>
      </c>
    </row>
    <row r="756" spans="1:3" x14ac:dyDescent="0.25">
      <c r="A756">
        <v>4.6087168843853004</v>
      </c>
      <c r="B756">
        <v>-34.125665602715152</v>
      </c>
      <c r="C756">
        <v>-8.1736628969010159</v>
      </c>
    </row>
    <row r="757" spans="1:3" x14ac:dyDescent="0.25">
      <c r="A757">
        <v>4.6148211451593211</v>
      </c>
      <c r="B757">
        <v>-34.125849787811902</v>
      </c>
      <c r="C757">
        <v>-8.1841095005881037</v>
      </c>
    </row>
    <row r="758" spans="1:3" x14ac:dyDescent="0.25">
      <c r="A758">
        <v>4.6209254059333409</v>
      </c>
      <c r="B758">
        <v>-34.126088214393242</v>
      </c>
      <c r="C758">
        <v>-8.1941253796847828</v>
      </c>
    </row>
    <row r="759" spans="1:3" x14ac:dyDescent="0.25">
      <c r="A759">
        <v>4.6270296667073616</v>
      </c>
      <c r="B759">
        <v>-34.126322657954447</v>
      </c>
      <c r="C759">
        <v>-8.2044734678463414</v>
      </c>
    </row>
    <row r="760" spans="1:3" x14ac:dyDescent="0.25">
      <c r="A760">
        <v>4.6331339274813814</v>
      </c>
      <c r="B760">
        <v>-34.126454886983183</v>
      </c>
      <c r="C760">
        <v>-8.2144307095643025</v>
      </c>
    </row>
    <row r="761" spans="1:3" x14ac:dyDescent="0.25">
      <c r="A761">
        <v>4.6392381882554021</v>
      </c>
      <c r="B761">
        <v>-34.126661614390258</v>
      </c>
      <c r="C761">
        <v>-8.2246584806168688</v>
      </c>
    </row>
    <row r="762" spans="1:3" x14ac:dyDescent="0.25">
      <c r="A762">
        <v>4.6453424490294219</v>
      </c>
      <c r="B762">
        <v>-34.126882341240254</v>
      </c>
      <c r="C762">
        <v>-8.2347100394368482</v>
      </c>
    </row>
    <row r="763" spans="1:3" x14ac:dyDescent="0.25">
      <c r="A763">
        <v>4.6514467098034427</v>
      </c>
      <c r="B763">
        <v>-34.127106125584696</v>
      </c>
      <c r="C763">
        <v>-8.2448681757340534</v>
      </c>
    </row>
    <row r="764" spans="1:3" x14ac:dyDescent="0.25">
      <c r="A764">
        <v>4.6575509705774625</v>
      </c>
      <c r="B764">
        <v>-34.127282746265308</v>
      </c>
      <c r="C764">
        <v>-8.2553570869193447</v>
      </c>
    </row>
    <row r="765" spans="1:3" x14ac:dyDescent="0.25">
      <c r="A765">
        <v>4.6636552313514832</v>
      </c>
      <c r="B765">
        <v>-34.127445068144937</v>
      </c>
      <c r="C765">
        <v>-8.2650909021230312</v>
      </c>
    </row>
    <row r="766" spans="1:3" x14ac:dyDescent="0.25">
      <c r="A766">
        <v>4.669759492125503</v>
      </c>
      <c r="B766">
        <v>-34.127621597770165</v>
      </c>
      <c r="C766">
        <v>-8.2750337353790986</v>
      </c>
    </row>
    <row r="767" spans="1:3" x14ac:dyDescent="0.25">
      <c r="A767">
        <v>4.6758637528995237</v>
      </c>
      <c r="B767">
        <v>-34.127835486647335</v>
      </c>
      <c r="C767">
        <v>-8.2855266690403919</v>
      </c>
    </row>
    <row r="768" spans="1:3" x14ac:dyDescent="0.25">
      <c r="A768">
        <v>4.6819680136735435</v>
      </c>
      <c r="B768">
        <v>-34.128011142062284</v>
      </c>
      <c r="C768">
        <v>-8.2954903857684688</v>
      </c>
    </row>
    <row r="769" spans="1:3" x14ac:dyDescent="0.25">
      <c r="A769">
        <v>4.6880722744475651</v>
      </c>
      <c r="B769">
        <v>-34.128146851500773</v>
      </c>
      <c r="C769">
        <v>-8.3055886629760387</v>
      </c>
    </row>
    <row r="770" spans="1:3" x14ac:dyDescent="0.25">
      <c r="A770">
        <v>4.694176535221585</v>
      </c>
      <c r="B770">
        <v>-34.12837776883908</v>
      </c>
      <c r="C770">
        <v>-8.3156538689422632</v>
      </c>
    </row>
    <row r="771" spans="1:3" x14ac:dyDescent="0.25">
      <c r="A771">
        <v>4.7002807959956057</v>
      </c>
      <c r="B771">
        <v>-34.128566132622566</v>
      </c>
      <c r="C771">
        <v>-8.3258217307530806</v>
      </c>
    </row>
    <row r="772" spans="1:3" x14ac:dyDescent="0.25">
      <c r="A772">
        <v>4.7063850567696255</v>
      </c>
      <c r="B772">
        <v>-34.128778780998076</v>
      </c>
      <c r="C772">
        <v>-8.335717256257972</v>
      </c>
    </row>
    <row r="773" spans="1:3" x14ac:dyDescent="0.25">
      <c r="A773">
        <v>4.7124893175436462</v>
      </c>
      <c r="B773">
        <v>-34.129026040840678</v>
      </c>
      <c r="C773">
        <v>-8.3461180201679124</v>
      </c>
    </row>
    <row r="774" spans="1:3" x14ac:dyDescent="0.25">
      <c r="A774">
        <v>4.718593578317666</v>
      </c>
      <c r="B774">
        <v>-34.129191228630461</v>
      </c>
      <c r="C774">
        <v>-8.3559592312528341</v>
      </c>
    </row>
    <row r="775" spans="1:3" x14ac:dyDescent="0.25">
      <c r="A775">
        <v>4.7246978390916867</v>
      </c>
      <c r="B775">
        <v>-34.129441294760014</v>
      </c>
      <c r="C775">
        <v>-8.366154590310618</v>
      </c>
    </row>
    <row r="776" spans="1:3" x14ac:dyDescent="0.25">
      <c r="A776">
        <v>4.7308020998657065</v>
      </c>
      <c r="B776">
        <v>-34.129656290105935</v>
      </c>
      <c r="C776">
        <v>-8.3761939329130097</v>
      </c>
    </row>
    <row r="777" spans="1:3" x14ac:dyDescent="0.25">
      <c r="A777">
        <v>4.7369063606397273</v>
      </c>
      <c r="B777">
        <v>-34.129854410133618</v>
      </c>
      <c r="C777">
        <v>-8.3864142407241342</v>
      </c>
    </row>
    <row r="778" spans="1:3" x14ac:dyDescent="0.25">
      <c r="A778">
        <v>4.7430106214137471</v>
      </c>
      <c r="B778">
        <v>-34.130068434242105</v>
      </c>
      <c r="C778">
        <v>-8.3968993966483438</v>
      </c>
    </row>
    <row r="779" spans="1:3" x14ac:dyDescent="0.25">
      <c r="A779">
        <v>4.7491148821877678</v>
      </c>
      <c r="B779">
        <v>-34.130278615843189</v>
      </c>
      <c r="C779">
        <v>-8.4073277680454108</v>
      </c>
    </row>
    <row r="780" spans="1:3" x14ac:dyDescent="0.25">
      <c r="A780">
        <v>4.7552191429617876</v>
      </c>
      <c r="B780">
        <v>-34.130461788463109</v>
      </c>
      <c r="C780">
        <v>-8.4175699662628034</v>
      </c>
    </row>
    <row r="781" spans="1:3" x14ac:dyDescent="0.25">
      <c r="A781">
        <v>4.7613234037358083</v>
      </c>
      <c r="B781">
        <v>-34.130630781237187</v>
      </c>
      <c r="C781">
        <v>-8.4278063378260857</v>
      </c>
    </row>
    <row r="782" spans="1:3" x14ac:dyDescent="0.25">
      <c r="A782">
        <v>4.7674276645098281</v>
      </c>
      <c r="B782">
        <v>-34.13081609298029</v>
      </c>
      <c r="C782">
        <v>-8.4377937365137381</v>
      </c>
    </row>
    <row r="783" spans="1:3" x14ac:dyDescent="0.25">
      <c r="A783">
        <v>4.7735319252838488</v>
      </c>
      <c r="B783">
        <v>-34.131007456237761</v>
      </c>
      <c r="C783">
        <v>-8.4483894655219114</v>
      </c>
    </row>
    <row r="784" spans="1:3" x14ac:dyDescent="0.25">
      <c r="A784">
        <v>4.7796361860578687</v>
      </c>
      <c r="B784">
        <v>-34.1312767940368</v>
      </c>
      <c r="C784">
        <v>-8.4587901898858799</v>
      </c>
    </row>
    <row r="785" spans="1:3" x14ac:dyDescent="0.25">
      <c r="A785">
        <v>4.7857404468318894</v>
      </c>
      <c r="B785">
        <v>-34.131482123373289</v>
      </c>
      <c r="C785">
        <v>-8.4690776157094998</v>
      </c>
    </row>
    <row r="786" spans="1:3" x14ac:dyDescent="0.25">
      <c r="A786">
        <v>4.7918447076059092</v>
      </c>
      <c r="B786">
        <v>-34.131704838497548</v>
      </c>
      <c r="C786">
        <v>-8.479068061387423</v>
      </c>
    </row>
    <row r="787" spans="1:3" x14ac:dyDescent="0.25">
      <c r="A787">
        <v>4.7979489683799299</v>
      </c>
      <c r="B787">
        <v>-34.131951316331339</v>
      </c>
      <c r="C787">
        <v>-8.4891048364827544</v>
      </c>
    </row>
    <row r="788" spans="1:3" x14ac:dyDescent="0.25">
      <c r="A788">
        <v>4.8040532291539497</v>
      </c>
      <c r="B788">
        <v>-34.132147792904711</v>
      </c>
      <c r="C788">
        <v>-8.4992899850052233</v>
      </c>
    </row>
    <row r="789" spans="1:3" x14ac:dyDescent="0.25">
      <c r="A789">
        <v>4.8101574899279704</v>
      </c>
      <c r="B789">
        <v>-34.132368755085849</v>
      </c>
      <c r="C789">
        <v>-8.5091395702078536</v>
      </c>
    </row>
    <row r="790" spans="1:3" x14ac:dyDescent="0.25">
      <c r="A790">
        <v>4.8162617507019903</v>
      </c>
      <c r="B790">
        <v>-34.132582004912067</v>
      </c>
      <c r="C790">
        <v>-8.5192289605984328</v>
      </c>
    </row>
    <row r="791" spans="1:3" x14ac:dyDescent="0.25">
      <c r="A791">
        <v>4.822366011476011</v>
      </c>
      <c r="B791">
        <v>-34.132791692562712</v>
      </c>
      <c r="C791">
        <v>-8.529430907439318</v>
      </c>
    </row>
    <row r="792" spans="1:3" x14ac:dyDescent="0.25">
      <c r="A792">
        <v>4.8284702722500308</v>
      </c>
      <c r="B792">
        <v>-34.133027621398789</v>
      </c>
      <c r="C792">
        <v>-8.5392744764324995</v>
      </c>
    </row>
    <row r="793" spans="1:3" x14ac:dyDescent="0.25">
      <c r="A793">
        <v>4.8345745330240515</v>
      </c>
      <c r="B793">
        <v>-34.133278600346621</v>
      </c>
      <c r="C793">
        <v>-8.5492294047148505</v>
      </c>
    </row>
    <row r="794" spans="1:3" x14ac:dyDescent="0.25">
      <c r="A794">
        <v>4.8406787937980713</v>
      </c>
      <c r="B794">
        <v>-34.133438675247035</v>
      </c>
      <c r="C794">
        <v>-8.5594681168048421</v>
      </c>
    </row>
    <row r="795" spans="1:3" x14ac:dyDescent="0.25">
      <c r="A795">
        <v>4.846783054572092</v>
      </c>
      <c r="B795">
        <v>-34.133695995663345</v>
      </c>
      <c r="C795">
        <v>-8.5699144812682917</v>
      </c>
    </row>
    <row r="796" spans="1:3" x14ac:dyDescent="0.25">
      <c r="A796">
        <v>4.8528873153461118</v>
      </c>
      <c r="B796">
        <v>-34.133922471408837</v>
      </c>
      <c r="C796">
        <v>-8.5803606135698089</v>
      </c>
    </row>
    <row r="797" spans="1:3" x14ac:dyDescent="0.25">
      <c r="A797">
        <v>4.8589915761201325</v>
      </c>
      <c r="B797">
        <v>-34.134142131183168</v>
      </c>
      <c r="C797">
        <v>-8.5908553748625707</v>
      </c>
    </row>
    <row r="798" spans="1:3" x14ac:dyDescent="0.25">
      <c r="A798">
        <v>4.8650958368941524</v>
      </c>
      <c r="B798">
        <v>-34.134363802305799</v>
      </c>
      <c r="C798">
        <v>-8.6007604591319602</v>
      </c>
    </row>
    <row r="799" spans="1:3" x14ac:dyDescent="0.25">
      <c r="A799">
        <v>4.8712000976681731</v>
      </c>
      <c r="B799">
        <v>-34.134582693563999</v>
      </c>
      <c r="C799">
        <v>-8.6107219241094271</v>
      </c>
    </row>
    <row r="800" spans="1:3" x14ac:dyDescent="0.25">
      <c r="A800">
        <v>4.8773043584421929</v>
      </c>
      <c r="B800">
        <v>-34.134755813627237</v>
      </c>
      <c r="C800">
        <v>-8.6209601885813516</v>
      </c>
    </row>
    <row r="801" spans="1:3" x14ac:dyDescent="0.25">
      <c r="A801">
        <v>4.8834086192162136</v>
      </c>
      <c r="B801">
        <v>-34.134994863649695</v>
      </c>
      <c r="C801">
        <v>-8.6311629444739975</v>
      </c>
    </row>
    <row r="802" spans="1:3" x14ac:dyDescent="0.25">
      <c r="A802">
        <v>4.8895128799902334</v>
      </c>
      <c r="B802">
        <v>-34.135217836042109</v>
      </c>
      <c r="C802">
        <v>-8.6411049018098822</v>
      </c>
    </row>
    <row r="803" spans="1:3" x14ac:dyDescent="0.25">
      <c r="A803">
        <v>4.8956171407642541</v>
      </c>
      <c r="B803">
        <v>-34.13539703343497</v>
      </c>
      <c r="C803">
        <v>-8.6512770117270001</v>
      </c>
    </row>
    <row r="804" spans="1:3" x14ac:dyDescent="0.25">
      <c r="A804">
        <v>4.901721401538274</v>
      </c>
      <c r="B804">
        <v>-34.135564457839635</v>
      </c>
      <c r="C804">
        <v>-8.6612419425066474</v>
      </c>
    </row>
    <row r="805" spans="1:3" x14ac:dyDescent="0.25">
      <c r="A805">
        <v>4.9078256623122947</v>
      </c>
      <c r="B805">
        <v>-34.135789254801395</v>
      </c>
      <c r="C805">
        <v>-8.6717158195149366</v>
      </c>
    </row>
    <row r="806" spans="1:3" x14ac:dyDescent="0.25">
      <c r="A806">
        <v>4.9139299230863145</v>
      </c>
      <c r="B806">
        <v>-34.136020386446845</v>
      </c>
      <c r="C806">
        <v>-8.6814736075031718</v>
      </c>
    </row>
    <row r="807" spans="1:3" x14ac:dyDescent="0.25">
      <c r="A807">
        <v>4.9200341838603352</v>
      </c>
      <c r="B807">
        <v>-34.13630272295574</v>
      </c>
      <c r="C807">
        <v>-8.6913560052031009</v>
      </c>
    </row>
    <row r="808" spans="1:3" x14ac:dyDescent="0.25">
      <c r="A808">
        <v>4.926138444634355</v>
      </c>
      <c r="B808">
        <v>-34.136551486687807</v>
      </c>
      <c r="C808">
        <v>-8.70116201033232</v>
      </c>
    </row>
    <row r="809" spans="1:3" x14ac:dyDescent="0.25">
      <c r="A809">
        <v>4.9322427054083757</v>
      </c>
      <c r="B809">
        <v>-34.136781585870388</v>
      </c>
      <c r="C809">
        <v>-8.7113661182421076</v>
      </c>
    </row>
    <row r="810" spans="1:3" x14ac:dyDescent="0.25">
      <c r="A810">
        <v>4.9383469661823955</v>
      </c>
      <c r="B810">
        <v>-34.137024614931796</v>
      </c>
      <c r="C810">
        <v>-8.7215121762535865</v>
      </c>
    </row>
    <row r="811" spans="1:3" x14ac:dyDescent="0.25">
      <c r="A811">
        <v>4.9444512269564163</v>
      </c>
      <c r="B811">
        <v>-34.137253964205158</v>
      </c>
      <c r="C811">
        <v>-8.7316835053954147</v>
      </c>
    </row>
    <row r="812" spans="1:3" x14ac:dyDescent="0.25">
      <c r="A812">
        <v>4.9505554877304361</v>
      </c>
      <c r="B812">
        <v>-34.137458756183875</v>
      </c>
      <c r="C812">
        <v>-8.7416410341450863</v>
      </c>
    </row>
    <row r="813" spans="1:3" x14ac:dyDescent="0.25">
      <c r="A813">
        <v>4.9566597485044568</v>
      </c>
      <c r="B813">
        <v>-34.137694444685309</v>
      </c>
      <c r="C813">
        <v>-8.7515637892549201</v>
      </c>
    </row>
    <row r="814" spans="1:3" x14ac:dyDescent="0.25">
      <c r="A814">
        <v>4.9627640092784766</v>
      </c>
      <c r="B814">
        <v>-34.137900113349424</v>
      </c>
      <c r="C814">
        <v>-8.7616528681811126</v>
      </c>
    </row>
    <row r="815" spans="1:3" x14ac:dyDescent="0.25">
      <c r="A815">
        <v>4.9688682700524973</v>
      </c>
      <c r="B815">
        <v>-34.138131903097602</v>
      </c>
      <c r="C815">
        <v>-8.7721769928181939</v>
      </c>
    </row>
    <row r="816" spans="1:3" x14ac:dyDescent="0.25">
      <c r="A816">
        <v>4.9749725308265171</v>
      </c>
      <c r="B816">
        <v>-34.138329870661238</v>
      </c>
      <c r="C816">
        <v>-8.782628492492293</v>
      </c>
    </row>
    <row r="817" spans="1:3" x14ac:dyDescent="0.25">
      <c r="A817">
        <v>4.9810767916005378</v>
      </c>
      <c r="B817">
        <v>-34.138580182446987</v>
      </c>
      <c r="C817">
        <v>-8.7925037166620559</v>
      </c>
    </row>
    <row r="818" spans="1:3" x14ac:dyDescent="0.25">
      <c r="A818">
        <v>4.9871810523745577</v>
      </c>
      <c r="B818">
        <v>-34.138861732531709</v>
      </c>
      <c r="C818">
        <v>-8.8025497508768904</v>
      </c>
    </row>
    <row r="819" spans="1:3" x14ac:dyDescent="0.25">
      <c r="A819">
        <v>4.9932853131485784</v>
      </c>
      <c r="B819">
        <v>-34.139158326562367</v>
      </c>
      <c r="C819">
        <v>-8.8129966229217747</v>
      </c>
    </row>
    <row r="820" spans="1:3" x14ac:dyDescent="0.25">
      <c r="A820">
        <v>4.9993895739225982</v>
      </c>
      <c r="B820">
        <v>-34.139396201803194</v>
      </c>
      <c r="C820">
        <v>-8.8235453608010062</v>
      </c>
    </row>
    <row r="821" spans="1:3" x14ac:dyDescent="0.25">
      <c r="A821">
        <v>5.0054938346966189</v>
      </c>
      <c r="B821">
        <v>-34.139645057198827</v>
      </c>
      <c r="C821">
        <v>-8.8337615013926651</v>
      </c>
    </row>
    <row r="822" spans="1:3" x14ac:dyDescent="0.25">
      <c r="A822">
        <v>5.0115980954706387</v>
      </c>
      <c r="B822">
        <v>-34.139896452886269</v>
      </c>
      <c r="C822">
        <v>-8.8443772595944736</v>
      </c>
    </row>
    <row r="823" spans="1:3" x14ac:dyDescent="0.25">
      <c r="A823">
        <v>5.0177023562446594</v>
      </c>
      <c r="B823">
        <v>-34.140187322078781</v>
      </c>
      <c r="C823">
        <v>-8.8548298661604505</v>
      </c>
    </row>
    <row r="824" spans="1:3" x14ac:dyDescent="0.25">
      <c r="A824">
        <v>5.0238066170186793</v>
      </c>
      <c r="B824">
        <v>-34.140438579526858</v>
      </c>
      <c r="C824">
        <v>-8.8652968018681353</v>
      </c>
    </row>
    <row r="825" spans="1:3" x14ac:dyDescent="0.25">
      <c r="A825">
        <v>5.0299108777927</v>
      </c>
      <c r="B825">
        <v>-34.14075886474869</v>
      </c>
      <c r="C825">
        <v>-8.8758586829512005</v>
      </c>
    </row>
    <row r="826" spans="1:3" x14ac:dyDescent="0.25">
      <c r="A826">
        <v>5.0360151385667198</v>
      </c>
      <c r="B826">
        <v>-34.141005538289534</v>
      </c>
      <c r="C826">
        <v>-8.8860932913036326</v>
      </c>
    </row>
    <row r="827" spans="1:3" x14ac:dyDescent="0.25">
      <c r="A827">
        <v>5.0421193993407405</v>
      </c>
      <c r="B827">
        <v>-34.141212977732003</v>
      </c>
      <c r="C827">
        <v>-8.8961860842938751</v>
      </c>
    </row>
    <row r="828" spans="1:3" x14ac:dyDescent="0.25">
      <c r="A828">
        <v>5.0482236601147603</v>
      </c>
      <c r="B828">
        <v>-34.141471139698922</v>
      </c>
      <c r="C828">
        <v>-8.9064212872473085</v>
      </c>
    </row>
    <row r="829" spans="1:3" x14ac:dyDescent="0.25">
      <c r="A829">
        <v>5.054327920888781</v>
      </c>
      <c r="B829">
        <v>-34.141719035644364</v>
      </c>
      <c r="C829">
        <v>-8.9163669966150731</v>
      </c>
    </row>
    <row r="830" spans="1:3" x14ac:dyDescent="0.25">
      <c r="A830">
        <v>5.0604321816628008</v>
      </c>
      <c r="B830">
        <v>-34.142007626608873</v>
      </c>
      <c r="C830">
        <v>-8.9265558030876822</v>
      </c>
    </row>
    <row r="831" spans="1:3" x14ac:dyDescent="0.25">
      <c r="A831">
        <v>5.0665364424368216</v>
      </c>
      <c r="B831">
        <v>-34.142281213511261</v>
      </c>
      <c r="C831">
        <v>-8.9364972983157962</v>
      </c>
    </row>
    <row r="832" spans="1:3" x14ac:dyDescent="0.25">
      <c r="A832">
        <v>5.0726407032108414</v>
      </c>
      <c r="B832">
        <v>-34.142523563215299</v>
      </c>
      <c r="C832">
        <v>-8.9470137944183872</v>
      </c>
    </row>
    <row r="833" spans="1:3" x14ac:dyDescent="0.25">
      <c r="A833">
        <v>5.0787449639848621</v>
      </c>
      <c r="B833">
        <v>-34.142790519970355</v>
      </c>
      <c r="C833">
        <v>-8.9574662714666484</v>
      </c>
    </row>
    <row r="834" spans="1:3" x14ac:dyDescent="0.25">
      <c r="A834">
        <v>5.0848492247588819</v>
      </c>
      <c r="B834">
        <v>-34.143065022246041</v>
      </c>
      <c r="C834">
        <v>-8.9677591974957185</v>
      </c>
    </row>
    <row r="835" spans="1:3" x14ac:dyDescent="0.25">
      <c r="A835">
        <v>5.0909534855329026</v>
      </c>
      <c r="B835">
        <v>-34.143294240723925</v>
      </c>
      <c r="C835">
        <v>-8.9777546758144648</v>
      </c>
    </row>
    <row r="836" spans="1:3" x14ac:dyDescent="0.25">
      <c r="A836">
        <v>5.0970577463069224</v>
      </c>
      <c r="B836">
        <v>-34.14357774116872</v>
      </c>
      <c r="C836">
        <v>-8.9876565804354058</v>
      </c>
    </row>
    <row r="837" spans="1:3" x14ac:dyDescent="0.25">
      <c r="A837">
        <v>5.1031620070809431</v>
      </c>
      <c r="B837">
        <v>-34.143837008697922</v>
      </c>
      <c r="C837">
        <v>-8.9982287549276805</v>
      </c>
    </row>
    <row r="838" spans="1:3" x14ac:dyDescent="0.25">
      <c r="A838">
        <v>5.109266267854963</v>
      </c>
      <c r="B838">
        <v>-34.144109844373588</v>
      </c>
      <c r="C838">
        <v>-9.0084464957238897</v>
      </c>
    </row>
    <row r="839" spans="1:3" x14ac:dyDescent="0.25">
      <c r="A839">
        <v>5.1153705286289837</v>
      </c>
      <c r="B839">
        <v>-34.144318870621284</v>
      </c>
      <c r="C839">
        <v>-9.0184114012995114</v>
      </c>
    </row>
    <row r="840" spans="1:3" x14ac:dyDescent="0.25">
      <c r="A840">
        <v>5.1214747894030035</v>
      </c>
      <c r="B840">
        <v>-34.144542743766252</v>
      </c>
      <c r="C840">
        <v>-9.0284063108139918</v>
      </c>
    </row>
    <row r="841" spans="1:3" x14ac:dyDescent="0.25">
      <c r="A841">
        <v>5.1275790501770242</v>
      </c>
      <c r="B841">
        <v>-34.144809107441475</v>
      </c>
      <c r="C841">
        <v>-9.0384228643510127</v>
      </c>
    </row>
    <row r="842" spans="1:3" x14ac:dyDescent="0.25">
      <c r="A842">
        <v>5.133683310951044</v>
      </c>
      <c r="B842">
        <v>-34.145135697671101</v>
      </c>
      <c r="C842">
        <v>-9.0483320422381688</v>
      </c>
    </row>
    <row r="843" spans="1:3" x14ac:dyDescent="0.25">
      <c r="A843">
        <v>5.1397875717250647</v>
      </c>
      <c r="B843">
        <v>-34.145355862742477</v>
      </c>
      <c r="C843">
        <v>-9.0582877829415605</v>
      </c>
    </row>
    <row r="844" spans="1:3" x14ac:dyDescent="0.25">
      <c r="A844">
        <v>5.1458918324990846</v>
      </c>
      <c r="B844">
        <v>-34.145637902001255</v>
      </c>
      <c r="C844">
        <v>-9.0687765328661296</v>
      </c>
    </row>
    <row r="845" spans="1:3" x14ac:dyDescent="0.25">
      <c r="A845">
        <v>5.1519960932731053</v>
      </c>
      <c r="B845">
        <v>-34.145892959666867</v>
      </c>
      <c r="C845">
        <v>-9.0791571071305093</v>
      </c>
    </row>
    <row r="846" spans="1:3" x14ac:dyDescent="0.25">
      <c r="A846">
        <v>5.1581003540471251</v>
      </c>
      <c r="B846">
        <v>-34.146127639194688</v>
      </c>
      <c r="C846">
        <v>-9.0895667507403353</v>
      </c>
    </row>
    <row r="847" spans="1:3" x14ac:dyDescent="0.25">
      <c r="A847">
        <v>5.1642046148211458</v>
      </c>
      <c r="B847">
        <v>-34.146423689143539</v>
      </c>
      <c r="C847">
        <v>-9.0998676329974053</v>
      </c>
    </row>
    <row r="848" spans="1:3" x14ac:dyDescent="0.25">
      <c r="A848">
        <v>5.1703088755951656</v>
      </c>
      <c r="B848">
        <v>-34.146681421259245</v>
      </c>
      <c r="C848">
        <v>-9.1101064602097654</v>
      </c>
    </row>
    <row r="849" spans="1:3" x14ac:dyDescent="0.25">
      <c r="A849">
        <v>5.1764131363691863</v>
      </c>
      <c r="B849">
        <v>-34.14699314001831</v>
      </c>
      <c r="C849">
        <v>-9.1201949682606624</v>
      </c>
    </row>
    <row r="850" spans="1:3" x14ac:dyDescent="0.25">
      <c r="A850">
        <v>5.1825173971432061</v>
      </c>
      <c r="B850">
        <v>-34.14723823564735</v>
      </c>
      <c r="C850">
        <v>-9.1301525525385792</v>
      </c>
    </row>
    <row r="851" spans="1:3" x14ac:dyDescent="0.25">
      <c r="A851">
        <v>5.1886216579172268</v>
      </c>
      <c r="B851">
        <v>-34.147514619696977</v>
      </c>
      <c r="C851">
        <v>-9.1400576303939101</v>
      </c>
    </row>
    <row r="852" spans="1:3" x14ac:dyDescent="0.25">
      <c r="A852">
        <v>5.1947259186912467</v>
      </c>
      <c r="B852">
        <v>-34.147742737006979</v>
      </c>
      <c r="C852">
        <v>-9.1503181897344543</v>
      </c>
    </row>
    <row r="853" spans="1:3" x14ac:dyDescent="0.25">
      <c r="A853">
        <v>5.2008301794652674</v>
      </c>
      <c r="B853">
        <v>-34.148050898050954</v>
      </c>
      <c r="C853">
        <v>-9.1606699481551086</v>
      </c>
    </row>
    <row r="854" spans="1:3" x14ac:dyDescent="0.25">
      <c r="A854">
        <v>5.2069344402392872</v>
      </c>
      <c r="B854">
        <v>-34.14829909391581</v>
      </c>
      <c r="C854">
        <v>-9.1711654501211957</v>
      </c>
    </row>
    <row r="855" spans="1:3" x14ac:dyDescent="0.25">
      <c r="A855">
        <v>5.2130387010133079</v>
      </c>
      <c r="B855">
        <v>-34.148585224583172</v>
      </c>
      <c r="C855">
        <v>-9.1811743127034493</v>
      </c>
    </row>
    <row r="856" spans="1:3" x14ac:dyDescent="0.25">
      <c r="A856">
        <v>5.2191429617873277</v>
      </c>
      <c r="B856">
        <v>-34.148872732757845</v>
      </c>
      <c r="C856">
        <v>-9.1914457676282968</v>
      </c>
    </row>
    <row r="857" spans="1:3" x14ac:dyDescent="0.25">
      <c r="A857">
        <v>5.2252472225613484</v>
      </c>
      <c r="B857">
        <v>-34.149122692276606</v>
      </c>
      <c r="C857">
        <v>-9.2017264625964241</v>
      </c>
    </row>
    <row r="858" spans="1:3" x14ac:dyDescent="0.25">
      <c r="A858">
        <v>5.2313514833353683</v>
      </c>
      <c r="B858">
        <v>-34.149356373230276</v>
      </c>
      <c r="C858">
        <v>-9.212144801803678</v>
      </c>
    </row>
    <row r="859" spans="1:3" x14ac:dyDescent="0.25">
      <c r="A859">
        <v>5.237455744109389</v>
      </c>
      <c r="B859">
        <v>-34.149634139937859</v>
      </c>
      <c r="C859">
        <v>-9.2221340371683169</v>
      </c>
    </row>
    <row r="860" spans="1:3" x14ac:dyDescent="0.25">
      <c r="A860">
        <v>5.2435600048834088</v>
      </c>
      <c r="B860">
        <v>-34.149877044792589</v>
      </c>
      <c r="C860">
        <v>-9.2324651485653604</v>
      </c>
    </row>
    <row r="861" spans="1:3" x14ac:dyDescent="0.25">
      <c r="A861">
        <v>5.2496642656574295</v>
      </c>
      <c r="B861">
        <v>-34.150169698438084</v>
      </c>
      <c r="C861">
        <v>-9.2424352169046262</v>
      </c>
    </row>
    <row r="862" spans="1:3" x14ac:dyDescent="0.25">
      <c r="A862">
        <v>5.2557685264314493</v>
      </c>
      <c r="B862">
        <v>-34.150469752817742</v>
      </c>
      <c r="C862">
        <v>-9.253017532011782</v>
      </c>
    </row>
    <row r="863" spans="1:3" x14ac:dyDescent="0.25">
      <c r="A863">
        <v>5.26187278720547</v>
      </c>
      <c r="B863">
        <v>-34.150727241187006</v>
      </c>
      <c r="C863">
        <v>-9.2635432244853781</v>
      </c>
    </row>
    <row r="864" spans="1:3" x14ac:dyDescent="0.25">
      <c r="A864">
        <v>5.2679770479794898</v>
      </c>
      <c r="B864">
        <v>-34.151032200697799</v>
      </c>
      <c r="C864">
        <v>-9.2739443094967768</v>
      </c>
    </row>
    <row r="865" spans="1:3" x14ac:dyDescent="0.25">
      <c r="A865">
        <v>5.2740813087535106</v>
      </c>
      <c r="B865">
        <v>-34.15134462117684</v>
      </c>
      <c r="C865">
        <v>-9.2842949364991476</v>
      </c>
    </row>
    <row r="866" spans="1:3" x14ac:dyDescent="0.25">
      <c r="A866">
        <v>5.2801855695275304</v>
      </c>
      <c r="B866">
        <v>-34.151601117286702</v>
      </c>
      <c r="C866">
        <v>-9.2949407848976477</v>
      </c>
    </row>
    <row r="867" spans="1:3" x14ac:dyDescent="0.25">
      <c r="A867">
        <v>5.2862898303015511</v>
      </c>
      <c r="B867">
        <v>-34.15192236988679</v>
      </c>
      <c r="C867">
        <v>-9.305106105775101</v>
      </c>
    </row>
    <row r="868" spans="1:3" x14ac:dyDescent="0.25">
      <c r="A868">
        <v>5.2923940910755709</v>
      </c>
      <c r="B868">
        <v>-34.152195532427605</v>
      </c>
      <c r="C868">
        <v>-9.3155742438437183</v>
      </c>
    </row>
    <row r="869" spans="1:3" x14ac:dyDescent="0.25">
      <c r="A869">
        <v>5.2984983518495916</v>
      </c>
      <c r="B869">
        <v>-34.152510300451937</v>
      </c>
      <c r="C869">
        <v>-9.3259181003151852</v>
      </c>
    </row>
    <row r="870" spans="1:3" x14ac:dyDescent="0.25">
      <c r="A870">
        <v>5.3046026126236114</v>
      </c>
      <c r="B870">
        <v>-34.152786532075517</v>
      </c>
      <c r="C870">
        <v>-9.3362584270981461</v>
      </c>
    </row>
    <row r="871" spans="1:3" x14ac:dyDescent="0.25">
      <c r="A871">
        <v>5.3107068733976321</v>
      </c>
      <c r="B871">
        <v>-34.153061597254187</v>
      </c>
      <c r="C871">
        <v>-9.3467682952517723</v>
      </c>
    </row>
    <row r="872" spans="1:3" x14ac:dyDescent="0.25">
      <c r="A872">
        <v>5.316811134171652</v>
      </c>
      <c r="B872">
        <v>-34.153349896510136</v>
      </c>
      <c r="C872">
        <v>-9.3571290936834401</v>
      </c>
    </row>
    <row r="873" spans="1:3" x14ac:dyDescent="0.25">
      <c r="A873">
        <v>5.3229153949456727</v>
      </c>
      <c r="B873">
        <v>-34.153606763514198</v>
      </c>
      <c r="C873">
        <v>-9.3674299218546739</v>
      </c>
    </row>
    <row r="874" spans="1:3" x14ac:dyDescent="0.25">
      <c r="A874">
        <v>5.3290196557196925</v>
      </c>
      <c r="B874">
        <v>-34.153882411062249</v>
      </c>
      <c r="C874">
        <v>-9.3777258690196241</v>
      </c>
    </row>
    <row r="875" spans="1:3" x14ac:dyDescent="0.25">
      <c r="A875">
        <v>5.3351239164937132</v>
      </c>
      <c r="B875">
        <v>-34.154187197040919</v>
      </c>
      <c r="C875">
        <v>-9.3877250691426237</v>
      </c>
    </row>
    <row r="876" spans="1:3" x14ac:dyDescent="0.25">
      <c r="A876">
        <v>5.341228177267733</v>
      </c>
      <c r="B876">
        <v>-34.154442158506058</v>
      </c>
      <c r="C876">
        <v>-9.3979837520287184</v>
      </c>
    </row>
    <row r="877" spans="1:3" x14ac:dyDescent="0.25">
      <c r="A877">
        <v>5.3473324380417537</v>
      </c>
      <c r="B877">
        <v>-34.154727266604468</v>
      </c>
      <c r="C877">
        <v>-9.4083532758499011</v>
      </c>
    </row>
    <row r="878" spans="1:3" x14ac:dyDescent="0.25">
      <c r="A878">
        <v>5.3534366988157736</v>
      </c>
      <c r="B878">
        <v>-34.155048781762396</v>
      </c>
      <c r="C878">
        <v>-9.4187958353841594</v>
      </c>
    </row>
    <row r="879" spans="1:3" x14ac:dyDescent="0.25">
      <c r="A879">
        <v>5.3595409595897943</v>
      </c>
      <c r="B879">
        <v>-34.155302435219319</v>
      </c>
      <c r="C879">
        <v>-9.4291623948570393</v>
      </c>
    </row>
    <row r="880" spans="1:3" x14ac:dyDescent="0.25">
      <c r="A880">
        <v>5.3656452203638141</v>
      </c>
      <c r="B880">
        <v>-34.155632979806974</v>
      </c>
      <c r="C880">
        <v>-9.4394418826505539</v>
      </c>
    </row>
    <row r="881" spans="1:3" x14ac:dyDescent="0.25">
      <c r="A881">
        <v>5.3717494811378348</v>
      </c>
      <c r="B881">
        <v>-34.155888504396692</v>
      </c>
      <c r="C881">
        <v>-9.4501162044465978</v>
      </c>
    </row>
    <row r="882" spans="1:3" x14ac:dyDescent="0.25">
      <c r="A882">
        <v>5.3778537419118546</v>
      </c>
      <c r="B882">
        <v>-34.15617348794833</v>
      </c>
      <c r="C882">
        <v>-9.4607828272765548</v>
      </c>
    </row>
    <row r="883" spans="1:3" x14ac:dyDescent="0.25">
      <c r="A883">
        <v>5.3839580026858753</v>
      </c>
      <c r="B883">
        <v>-34.156453058567344</v>
      </c>
      <c r="C883">
        <v>-9.4710696681165274</v>
      </c>
    </row>
    <row r="884" spans="1:3" x14ac:dyDescent="0.25">
      <c r="A884">
        <v>5.3900622634598951</v>
      </c>
      <c r="B884">
        <v>-34.156768001899785</v>
      </c>
      <c r="C884">
        <v>-9.4816598339911859</v>
      </c>
    </row>
    <row r="885" spans="1:3" x14ac:dyDescent="0.25">
      <c r="A885">
        <v>5.3961665242339159</v>
      </c>
      <c r="B885">
        <v>-34.157024581212376</v>
      </c>
      <c r="C885">
        <v>-9.4917940911818697</v>
      </c>
    </row>
    <row r="886" spans="1:3" x14ac:dyDescent="0.25">
      <c r="A886">
        <v>5.4022707850079357</v>
      </c>
      <c r="B886">
        <v>-34.157341849847413</v>
      </c>
      <c r="C886">
        <v>-9.5023484400229279</v>
      </c>
    </row>
    <row r="887" spans="1:3" x14ac:dyDescent="0.25">
      <c r="A887">
        <v>5.4083750457819564</v>
      </c>
      <c r="B887">
        <v>-34.157661043613871</v>
      </c>
      <c r="C887">
        <v>-9.512617509097737</v>
      </c>
    </row>
    <row r="888" spans="1:3" x14ac:dyDescent="0.25">
      <c r="A888">
        <v>5.4144793065559762</v>
      </c>
      <c r="B888">
        <v>-34.157974629596154</v>
      </c>
      <c r="C888">
        <v>-9.5227233611744264</v>
      </c>
    </row>
    <row r="889" spans="1:3" x14ac:dyDescent="0.25">
      <c r="A889">
        <v>5.4205835673299969</v>
      </c>
      <c r="B889">
        <v>-34.158234339131411</v>
      </c>
      <c r="C889">
        <v>-9.5330794469548685</v>
      </c>
    </row>
    <row r="890" spans="1:3" x14ac:dyDescent="0.25">
      <c r="A890">
        <v>5.4266878281040167</v>
      </c>
      <c r="B890">
        <v>-34.158527725209836</v>
      </c>
      <c r="C890">
        <v>-9.5437529368739149</v>
      </c>
    </row>
    <row r="891" spans="1:3" x14ac:dyDescent="0.25">
      <c r="A891">
        <v>5.4327920888780374</v>
      </c>
      <c r="B891">
        <v>-34.158814902902257</v>
      </c>
      <c r="C891">
        <v>-9.5541646388478032</v>
      </c>
    </row>
    <row r="892" spans="1:3" x14ac:dyDescent="0.25">
      <c r="A892">
        <v>5.4388963496520573</v>
      </c>
      <c r="B892">
        <v>-34.159107852704139</v>
      </c>
      <c r="C892">
        <v>-9.564257653240146</v>
      </c>
    </row>
    <row r="893" spans="1:3" x14ac:dyDescent="0.25">
      <c r="A893">
        <v>5.445000610426078</v>
      </c>
      <c r="B893">
        <v>-34.159363487718075</v>
      </c>
      <c r="C893">
        <v>-9.5749609925341446</v>
      </c>
    </row>
    <row r="894" spans="1:3" x14ac:dyDescent="0.25">
      <c r="A894">
        <v>5.4511048712000978</v>
      </c>
      <c r="B894">
        <v>-34.159685047925251</v>
      </c>
      <c r="C894">
        <v>-9.5850813490822766</v>
      </c>
    </row>
    <row r="895" spans="1:3" x14ac:dyDescent="0.25">
      <c r="A895">
        <v>5.4572091319741185</v>
      </c>
      <c r="B895">
        <v>-34.159986674885886</v>
      </c>
      <c r="C895">
        <v>-9.5955332905838553</v>
      </c>
    </row>
    <row r="896" spans="1:3" x14ac:dyDescent="0.25">
      <c r="A896">
        <v>5.4633133927481383</v>
      </c>
      <c r="B896">
        <v>-34.160263580612323</v>
      </c>
      <c r="C896">
        <v>-9.60588581057055</v>
      </c>
    </row>
    <row r="897" spans="1:3" x14ac:dyDescent="0.25">
      <c r="A897">
        <v>5.469417653522159</v>
      </c>
      <c r="B897">
        <v>-34.160525390225239</v>
      </c>
      <c r="C897">
        <v>-9.6162694024602828</v>
      </c>
    </row>
    <row r="898" spans="1:3" x14ac:dyDescent="0.25">
      <c r="A898">
        <v>5.4755219142961788</v>
      </c>
      <c r="B898">
        <v>-34.160804372900316</v>
      </c>
      <c r="C898">
        <v>-9.6263585166659613</v>
      </c>
    </row>
    <row r="899" spans="1:3" x14ac:dyDescent="0.25">
      <c r="A899">
        <v>5.4816261750701996</v>
      </c>
      <c r="B899">
        <v>-34.161103852695412</v>
      </c>
      <c r="C899">
        <v>-9.6367462418577983</v>
      </c>
    </row>
    <row r="900" spans="1:3" x14ac:dyDescent="0.25">
      <c r="A900">
        <v>5.4877304358442194</v>
      </c>
      <c r="B900">
        <v>-34.161435536262978</v>
      </c>
      <c r="C900">
        <v>-9.6469878918441445</v>
      </c>
    </row>
    <row r="901" spans="1:3" x14ac:dyDescent="0.25">
      <c r="A901">
        <v>5.4938346966182401</v>
      </c>
      <c r="B901">
        <v>-34.161695687911056</v>
      </c>
      <c r="C901">
        <v>-9.6570583357342805</v>
      </c>
    </row>
    <row r="902" spans="1:3" x14ac:dyDescent="0.25">
      <c r="A902">
        <v>5.4999389573922599</v>
      </c>
      <c r="B902">
        <v>-34.16201603035497</v>
      </c>
      <c r="C902">
        <v>-9.6673149918754113</v>
      </c>
    </row>
    <row r="903" spans="1:3" x14ac:dyDescent="0.25">
      <c r="A903">
        <v>5.5060432181662806</v>
      </c>
      <c r="B903">
        <v>-34.16235104694703</v>
      </c>
      <c r="C903">
        <v>-9.6776367230966098</v>
      </c>
    </row>
    <row r="904" spans="1:3" x14ac:dyDescent="0.25">
      <c r="A904">
        <v>5.5121474789403004</v>
      </c>
      <c r="B904">
        <v>-34.162617818829247</v>
      </c>
      <c r="C904">
        <v>-9.6878632102688726</v>
      </c>
    </row>
    <row r="905" spans="1:3" x14ac:dyDescent="0.25">
      <c r="A905">
        <v>5.5182517397143211</v>
      </c>
      <c r="B905">
        <v>-34.162908360465238</v>
      </c>
      <c r="C905">
        <v>-9.6980642799270669</v>
      </c>
    </row>
    <row r="906" spans="1:3" x14ac:dyDescent="0.25">
      <c r="A906">
        <v>5.524356000488341</v>
      </c>
      <c r="B906">
        <v>-34.163167321865743</v>
      </c>
      <c r="C906">
        <v>-9.7086472614720822</v>
      </c>
    </row>
    <row r="907" spans="1:3" x14ac:dyDescent="0.25">
      <c r="A907">
        <v>5.5304602612623617</v>
      </c>
      <c r="B907">
        <v>-34.163493133422477</v>
      </c>
      <c r="C907">
        <v>-9.7189095005810824</v>
      </c>
    </row>
    <row r="908" spans="1:3" x14ac:dyDescent="0.25">
      <c r="A908">
        <v>5.5365645220363815</v>
      </c>
      <c r="B908">
        <v>-34.163768057080333</v>
      </c>
      <c r="C908">
        <v>-9.7290012307250784</v>
      </c>
    </row>
    <row r="909" spans="1:3" x14ac:dyDescent="0.25">
      <c r="A909">
        <v>5.5426687828104022</v>
      </c>
      <c r="B909">
        <v>-34.164015629286631</v>
      </c>
      <c r="C909">
        <v>-9.739487162040426</v>
      </c>
    </row>
    <row r="910" spans="1:3" x14ac:dyDescent="0.25">
      <c r="A910">
        <v>5.548773043584422</v>
      </c>
      <c r="B910">
        <v>-34.164300616152516</v>
      </c>
      <c r="C910">
        <v>-9.7499028712035773</v>
      </c>
    </row>
    <row r="911" spans="1:3" x14ac:dyDescent="0.25">
      <c r="A911">
        <v>5.5548773043584427</v>
      </c>
      <c r="B911">
        <v>-34.164575261834742</v>
      </c>
      <c r="C911">
        <v>-9.76031827540805</v>
      </c>
    </row>
    <row r="912" spans="1:3" x14ac:dyDescent="0.25">
      <c r="A912">
        <v>5.5609815651324626</v>
      </c>
      <c r="B912">
        <v>-34.164884381657778</v>
      </c>
      <c r="C912">
        <v>-9.7709207256805719</v>
      </c>
    </row>
    <row r="913" spans="1:3" x14ac:dyDescent="0.25">
      <c r="A913">
        <v>5.5670858259064833</v>
      </c>
      <c r="B913">
        <v>-34.165206348628857</v>
      </c>
      <c r="C913">
        <v>-9.7810971435938594</v>
      </c>
    </row>
    <row r="914" spans="1:3" x14ac:dyDescent="0.25">
      <c r="A914">
        <v>5.5731900866805031</v>
      </c>
      <c r="B914">
        <v>-34.165482950415544</v>
      </c>
      <c r="C914">
        <v>-9.7917034124850186</v>
      </c>
    </row>
    <row r="915" spans="1:3" x14ac:dyDescent="0.25">
      <c r="A915">
        <v>5.5792943474545238</v>
      </c>
      <c r="B915">
        <v>-34.16580037481878</v>
      </c>
      <c r="C915">
        <v>-9.8024300378792315</v>
      </c>
    </row>
    <row r="916" spans="1:3" x14ac:dyDescent="0.25">
      <c r="A916">
        <v>5.5853986082285436</v>
      </c>
      <c r="B916">
        <v>-34.166133328698926</v>
      </c>
      <c r="C916">
        <v>-9.8127073866761521</v>
      </c>
    </row>
    <row r="917" spans="1:3" x14ac:dyDescent="0.25">
      <c r="A917">
        <v>5.5915028690025643</v>
      </c>
      <c r="B917">
        <v>-34.166403146769085</v>
      </c>
      <c r="C917">
        <v>-9.8233817231941121</v>
      </c>
    </row>
    <row r="918" spans="1:3" x14ac:dyDescent="0.25">
      <c r="A918">
        <v>5.5976071297765841</v>
      </c>
      <c r="B918">
        <v>-34.166688675632273</v>
      </c>
      <c r="C918">
        <v>-9.8338325290125752</v>
      </c>
    </row>
    <row r="919" spans="1:3" x14ac:dyDescent="0.25">
      <c r="A919">
        <v>5.6037113905506049</v>
      </c>
      <c r="B919">
        <v>-34.166971335012597</v>
      </c>
      <c r="C919">
        <v>-9.8442677733689106</v>
      </c>
    </row>
    <row r="920" spans="1:3" x14ac:dyDescent="0.25">
      <c r="A920">
        <v>5.6098156513246247</v>
      </c>
      <c r="B920">
        <v>-34.167237733672678</v>
      </c>
      <c r="C920">
        <v>-9.8545949290013048</v>
      </c>
    </row>
    <row r="921" spans="1:3" x14ac:dyDescent="0.25">
      <c r="A921">
        <v>5.6159199120986454</v>
      </c>
      <c r="B921">
        <v>-34.167551311614439</v>
      </c>
      <c r="C921">
        <v>-9.8647906851074829</v>
      </c>
    </row>
    <row r="922" spans="1:3" x14ac:dyDescent="0.25">
      <c r="A922">
        <v>5.6220241728726652</v>
      </c>
      <c r="B922">
        <v>-34.167821685462428</v>
      </c>
      <c r="C922">
        <v>-9.8752558089322271</v>
      </c>
    </row>
    <row r="923" spans="1:3" x14ac:dyDescent="0.25">
      <c r="A923">
        <v>5.6281284336466859</v>
      </c>
      <c r="B923">
        <v>-34.168144112902809</v>
      </c>
      <c r="C923">
        <v>-9.8857296148423881</v>
      </c>
    </row>
    <row r="924" spans="1:3" x14ac:dyDescent="0.25">
      <c r="A924">
        <v>5.6342326944207057</v>
      </c>
      <c r="B924">
        <v>-34.168449244292852</v>
      </c>
      <c r="C924">
        <v>-9.8964215008129592</v>
      </c>
    </row>
    <row r="925" spans="1:3" x14ac:dyDescent="0.25">
      <c r="A925">
        <v>5.6403369551947264</v>
      </c>
      <c r="B925">
        <v>-34.1687283296503</v>
      </c>
      <c r="C925">
        <v>-9.9068170711168548</v>
      </c>
    </row>
    <row r="926" spans="1:3" x14ac:dyDescent="0.25">
      <c r="A926">
        <v>5.6464412159687463</v>
      </c>
      <c r="B926">
        <v>-34.169028612670672</v>
      </c>
      <c r="C926">
        <v>-9.9173647911500424</v>
      </c>
    </row>
    <row r="927" spans="1:3" x14ac:dyDescent="0.25">
      <c r="A927">
        <v>5.652545476742767</v>
      </c>
      <c r="B927">
        <v>-34.169303599390588</v>
      </c>
      <c r="C927">
        <v>-9.9278343347949587</v>
      </c>
    </row>
    <row r="928" spans="1:3" x14ac:dyDescent="0.25">
      <c r="A928">
        <v>5.6586497375167868</v>
      </c>
      <c r="B928">
        <v>-34.169631291189091</v>
      </c>
      <c r="C928">
        <v>-9.9379197564971609</v>
      </c>
    </row>
    <row r="929" spans="1:3" x14ac:dyDescent="0.25">
      <c r="A929">
        <v>5.6647539982908075</v>
      </c>
      <c r="B929">
        <v>-34.169962148561694</v>
      </c>
      <c r="C929">
        <v>-9.9483433128843473</v>
      </c>
    </row>
    <row r="930" spans="1:3" x14ac:dyDescent="0.25">
      <c r="A930">
        <v>5.6708582590648273</v>
      </c>
      <c r="B930">
        <v>-34.170291652203836</v>
      </c>
      <c r="C930">
        <v>-9.9588945164167058</v>
      </c>
    </row>
    <row r="931" spans="1:3" x14ac:dyDescent="0.25">
      <c r="A931">
        <v>5.676962519838848</v>
      </c>
      <c r="B931">
        <v>-34.170584789621607</v>
      </c>
      <c r="C931">
        <v>-9.9693241259715197</v>
      </c>
    </row>
    <row r="932" spans="1:3" x14ac:dyDescent="0.25">
      <c r="A932">
        <v>5.6830667806128679</v>
      </c>
      <c r="B932">
        <v>-34.170873929163577</v>
      </c>
      <c r="C932">
        <v>-9.9797742856698601</v>
      </c>
    </row>
    <row r="933" spans="1:3" x14ac:dyDescent="0.25">
      <c r="A933">
        <v>5.6891710413868886</v>
      </c>
      <c r="B933">
        <v>-34.171138053536687</v>
      </c>
      <c r="C933">
        <v>-9.990365220029588</v>
      </c>
    </row>
    <row r="934" spans="1:3" x14ac:dyDescent="0.25">
      <c r="A934">
        <v>5.6952753021609084</v>
      </c>
      <c r="B934">
        <v>-34.171441772056113</v>
      </c>
      <c r="C934">
        <v>-10.000755289616167</v>
      </c>
    </row>
    <row r="935" spans="1:3" x14ac:dyDescent="0.25">
      <c r="A935">
        <v>5.7013795629349291</v>
      </c>
      <c r="B935">
        <v>-34.171757299917964</v>
      </c>
      <c r="C935">
        <v>-10.011275610297968</v>
      </c>
    </row>
    <row r="936" spans="1:3" x14ac:dyDescent="0.25">
      <c r="A936">
        <v>5.7074838237089489</v>
      </c>
      <c r="B936">
        <v>-34.172003736193012</v>
      </c>
      <c r="C936">
        <v>-10.021633850405083</v>
      </c>
    </row>
    <row r="937" spans="1:3" x14ac:dyDescent="0.25">
      <c r="A937">
        <v>5.7135880844829696</v>
      </c>
      <c r="B937">
        <v>-34.17229502397938</v>
      </c>
      <c r="C937">
        <v>-10.031977368719307</v>
      </c>
    </row>
    <row r="938" spans="1:3" x14ac:dyDescent="0.25">
      <c r="A938">
        <v>5.7196923452569894</v>
      </c>
      <c r="B938">
        <v>-34.172579313900016</v>
      </c>
      <c r="C938">
        <v>-10.042357563351979</v>
      </c>
    </row>
    <row r="939" spans="1:3" x14ac:dyDescent="0.25">
      <c r="A939">
        <v>5.7257966060310101</v>
      </c>
      <c r="B939">
        <v>-34.172854057313785</v>
      </c>
      <c r="C939">
        <v>-10.05255233319142</v>
      </c>
    </row>
    <row r="940" spans="1:3" x14ac:dyDescent="0.25">
      <c r="A940">
        <v>5.73190086680503</v>
      </c>
      <c r="B940">
        <v>-34.173176128090859</v>
      </c>
      <c r="C940">
        <v>-10.063008607627632</v>
      </c>
    </row>
    <row r="941" spans="1:3" x14ac:dyDescent="0.25">
      <c r="A941">
        <v>5.7380051275790507</v>
      </c>
      <c r="B941">
        <v>-34.1734933195442</v>
      </c>
      <c r="C941">
        <v>-10.073380549487528</v>
      </c>
    </row>
    <row r="942" spans="1:3" x14ac:dyDescent="0.25">
      <c r="A942">
        <v>5.7441093883530705</v>
      </c>
      <c r="B942">
        <v>-34.173823408059462</v>
      </c>
      <c r="C942">
        <v>-10.08374467547435</v>
      </c>
    </row>
    <row r="943" spans="1:3" x14ac:dyDescent="0.25">
      <c r="A943">
        <v>5.7502136491270912</v>
      </c>
      <c r="B943">
        <v>-34.174152132201968</v>
      </c>
      <c r="C943">
        <v>-10.093828005506968</v>
      </c>
    </row>
    <row r="944" spans="1:3" x14ac:dyDescent="0.25">
      <c r="A944">
        <v>5.756317909901111</v>
      </c>
      <c r="B944">
        <v>-34.174444391892166</v>
      </c>
      <c r="C944">
        <v>-10.104225101447357</v>
      </c>
    </row>
    <row r="945" spans="1:3" x14ac:dyDescent="0.25">
      <c r="A945">
        <v>5.7624221706751317</v>
      </c>
      <c r="B945">
        <v>-34.174762294252396</v>
      </c>
      <c r="C945">
        <v>-10.114814327564366</v>
      </c>
    </row>
    <row r="946" spans="1:3" x14ac:dyDescent="0.25">
      <c r="A946">
        <v>5.7685264314491516</v>
      </c>
      <c r="B946">
        <v>-34.175067569719182</v>
      </c>
      <c r="C946">
        <v>-10.125272970259585</v>
      </c>
    </row>
    <row r="947" spans="1:3" x14ac:dyDescent="0.25">
      <c r="A947">
        <v>5.7746306922231723</v>
      </c>
      <c r="B947">
        <v>-34.175328421023544</v>
      </c>
      <c r="C947">
        <v>-10.135935941276918</v>
      </c>
    </row>
    <row r="948" spans="1:3" x14ac:dyDescent="0.25">
      <c r="A948">
        <v>5.7807349529971921</v>
      </c>
      <c r="B948">
        <v>-34.175578298253377</v>
      </c>
      <c r="C948">
        <v>-10.146392986180745</v>
      </c>
    </row>
    <row r="949" spans="1:3" x14ac:dyDescent="0.25">
      <c r="A949">
        <v>5.7868392137712128</v>
      </c>
      <c r="B949">
        <v>-34.175850448043867</v>
      </c>
      <c r="C949">
        <v>-10.15699531655747</v>
      </c>
    </row>
    <row r="950" spans="1:3" x14ac:dyDescent="0.25">
      <c r="A950">
        <v>5.7929434745452326</v>
      </c>
      <c r="B950">
        <v>-34.176134530139983</v>
      </c>
      <c r="C950">
        <v>-10.167274761112058</v>
      </c>
    </row>
    <row r="951" spans="1:3" x14ac:dyDescent="0.25">
      <c r="A951">
        <v>5.7990477353192533</v>
      </c>
      <c r="B951">
        <v>-34.176432882690378</v>
      </c>
      <c r="C951">
        <v>-10.177546473413827</v>
      </c>
    </row>
    <row r="952" spans="1:3" x14ac:dyDescent="0.25">
      <c r="A952">
        <v>5.8051519960932731</v>
      </c>
      <c r="B952">
        <v>-34.176716416661968</v>
      </c>
      <c r="C952">
        <v>-10.187778623502208</v>
      </c>
    </row>
    <row r="953" spans="1:3" x14ac:dyDescent="0.25">
      <c r="A953">
        <v>5.8112562568672939</v>
      </c>
      <c r="B953">
        <v>-34.177015604175509</v>
      </c>
      <c r="C953">
        <v>-10.198077111648024</v>
      </c>
    </row>
    <row r="954" spans="1:3" x14ac:dyDescent="0.25">
      <c r="A954">
        <v>5.8173605176413137</v>
      </c>
      <c r="B954">
        <v>-34.177292454377401</v>
      </c>
      <c r="C954">
        <v>-10.208345363643387</v>
      </c>
    </row>
    <row r="955" spans="1:3" x14ac:dyDescent="0.25">
      <c r="A955">
        <v>5.8234647784153344</v>
      </c>
      <c r="B955">
        <v>-34.177603645690048</v>
      </c>
      <c r="C955">
        <v>-10.218658450580122</v>
      </c>
    </row>
    <row r="956" spans="1:3" x14ac:dyDescent="0.25">
      <c r="A956">
        <v>5.8295690391893542</v>
      </c>
      <c r="B956">
        <v>-34.17787230863901</v>
      </c>
      <c r="C956">
        <v>-10.229259886388688</v>
      </c>
    </row>
    <row r="957" spans="1:3" x14ac:dyDescent="0.25">
      <c r="A957">
        <v>5.8356732999633749</v>
      </c>
      <c r="B957">
        <v>-34.178137849848454</v>
      </c>
      <c r="C957">
        <v>-10.239587655786099</v>
      </c>
    </row>
    <row r="958" spans="1:3" x14ac:dyDescent="0.25">
      <c r="A958">
        <v>5.8417775607373947</v>
      </c>
      <c r="B958">
        <v>-34.178446156082074</v>
      </c>
      <c r="C958">
        <v>-10.250111053598649</v>
      </c>
    </row>
    <row r="959" spans="1:3" x14ac:dyDescent="0.25">
      <c r="A959">
        <v>5.8478818215114154</v>
      </c>
      <c r="B959">
        <v>-34.178702766889231</v>
      </c>
      <c r="C959">
        <v>-10.260568211860079</v>
      </c>
    </row>
    <row r="960" spans="1:3" x14ac:dyDescent="0.25">
      <c r="A960">
        <v>5.8539860822854353</v>
      </c>
      <c r="B960">
        <v>-34.179007523101141</v>
      </c>
      <c r="C960">
        <v>-10.271085544706549</v>
      </c>
    </row>
    <row r="961" spans="1:3" x14ac:dyDescent="0.25">
      <c r="A961">
        <v>5.860090343059456</v>
      </c>
      <c r="B961">
        <v>-34.179325312932377</v>
      </c>
      <c r="C961">
        <v>-10.281326000456243</v>
      </c>
    </row>
    <row r="962" spans="1:3" x14ac:dyDescent="0.25">
      <c r="A962">
        <v>5.8661946038334758</v>
      </c>
      <c r="B962">
        <v>-34.179597489090014</v>
      </c>
      <c r="C962">
        <v>-10.291860381839442</v>
      </c>
    </row>
    <row r="963" spans="1:3" x14ac:dyDescent="0.25">
      <c r="A963">
        <v>5.8722988646074965</v>
      </c>
      <c r="B963">
        <v>-34.179864135040333</v>
      </c>
      <c r="C963">
        <v>-10.302067156025425</v>
      </c>
    </row>
    <row r="964" spans="1:3" x14ac:dyDescent="0.25">
      <c r="A964">
        <v>5.8784031253815163</v>
      </c>
      <c r="B964">
        <v>-34.180148942408479</v>
      </c>
      <c r="C964">
        <v>-10.312368663942328</v>
      </c>
    </row>
    <row r="965" spans="1:3" x14ac:dyDescent="0.25">
      <c r="A965">
        <v>5.884507386155537</v>
      </c>
      <c r="B965">
        <v>-34.180437590710831</v>
      </c>
      <c r="C965">
        <v>-10.322625121842856</v>
      </c>
    </row>
    <row r="966" spans="1:3" x14ac:dyDescent="0.25">
      <c r="A966">
        <v>5.8906116469295569</v>
      </c>
      <c r="B966">
        <v>-34.180715339634922</v>
      </c>
      <c r="C966">
        <v>-10.333062356082941</v>
      </c>
    </row>
    <row r="967" spans="1:3" x14ac:dyDescent="0.25">
      <c r="A967">
        <v>5.8967159077035776</v>
      </c>
      <c r="B967">
        <v>-34.18099668707314</v>
      </c>
      <c r="C967">
        <v>-10.343232811070587</v>
      </c>
    </row>
    <row r="968" spans="1:3" x14ac:dyDescent="0.25">
      <c r="A968">
        <v>5.9028201684775974</v>
      </c>
      <c r="B968">
        <v>-34.181326792650907</v>
      </c>
      <c r="C968">
        <v>-10.353439866065376</v>
      </c>
    </row>
    <row r="969" spans="1:3" x14ac:dyDescent="0.25">
      <c r="A969">
        <v>5.9089244292516181</v>
      </c>
      <c r="B969">
        <v>-34.181679338505553</v>
      </c>
      <c r="C969">
        <v>-10.36367425384479</v>
      </c>
    </row>
    <row r="970" spans="1:3" x14ac:dyDescent="0.25">
      <c r="A970">
        <v>5.9150286900256379</v>
      </c>
      <c r="B970">
        <v>-34.181941667807301</v>
      </c>
      <c r="C970">
        <v>-10.37382308576368</v>
      </c>
    </row>
    <row r="971" spans="1:3" x14ac:dyDescent="0.25">
      <c r="A971">
        <v>5.9211329507996586</v>
      </c>
      <c r="B971">
        <v>-34.182221750861316</v>
      </c>
      <c r="C971">
        <v>-10.384124036810105</v>
      </c>
    </row>
    <row r="972" spans="1:3" x14ac:dyDescent="0.25">
      <c r="A972">
        <v>5.9272372115736784</v>
      </c>
      <c r="B972">
        <v>-34.18252278380745</v>
      </c>
      <c r="C972">
        <v>-10.394224239350722</v>
      </c>
    </row>
    <row r="973" spans="1:3" x14ac:dyDescent="0.25">
      <c r="A973">
        <v>5.9333414723476992</v>
      </c>
      <c r="B973">
        <v>-34.182817979736228</v>
      </c>
      <c r="C973">
        <v>-10.404462140916431</v>
      </c>
    </row>
    <row r="974" spans="1:3" x14ac:dyDescent="0.25">
      <c r="A974">
        <v>5.939445733121719</v>
      </c>
      <c r="B974">
        <v>-34.183120802223925</v>
      </c>
      <c r="C974">
        <v>-10.414817369825407</v>
      </c>
    </row>
    <row r="975" spans="1:3" x14ac:dyDescent="0.25">
      <c r="A975">
        <v>5.9455499938957397</v>
      </c>
      <c r="B975">
        <v>-34.183434926833812</v>
      </c>
      <c r="C975">
        <v>-10.424939009913603</v>
      </c>
    </row>
    <row r="976" spans="1:3" x14ac:dyDescent="0.25">
      <c r="A976">
        <v>5.9516542546697595</v>
      </c>
      <c r="B976">
        <v>-34.183779429014685</v>
      </c>
      <c r="C976">
        <v>-10.435068316518272</v>
      </c>
    </row>
    <row r="977" spans="1:3" x14ac:dyDescent="0.25">
      <c r="A977">
        <v>5.9577585154437802</v>
      </c>
      <c r="B977">
        <v>-34.184110040429879</v>
      </c>
      <c r="C977">
        <v>-10.445546368102223</v>
      </c>
    </row>
    <row r="978" spans="1:3" x14ac:dyDescent="0.25">
      <c r="A978">
        <v>5.9638627762178</v>
      </c>
      <c r="B978">
        <v>-34.184401706119125</v>
      </c>
      <c r="C978">
        <v>-10.455510113236858</v>
      </c>
    </row>
    <row r="979" spans="1:3" x14ac:dyDescent="0.25">
      <c r="A979">
        <v>5.9699670369918207</v>
      </c>
      <c r="B979">
        <v>-34.184744169341464</v>
      </c>
      <c r="C979">
        <v>-10.465895843188228</v>
      </c>
    </row>
    <row r="980" spans="1:3" x14ac:dyDescent="0.25">
      <c r="A980">
        <v>5.9760712977658406</v>
      </c>
      <c r="B980">
        <v>-34.18506032343447</v>
      </c>
      <c r="C980">
        <v>-10.476151730515237</v>
      </c>
    </row>
    <row r="981" spans="1:3" x14ac:dyDescent="0.25">
      <c r="A981">
        <v>5.9821755585398613</v>
      </c>
      <c r="B981">
        <v>-34.185339049101572</v>
      </c>
      <c r="C981">
        <v>-10.486533705897424</v>
      </c>
    </row>
    <row r="982" spans="1:3" x14ac:dyDescent="0.25">
      <c r="A982">
        <v>5.9882798193138811</v>
      </c>
      <c r="B982">
        <v>-34.185647583930347</v>
      </c>
      <c r="C982">
        <v>-10.496839408520975</v>
      </c>
    </row>
    <row r="983" spans="1:3" x14ac:dyDescent="0.25">
      <c r="A983">
        <v>5.9943840800879018</v>
      </c>
      <c r="B983">
        <v>-34.185953461610197</v>
      </c>
      <c r="C983">
        <v>-10.507267375890679</v>
      </c>
    </row>
    <row r="984" spans="1:3" x14ac:dyDescent="0.25">
      <c r="A984">
        <v>6.0004883408619216</v>
      </c>
      <c r="B984">
        <v>-34.186269720507482</v>
      </c>
      <c r="C984">
        <v>-10.517734763388749</v>
      </c>
    </row>
    <row r="985" spans="1:3" x14ac:dyDescent="0.25">
      <c r="A985">
        <v>6.0065926016359423</v>
      </c>
      <c r="B985">
        <v>-34.186558459129643</v>
      </c>
      <c r="C985">
        <v>-10.527831840468352</v>
      </c>
    </row>
    <row r="986" spans="1:3" x14ac:dyDescent="0.25">
      <c r="A986">
        <v>6.0126968624099622</v>
      </c>
      <c r="B986">
        <v>-34.186897657126991</v>
      </c>
      <c r="C986">
        <v>-10.537885861288597</v>
      </c>
    </row>
    <row r="987" spans="1:3" x14ac:dyDescent="0.25">
      <c r="A987">
        <v>6.0188011231839829</v>
      </c>
      <c r="B987">
        <v>-34.187176055275614</v>
      </c>
      <c r="C987">
        <v>-10.548464433497507</v>
      </c>
    </row>
    <row r="988" spans="1:3" x14ac:dyDescent="0.25">
      <c r="A988">
        <v>6.0249053839580027</v>
      </c>
      <c r="B988">
        <v>-34.187457377800015</v>
      </c>
      <c r="C988">
        <v>-10.558868248653019</v>
      </c>
    </row>
    <row r="989" spans="1:3" x14ac:dyDescent="0.25">
      <c r="A989">
        <v>6.0310096447320234</v>
      </c>
      <c r="B989">
        <v>-34.187747347925573</v>
      </c>
      <c r="C989">
        <v>-10.568995809662763</v>
      </c>
    </row>
    <row r="990" spans="1:3" x14ac:dyDescent="0.25">
      <c r="A990">
        <v>6.0371139055060432</v>
      </c>
      <c r="B990">
        <v>-34.188060793502054</v>
      </c>
      <c r="C990">
        <v>-10.579314125748601</v>
      </c>
    </row>
    <row r="991" spans="1:3" x14ac:dyDescent="0.25">
      <c r="A991">
        <v>6.0432181662800639</v>
      </c>
      <c r="B991">
        <v>-34.18834753383598</v>
      </c>
      <c r="C991">
        <v>-10.589485243330101</v>
      </c>
    </row>
    <row r="992" spans="1:3" x14ac:dyDescent="0.25">
      <c r="A992">
        <v>6.0493224270540837</v>
      </c>
      <c r="B992">
        <v>-34.188659884829093</v>
      </c>
      <c r="C992">
        <v>-10.599580176606032</v>
      </c>
    </row>
    <row r="993" spans="1:3" x14ac:dyDescent="0.25">
      <c r="A993">
        <v>6.0554266878281044</v>
      </c>
      <c r="B993">
        <v>-34.189001713363361</v>
      </c>
      <c r="C993">
        <v>-10.609704095087896</v>
      </c>
    </row>
    <row r="994" spans="1:3" x14ac:dyDescent="0.25">
      <c r="A994">
        <v>6.0615309486021243</v>
      </c>
      <c r="B994">
        <v>-34.189309466436619</v>
      </c>
      <c r="C994">
        <v>-10.61997776019135</v>
      </c>
    </row>
    <row r="995" spans="1:3" x14ac:dyDescent="0.25">
      <c r="A995">
        <v>6.067635209376145</v>
      </c>
      <c r="B995">
        <v>-34.189622322947535</v>
      </c>
      <c r="C995">
        <v>-10.63047777154361</v>
      </c>
    </row>
    <row r="996" spans="1:3" x14ac:dyDescent="0.25">
      <c r="A996">
        <v>6.0737394701501648</v>
      </c>
      <c r="B996">
        <v>-34.189952111471776</v>
      </c>
      <c r="C996">
        <v>-10.640885608225947</v>
      </c>
    </row>
    <row r="997" spans="1:3" x14ac:dyDescent="0.25">
      <c r="A997">
        <v>6.0798437309241855</v>
      </c>
      <c r="B997">
        <v>-34.190204691713689</v>
      </c>
      <c r="C997">
        <v>-10.651117992261693</v>
      </c>
    </row>
    <row r="998" spans="1:3" x14ac:dyDescent="0.25">
      <c r="A998">
        <v>6.0859479916982053</v>
      </c>
      <c r="B998">
        <v>-34.190567126053402</v>
      </c>
      <c r="C998">
        <v>-10.661318823503077</v>
      </c>
    </row>
    <row r="999" spans="1:3" x14ac:dyDescent="0.25">
      <c r="A999">
        <v>6.092052252472226</v>
      </c>
      <c r="B999">
        <v>-34.190853895733227</v>
      </c>
      <c r="C999">
        <v>-10.671352419749484</v>
      </c>
    </row>
    <row r="1000" spans="1:3" x14ac:dyDescent="0.25">
      <c r="A1000">
        <v>6.0981565132462459</v>
      </c>
      <c r="B1000">
        <v>-34.191150416516948</v>
      </c>
      <c r="C1000">
        <v>-10.681630919584022</v>
      </c>
    </row>
    <row r="1001" spans="1:3" x14ac:dyDescent="0.25">
      <c r="A1001">
        <v>6.1042607740202666</v>
      </c>
      <c r="B1001">
        <v>-34.191501413526176</v>
      </c>
      <c r="C1001">
        <v>-10.691751938472764</v>
      </c>
    </row>
    <row r="1002" spans="1:3" x14ac:dyDescent="0.25">
      <c r="A1002">
        <v>6.1103650347942864</v>
      </c>
      <c r="B1002">
        <v>-34.191822935212244</v>
      </c>
      <c r="C1002">
        <v>-10.702239397460618</v>
      </c>
    </row>
    <row r="1003" spans="1:3" x14ac:dyDescent="0.25">
      <c r="A1003">
        <v>6.1164692955683071</v>
      </c>
      <c r="B1003">
        <v>-34.192149140066718</v>
      </c>
      <c r="C1003">
        <v>-10.712017249308085</v>
      </c>
    </row>
    <row r="1004" spans="1:3" x14ac:dyDescent="0.25">
      <c r="A1004">
        <v>6.1225735563423269</v>
      </c>
      <c r="B1004">
        <v>-34.19246470607974</v>
      </c>
      <c r="C1004">
        <v>-10.722189166807652</v>
      </c>
    </row>
    <row r="1005" spans="1:3" x14ac:dyDescent="0.25">
      <c r="A1005">
        <v>6.1286778171163476</v>
      </c>
      <c r="B1005">
        <v>-34.192750585161491</v>
      </c>
      <c r="C1005">
        <v>-10.732387286690159</v>
      </c>
    </row>
    <row r="1006" spans="1:3" x14ac:dyDescent="0.25">
      <c r="A1006">
        <v>6.1347820778903674</v>
      </c>
      <c r="B1006">
        <v>-34.193081103563983</v>
      </c>
      <c r="C1006">
        <v>-10.742619087976978</v>
      </c>
    </row>
    <row r="1007" spans="1:3" x14ac:dyDescent="0.25">
      <c r="A1007">
        <v>6.1408863386643882</v>
      </c>
      <c r="B1007">
        <v>-34.193378196027808</v>
      </c>
      <c r="C1007">
        <v>-10.75279660332146</v>
      </c>
    </row>
    <row r="1008" spans="1:3" x14ac:dyDescent="0.25">
      <c r="A1008">
        <v>6.146990599438408</v>
      </c>
      <c r="B1008">
        <v>-34.19367122368066</v>
      </c>
      <c r="C1008">
        <v>-10.76295181898907</v>
      </c>
    </row>
    <row r="1009" spans="1:3" x14ac:dyDescent="0.25">
      <c r="A1009">
        <v>6.1530948602124287</v>
      </c>
      <c r="B1009">
        <v>-34.193958138097422</v>
      </c>
      <c r="C1009">
        <v>-10.773130492098947</v>
      </c>
    </row>
    <row r="1010" spans="1:3" x14ac:dyDescent="0.25">
      <c r="A1010">
        <v>6.1591991209864485</v>
      </c>
      <c r="B1010">
        <v>-34.194271051938017</v>
      </c>
      <c r="C1010">
        <v>-10.783231698444142</v>
      </c>
    </row>
    <row r="1011" spans="1:3" x14ac:dyDescent="0.25">
      <c r="A1011">
        <v>6.1653033817604692</v>
      </c>
      <c r="B1011">
        <v>-34.194552160133476</v>
      </c>
      <c r="C1011">
        <v>-10.793313825752067</v>
      </c>
    </row>
    <row r="1012" spans="1:3" x14ac:dyDescent="0.25">
      <c r="A1012">
        <v>6.171407642534489</v>
      </c>
      <c r="B1012">
        <v>-34.194846736441249</v>
      </c>
      <c r="C1012">
        <v>-10.803536395923413</v>
      </c>
    </row>
    <row r="1013" spans="1:3" x14ac:dyDescent="0.25">
      <c r="A1013">
        <v>6.1775119033085097</v>
      </c>
      <c r="B1013">
        <v>-34.195189074663176</v>
      </c>
      <c r="C1013">
        <v>-10.81387209795337</v>
      </c>
    </row>
    <row r="1014" spans="1:3" x14ac:dyDescent="0.25">
      <c r="A1014">
        <v>6.1836161640825296</v>
      </c>
      <c r="B1014">
        <v>-34.195470025111518</v>
      </c>
      <c r="C1014">
        <v>-10.824126570711766</v>
      </c>
    </row>
    <row r="1015" spans="1:3" x14ac:dyDescent="0.25">
      <c r="A1015">
        <v>6.1897204248565503</v>
      </c>
      <c r="B1015">
        <v>-34.19580793690578</v>
      </c>
      <c r="C1015">
        <v>-10.834306055573355</v>
      </c>
    </row>
    <row r="1016" spans="1:3" x14ac:dyDescent="0.25">
      <c r="A1016">
        <v>6.1958246856305701</v>
      </c>
      <c r="B1016">
        <v>-34.196094713360253</v>
      </c>
      <c r="C1016">
        <v>-10.844768876767866</v>
      </c>
    </row>
    <row r="1017" spans="1:3" x14ac:dyDescent="0.25">
      <c r="A1017">
        <v>6.2019289464045908</v>
      </c>
      <c r="B1017">
        <v>-34.196432906705468</v>
      </c>
      <c r="C1017">
        <v>-10.855111635918739</v>
      </c>
    </row>
    <row r="1018" spans="1:3" x14ac:dyDescent="0.25">
      <c r="A1018">
        <v>6.2080332071786106</v>
      </c>
      <c r="B1018">
        <v>-34.196770538029853</v>
      </c>
      <c r="C1018">
        <v>-10.865326128473194</v>
      </c>
    </row>
    <row r="1019" spans="1:3" x14ac:dyDescent="0.25">
      <c r="A1019">
        <v>6.2141374679526313</v>
      </c>
      <c r="B1019">
        <v>-34.19706818802905</v>
      </c>
      <c r="C1019">
        <v>-10.875451662811837</v>
      </c>
    </row>
    <row r="1020" spans="1:3" x14ac:dyDescent="0.25">
      <c r="A1020">
        <v>6.2202417287266512</v>
      </c>
      <c r="B1020">
        <v>-34.197402852040682</v>
      </c>
      <c r="C1020">
        <v>-10.885749055591589</v>
      </c>
    </row>
    <row r="1021" spans="1:3" x14ac:dyDescent="0.25">
      <c r="A1021">
        <v>6.2263459895006719</v>
      </c>
      <c r="B1021">
        <v>-34.197724526846159</v>
      </c>
      <c r="C1021">
        <v>-10.895849214239583</v>
      </c>
    </row>
    <row r="1022" spans="1:3" x14ac:dyDescent="0.25">
      <c r="A1022">
        <v>6.2324502502746917</v>
      </c>
      <c r="B1022">
        <v>-34.197994055990719</v>
      </c>
      <c r="C1022">
        <v>-10.90570357955726</v>
      </c>
    </row>
    <row r="1023" spans="1:3" x14ac:dyDescent="0.25">
      <c r="A1023">
        <v>6.2385545110487124</v>
      </c>
      <c r="B1023">
        <v>-34.198316874093102</v>
      </c>
      <c r="C1023">
        <v>-10.915594209982808</v>
      </c>
    </row>
    <row r="1024" spans="1:3" x14ac:dyDescent="0.25">
      <c r="A1024">
        <v>6.2446587718227322</v>
      </c>
      <c r="B1024">
        <v>-34.198641182258839</v>
      </c>
      <c r="C1024">
        <v>-10.92604526399947</v>
      </c>
    </row>
    <row r="1025" spans="1:3" x14ac:dyDescent="0.25">
      <c r="A1025">
        <v>6.2507630325967529</v>
      </c>
      <c r="B1025">
        <v>-34.198954075680646</v>
      </c>
      <c r="C1025">
        <v>-10.936209453473939</v>
      </c>
    </row>
    <row r="1026" spans="1:3" x14ac:dyDescent="0.25">
      <c r="A1026">
        <v>6.2568672933707727</v>
      </c>
      <c r="B1026">
        <v>-34.199312400448747</v>
      </c>
      <c r="C1026">
        <v>-10.946322857689673</v>
      </c>
    </row>
    <row r="1027" spans="1:3" x14ac:dyDescent="0.25">
      <c r="A1027">
        <v>6.2629715541447935</v>
      </c>
      <c r="B1027">
        <v>-34.19959409085746</v>
      </c>
      <c r="C1027">
        <v>-10.956491002756108</v>
      </c>
    </row>
    <row r="1028" spans="1:3" x14ac:dyDescent="0.25">
      <c r="A1028">
        <v>6.2690758149188133</v>
      </c>
      <c r="B1028">
        <v>-34.199891166631303</v>
      </c>
      <c r="C1028">
        <v>-10.966571279086885</v>
      </c>
    </row>
    <row r="1029" spans="1:3" x14ac:dyDescent="0.25">
      <c r="A1029">
        <v>6.275180075692834</v>
      </c>
      <c r="B1029">
        <v>-34.200174597881237</v>
      </c>
      <c r="C1029">
        <v>-10.976821971772468</v>
      </c>
    </row>
    <row r="1030" spans="1:3" x14ac:dyDescent="0.25">
      <c r="A1030">
        <v>6.2812843364668538</v>
      </c>
      <c r="B1030">
        <v>-34.200470449350831</v>
      </c>
      <c r="C1030">
        <v>-10.986951873704077</v>
      </c>
    </row>
    <row r="1031" spans="1:3" x14ac:dyDescent="0.25">
      <c r="A1031">
        <v>6.2873885972408745</v>
      </c>
      <c r="B1031">
        <v>-34.200772409894455</v>
      </c>
      <c r="C1031">
        <v>-10.996983859054318</v>
      </c>
    </row>
    <row r="1032" spans="1:3" x14ac:dyDescent="0.25">
      <c r="A1032">
        <v>6.2934928580148943</v>
      </c>
      <c r="B1032">
        <v>-34.201072629324443</v>
      </c>
      <c r="C1032">
        <v>-11.007091745947886</v>
      </c>
    </row>
    <row r="1033" spans="1:3" x14ac:dyDescent="0.25">
      <c r="A1033">
        <v>6.299597118788915</v>
      </c>
      <c r="B1033">
        <v>-34.2013545378679</v>
      </c>
      <c r="C1033">
        <v>-11.017227612692727</v>
      </c>
    </row>
    <row r="1034" spans="1:3" x14ac:dyDescent="0.25">
      <c r="A1034">
        <v>6.3057013795629349</v>
      </c>
      <c r="B1034">
        <v>-34.201664609621069</v>
      </c>
      <c r="C1034">
        <v>-11.02744955204883</v>
      </c>
    </row>
    <row r="1035" spans="1:3" x14ac:dyDescent="0.25">
      <c r="A1035">
        <v>6.3118056403369556</v>
      </c>
      <c r="B1035">
        <v>-34.201929258458883</v>
      </c>
      <c r="C1035">
        <v>-11.037700122226749</v>
      </c>
    </row>
    <row r="1036" spans="1:3" x14ac:dyDescent="0.25">
      <c r="A1036">
        <v>6.3179099011109754</v>
      </c>
      <c r="B1036">
        <v>-34.202235242612822</v>
      </c>
      <c r="C1036">
        <v>-11.047815024936821</v>
      </c>
    </row>
    <row r="1037" spans="1:3" x14ac:dyDescent="0.25">
      <c r="A1037">
        <v>6.3240141618849961</v>
      </c>
      <c r="B1037">
        <v>-34.202554922331942</v>
      </c>
      <c r="C1037">
        <v>-11.057903353586124</v>
      </c>
    </row>
    <row r="1038" spans="1:3" x14ac:dyDescent="0.25">
      <c r="A1038">
        <v>6.3301184226590159</v>
      </c>
      <c r="B1038">
        <v>-34.202860884456456</v>
      </c>
      <c r="C1038">
        <v>-11.068013679261483</v>
      </c>
    </row>
    <row r="1039" spans="1:3" x14ac:dyDescent="0.25">
      <c r="A1039">
        <v>6.3362226834330366</v>
      </c>
      <c r="B1039">
        <v>-34.203199598329981</v>
      </c>
      <c r="C1039">
        <v>-11.078054376634284</v>
      </c>
    </row>
    <row r="1040" spans="1:3" x14ac:dyDescent="0.25">
      <c r="A1040">
        <v>6.3423269442070564</v>
      </c>
      <c r="B1040">
        <v>-34.203527867574266</v>
      </c>
      <c r="C1040">
        <v>-11.088343472242959</v>
      </c>
    </row>
    <row r="1041" spans="1:3" x14ac:dyDescent="0.25">
      <c r="A1041">
        <v>6.3484312049810772</v>
      </c>
      <c r="B1041">
        <v>-34.203837755257034</v>
      </c>
      <c r="C1041">
        <v>-11.098557357952405</v>
      </c>
    </row>
    <row r="1042" spans="1:3" x14ac:dyDescent="0.25">
      <c r="A1042">
        <v>6.354535465755097</v>
      </c>
      <c r="B1042">
        <v>-34.204118749432396</v>
      </c>
      <c r="C1042">
        <v>-11.108348654466859</v>
      </c>
    </row>
    <row r="1043" spans="1:3" x14ac:dyDescent="0.25">
      <c r="A1043">
        <v>6.3606397265291177</v>
      </c>
      <c r="B1043">
        <v>-34.204409856731779</v>
      </c>
      <c r="C1043">
        <v>-11.118208149196461</v>
      </c>
    </row>
    <row r="1044" spans="1:3" x14ac:dyDescent="0.25">
      <c r="A1044">
        <v>6.3667439873031375</v>
      </c>
      <c r="B1044">
        <v>-34.20466328371208</v>
      </c>
      <c r="C1044">
        <v>-11.128143875173182</v>
      </c>
    </row>
    <row r="1045" spans="1:3" x14ac:dyDescent="0.25">
      <c r="A1045">
        <v>6.3728482480771582</v>
      </c>
      <c r="B1045">
        <v>-34.204999070722593</v>
      </c>
      <c r="C1045">
        <v>-11.138324181877254</v>
      </c>
    </row>
    <row r="1046" spans="1:3" x14ac:dyDescent="0.25">
      <c r="A1046">
        <v>6.378952508851178</v>
      </c>
      <c r="B1046">
        <v>-34.205312078607292</v>
      </c>
      <c r="C1046">
        <v>-11.148462433911211</v>
      </c>
    </row>
    <row r="1047" spans="1:3" x14ac:dyDescent="0.25">
      <c r="A1047">
        <v>6.3850567696251987</v>
      </c>
      <c r="B1047">
        <v>-34.205632788967435</v>
      </c>
      <c r="C1047">
        <v>-11.158333556181015</v>
      </c>
    </row>
    <row r="1048" spans="1:3" x14ac:dyDescent="0.25">
      <c r="A1048">
        <v>6.3911610303992186</v>
      </c>
      <c r="B1048">
        <v>-34.205885786687126</v>
      </c>
      <c r="C1048">
        <v>-11.168381892080168</v>
      </c>
    </row>
    <row r="1049" spans="1:3" x14ac:dyDescent="0.25">
      <c r="A1049">
        <v>6.3972652911732393</v>
      </c>
      <c r="B1049">
        <v>-34.206174463399975</v>
      </c>
      <c r="C1049">
        <v>-11.178510729364357</v>
      </c>
    </row>
    <row r="1050" spans="1:3" x14ac:dyDescent="0.25">
      <c r="A1050">
        <v>6.4033695519472591</v>
      </c>
      <c r="B1050">
        <v>-34.20647345079</v>
      </c>
      <c r="C1050">
        <v>-11.188402607028804</v>
      </c>
    </row>
    <row r="1051" spans="1:3" x14ac:dyDescent="0.25">
      <c r="A1051">
        <v>6.4094738127212798</v>
      </c>
      <c r="B1051">
        <v>-34.20677663431789</v>
      </c>
      <c r="C1051">
        <v>-11.198481787932568</v>
      </c>
    </row>
    <row r="1052" spans="1:3" x14ac:dyDescent="0.25">
      <c r="A1052">
        <v>6.4155780734952996</v>
      </c>
      <c r="B1052">
        <v>-34.207079009718775</v>
      </c>
      <c r="C1052">
        <v>-11.208615505023623</v>
      </c>
    </row>
    <row r="1053" spans="1:3" x14ac:dyDescent="0.25">
      <c r="A1053">
        <v>6.4216823342693203</v>
      </c>
      <c r="B1053">
        <v>-34.20736608519897</v>
      </c>
      <c r="C1053">
        <v>-11.21863569858262</v>
      </c>
    </row>
    <row r="1054" spans="1:3" x14ac:dyDescent="0.25">
      <c r="A1054">
        <v>6.4277865950433402</v>
      </c>
      <c r="B1054">
        <v>-34.207677074987359</v>
      </c>
      <c r="C1054">
        <v>-11.228843820568054</v>
      </c>
    </row>
    <row r="1055" spans="1:3" x14ac:dyDescent="0.25">
      <c r="A1055">
        <v>6.4338908558173609</v>
      </c>
      <c r="B1055">
        <v>-34.207999055043949</v>
      </c>
      <c r="C1055">
        <v>-11.238826426709325</v>
      </c>
    </row>
    <row r="1056" spans="1:3" x14ac:dyDescent="0.25">
      <c r="A1056">
        <v>6.4399951165913807</v>
      </c>
      <c r="B1056">
        <v>-34.208336667726648</v>
      </c>
      <c r="C1056">
        <v>-11.248807022777813</v>
      </c>
    </row>
    <row r="1057" spans="1:3" x14ac:dyDescent="0.25">
      <c r="A1057">
        <v>6.4460993773654014</v>
      </c>
      <c r="B1057">
        <v>-34.208609435775557</v>
      </c>
      <c r="C1057">
        <v>-11.259133461265931</v>
      </c>
    </row>
    <row r="1058" spans="1:3" x14ac:dyDescent="0.25">
      <c r="A1058">
        <v>6.4522036381394212</v>
      </c>
      <c r="B1058">
        <v>-34.208917359757905</v>
      </c>
      <c r="C1058">
        <v>-11.268968509555748</v>
      </c>
    </row>
    <row r="1059" spans="1:3" x14ac:dyDescent="0.25">
      <c r="A1059">
        <v>6.4583078989134419</v>
      </c>
      <c r="B1059">
        <v>-34.209178583034934</v>
      </c>
      <c r="C1059">
        <v>-11.27920262943648</v>
      </c>
    </row>
    <row r="1060" spans="1:3" x14ac:dyDescent="0.25">
      <c r="A1060">
        <v>6.4644121596874617</v>
      </c>
      <c r="B1060">
        <v>-34.209467078545686</v>
      </c>
      <c r="C1060">
        <v>-11.289393725363601</v>
      </c>
    </row>
    <row r="1061" spans="1:3" x14ac:dyDescent="0.25">
      <c r="A1061">
        <v>6.4705164204614825</v>
      </c>
      <c r="B1061">
        <v>-34.209764740009405</v>
      </c>
      <c r="C1061">
        <v>-11.299091501911549</v>
      </c>
    </row>
    <row r="1062" spans="1:3" x14ac:dyDescent="0.25">
      <c r="A1062">
        <v>6.4766206812355023</v>
      </c>
      <c r="B1062">
        <v>-34.210080184799175</v>
      </c>
      <c r="C1062">
        <v>-11.30918840845176</v>
      </c>
    </row>
    <row r="1063" spans="1:3" x14ac:dyDescent="0.25">
      <c r="A1063">
        <v>6.482724942009523</v>
      </c>
      <c r="B1063">
        <v>-34.210377893732925</v>
      </c>
      <c r="C1063">
        <v>-11.319311859018308</v>
      </c>
    </row>
    <row r="1064" spans="1:3" x14ac:dyDescent="0.25">
      <c r="A1064">
        <v>6.4888292027835428</v>
      </c>
      <c r="B1064">
        <v>-34.210647631740663</v>
      </c>
      <c r="C1064">
        <v>-11.329191758366493</v>
      </c>
    </row>
    <row r="1065" spans="1:3" x14ac:dyDescent="0.25">
      <c r="A1065">
        <v>6.4949334635575635</v>
      </c>
      <c r="B1065">
        <v>-34.210955310510712</v>
      </c>
      <c r="C1065">
        <v>-11.338978754734699</v>
      </c>
    </row>
    <row r="1066" spans="1:3" x14ac:dyDescent="0.25">
      <c r="A1066">
        <v>6.5010377243315833</v>
      </c>
      <c r="B1066">
        <v>-34.211262143002507</v>
      </c>
      <c r="C1066">
        <v>-11.349103696983073</v>
      </c>
    </row>
    <row r="1067" spans="1:3" x14ac:dyDescent="0.25">
      <c r="A1067">
        <v>6.507141985105604</v>
      </c>
      <c r="B1067">
        <v>-34.21156652478188</v>
      </c>
      <c r="C1067">
        <v>-11.358890868794568</v>
      </c>
    </row>
    <row r="1068" spans="1:3" x14ac:dyDescent="0.25">
      <c r="A1068">
        <v>6.5132462458796239</v>
      </c>
      <c r="B1068">
        <v>-34.211879156293136</v>
      </c>
      <c r="C1068">
        <v>-11.368959690061889</v>
      </c>
    </row>
    <row r="1069" spans="1:3" x14ac:dyDescent="0.25">
      <c r="A1069">
        <v>6.5193505066536446</v>
      </c>
      <c r="B1069">
        <v>-34.212154365543938</v>
      </c>
      <c r="C1069">
        <v>-11.379064881605805</v>
      </c>
    </row>
    <row r="1070" spans="1:3" x14ac:dyDescent="0.25">
      <c r="A1070">
        <v>6.5254547674276644</v>
      </c>
      <c r="B1070">
        <v>-34.212473792375938</v>
      </c>
      <c r="C1070">
        <v>-11.388875723317254</v>
      </c>
    </row>
    <row r="1071" spans="1:3" x14ac:dyDescent="0.25">
      <c r="A1071">
        <v>6.5315590282016851</v>
      </c>
      <c r="B1071">
        <v>-34.212736072986743</v>
      </c>
      <c r="C1071">
        <v>-11.399047398911812</v>
      </c>
    </row>
    <row r="1072" spans="1:3" x14ac:dyDescent="0.25">
      <c r="A1072">
        <v>6.5376632889757049</v>
      </c>
      <c r="B1072">
        <v>-34.213031179036349</v>
      </c>
      <c r="C1072">
        <v>-11.409046160511656</v>
      </c>
    </row>
    <row r="1073" spans="1:3" x14ac:dyDescent="0.25">
      <c r="A1073">
        <v>6.5437675497497256</v>
      </c>
      <c r="B1073">
        <v>-34.213297690857871</v>
      </c>
      <c r="C1073">
        <v>-11.418840310211596</v>
      </c>
    </row>
    <row r="1074" spans="1:3" x14ac:dyDescent="0.25">
      <c r="A1074">
        <v>6.5498718105237455</v>
      </c>
      <c r="B1074">
        <v>-34.213615792673295</v>
      </c>
      <c r="C1074">
        <v>-11.428751580349312</v>
      </c>
    </row>
    <row r="1075" spans="1:3" x14ac:dyDescent="0.25">
      <c r="A1075">
        <v>6.5559760712977662</v>
      </c>
      <c r="B1075">
        <v>-34.21391792363962</v>
      </c>
      <c r="C1075">
        <v>-11.438738622245397</v>
      </c>
    </row>
    <row r="1076" spans="1:3" x14ac:dyDescent="0.25">
      <c r="A1076">
        <v>6.562080332071786</v>
      </c>
      <c r="B1076">
        <v>-34.214197046364873</v>
      </c>
      <c r="C1076">
        <v>-11.449005580728882</v>
      </c>
    </row>
    <row r="1077" spans="1:3" x14ac:dyDescent="0.25">
      <c r="A1077">
        <v>6.5681845928458067</v>
      </c>
      <c r="B1077">
        <v>-34.214502081990233</v>
      </c>
      <c r="C1077">
        <v>-11.459062903361421</v>
      </c>
    </row>
    <row r="1078" spans="1:3" x14ac:dyDescent="0.25">
      <c r="A1078">
        <v>6.5742888536198265</v>
      </c>
      <c r="B1078">
        <v>-34.214855040179863</v>
      </c>
      <c r="C1078">
        <v>-11.469003886097862</v>
      </c>
    </row>
    <row r="1079" spans="1:3" x14ac:dyDescent="0.25">
      <c r="A1079">
        <v>6.5803931143938472</v>
      </c>
      <c r="B1079">
        <v>-34.215136901457996</v>
      </c>
      <c r="C1079">
        <v>-11.479121383540992</v>
      </c>
    </row>
    <row r="1080" spans="1:3" x14ac:dyDescent="0.25">
      <c r="A1080">
        <v>6.586497375167867</v>
      </c>
      <c r="B1080">
        <v>-34.215434680112779</v>
      </c>
      <c r="C1080">
        <v>-11.489145848034328</v>
      </c>
    </row>
    <row r="1081" spans="1:3" x14ac:dyDescent="0.25">
      <c r="A1081">
        <v>6.5926016359418877</v>
      </c>
      <c r="B1081">
        <v>-34.215758022665568</v>
      </c>
      <c r="C1081">
        <v>-11.499070265086552</v>
      </c>
    </row>
    <row r="1082" spans="1:3" x14ac:dyDescent="0.25">
      <c r="A1082">
        <v>6.5987058967159076</v>
      </c>
      <c r="B1082">
        <v>-34.216051728773671</v>
      </c>
      <c r="C1082">
        <v>-11.508772208498538</v>
      </c>
    </row>
    <row r="1083" spans="1:3" x14ac:dyDescent="0.25">
      <c r="A1083">
        <v>6.6048101574899283</v>
      </c>
      <c r="B1083">
        <v>-34.21635712808758</v>
      </c>
      <c r="C1083">
        <v>-11.518799692597916</v>
      </c>
    </row>
    <row r="1084" spans="1:3" x14ac:dyDescent="0.25">
      <c r="A1084">
        <v>6.6109144182639481</v>
      </c>
      <c r="B1084">
        <v>-34.216660734177822</v>
      </c>
      <c r="C1084">
        <v>-11.528772855560051</v>
      </c>
    </row>
    <row r="1085" spans="1:3" x14ac:dyDescent="0.25">
      <c r="A1085">
        <v>6.6170186790379688</v>
      </c>
      <c r="B1085">
        <v>-34.216928287745844</v>
      </c>
      <c r="C1085">
        <v>-11.538910624115182</v>
      </c>
    </row>
    <row r="1086" spans="1:3" x14ac:dyDescent="0.25">
      <c r="A1086">
        <v>6.6231229398119886</v>
      </c>
      <c r="B1086">
        <v>-34.21721129682588</v>
      </c>
      <c r="C1086">
        <v>-11.548851671002808</v>
      </c>
    </row>
    <row r="1087" spans="1:3" x14ac:dyDescent="0.25">
      <c r="A1087">
        <v>6.6292272005860093</v>
      </c>
      <c r="B1087">
        <v>-34.217534374145863</v>
      </c>
      <c r="C1087">
        <v>-11.558834373655758</v>
      </c>
    </row>
    <row r="1088" spans="1:3" x14ac:dyDescent="0.25">
      <c r="A1088">
        <v>6.6353314613600292</v>
      </c>
      <c r="B1088">
        <v>-34.217827825238594</v>
      </c>
      <c r="C1088">
        <v>-11.56912906902186</v>
      </c>
    </row>
    <row r="1089" spans="1:3" x14ac:dyDescent="0.25">
      <c r="A1089">
        <v>6.6414357221340499</v>
      </c>
      <c r="B1089">
        <v>-34.218160102830339</v>
      </c>
      <c r="C1089">
        <v>-11.579015391262475</v>
      </c>
    </row>
    <row r="1090" spans="1:3" x14ac:dyDescent="0.25">
      <c r="A1090">
        <v>6.6475399829080697</v>
      </c>
      <c r="B1090">
        <v>-34.218462461121675</v>
      </c>
      <c r="C1090">
        <v>-11.588959043950792</v>
      </c>
    </row>
    <row r="1091" spans="1:3" x14ac:dyDescent="0.25">
      <c r="A1091">
        <v>6.6536442436820904</v>
      </c>
      <c r="B1091">
        <v>-34.218729271129206</v>
      </c>
      <c r="C1091">
        <v>-11.598847342619631</v>
      </c>
    </row>
    <row r="1092" spans="1:3" x14ac:dyDescent="0.25">
      <c r="A1092">
        <v>6.6597485044561102</v>
      </c>
      <c r="B1092">
        <v>-34.219036438149402</v>
      </c>
      <c r="C1092">
        <v>-11.608531406941415</v>
      </c>
    </row>
    <row r="1093" spans="1:3" x14ac:dyDescent="0.25">
      <c r="A1093">
        <v>6.6658527652301309</v>
      </c>
      <c r="B1093">
        <v>-34.21933185118624</v>
      </c>
      <c r="C1093">
        <v>-11.618538107216054</v>
      </c>
    </row>
    <row r="1094" spans="1:3" x14ac:dyDescent="0.25">
      <c r="A1094">
        <v>6.6719570260041507</v>
      </c>
      <c r="B1094">
        <v>-34.219658129823188</v>
      </c>
      <c r="C1094">
        <v>-11.62837731651133</v>
      </c>
    </row>
    <row r="1095" spans="1:3" x14ac:dyDescent="0.25">
      <c r="A1095">
        <v>6.6780612867781715</v>
      </c>
      <c r="B1095">
        <v>-34.219931785973365</v>
      </c>
      <c r="C1095">
        <v>-11.638367497331201</v>
      </c>
    </row>
    <row r="1096" spans="1:3" x14ac:dyDescent="0.25">
      <c r="A1096">
        <v>6.6841655475521913</v>
      </c>
      <c r="B1096">
        <v>-34.220258781327388</v>
      </c>
      <c r="C1096">
        <v>-11.648164475035001</v>
      </c>
    </row>
    <row r="1097" spans="1:3" x14ac:dyDescent="0.25">
      <c r="A1097">
        <v>6.690269808326212</v>
      </c>
      <c r="B1097">
        <v>-34.220609654278</v>
      </c>
      <c r="C1097">
        <v>-11.658105866691237</v>
      </c>
    </row>
    <row r="1098" spans="1:3" x14ac:dyDescent="0.25">
      <c r="A1098">
        <v>6.6963740691002318</v>
      </c>
      <c r="B1098">
        <v>-34.220918768305026</v>
      </c>
      <c r="C1098">
        <v>-11.668103055525014</v>
      </c>
    </row>
    <row r="1099" spans="1:3" x14ac:dyDescent="0.25">
      <c r="A1099">
        <v>6.7024783298742525</v>
      </c>
      <c r="B1099">
        <v>-34.221192332451231</v>
      </c>
      <c r="C1099">
        <v>-11.677863286439548</v>
      </c>
    </row>
    <row r="1100" spans="1:3" x14ac:dyDescent="0.25">
      <c r="A1100">
        <v>6.7085825906482723</v>
      </c>
      <c r="B1100">
        <v>-34.221479261637299</v>
      </c>
      <c r="C1100">
        <v>-11.6877889914125</v>
      </c>
    </row>
    <row r="1101" spans="1:3" x14ac:dyDescent="0.25">
      <c r="A1101">
        <v>6.714686851422293</v>
      </c>
      <c r="B1101">
        <v>-34.221775520840787</v>
      </c>
      <c r="C1101">
        <v>-11.697817945502065</v>
      </c>
    </row>
    <row r="1102" spans="1:3" x14ac:dyDescent="0.25">
      <c r="A1102">
        <v>6.7207911121963129</v>
      </c>
      <c r="B1102">
        <v>-34.222057673750996</v>
      </c>
      <c r="C1102">
        <v>-11.707882325857183</v>
      </c>
    </row>
    <row r="1103" spans="1:3" x14ac:dyDescent="0.25">
      <c r="A1103">
        <v>6.7268953729703336</v>
      </c>
      <c r="B1103">
        <v>-34.222355280474723</v>
      </c>
      <c r="C1103">
        <v>-11.717772137874283</v>
      </c>
    </row>
    <row r="1104" spans="1:3" x14ac:dyDescent="0.25">
      <c r="A1104">
        <v>6.7329996337443534</v>
      </c>
      <c r="B1104">
        <v>-34.222631398854055</v>
      </c>
      <c r="C1104">
        <v>-11.727497224208717</v>
      </c>
    </row>
    <row r="1105" spans="1:3" x14ac:dyDescent="0.25">
      <c r="A1105">
        <v>6.7391038945183741</v>
      </c>
      <c r="B1105">
        <v>-34.2229554168782</v>
      </c>
      <c r="C1105">
        <v>-11.737403350359855</v>
      </c>
    </row>
    <row r="1106" spans="1:3" x14ac:dyDescent="0.25">
      <c r="A1106">
        <v>6.7452081552923939</v>
      </c>
      <c r="B1106">
        <v>-34.223270052873431</v>
      </c>
      <c r="C1106">
        <v>-11.747100017003644</v>
      </c>
    </row>
    <row r="1107" spans="1:3" x14ac:dyDescent="0.25">
      <c r="A1107">
        <v>6.7513124160664146</v>
      </c>
      <c r="B1107">
        <v>-34.223559695695172</v>
      </c>
      <c r="C1107">
        <v>-11.756740826027698</v>
      </c>
    </row>
    <row r="1108" spans="1:3" x14ac:dyDescent="0.25">
      <c r="A1108">
        <v>6.7574166768404345</v>
      </c>
      <c r="B1108">
        <v>-34.223867571754752</v>
      </c>
      <c r="C1108">
        <v>-11.766748180719782</v>
      </c>
    </row>
    <row r="1109" spans="1:3" x14ac:dyDescent="0.25">
      <c r="A1109">
        <v>6.7635209376144552</v>
      </c>
      <c r="B1109">
        <v>-34.224165290099123</v>
      </c>
      <c r="C1109">
        <v>-11.776452231928918</v>
      </c>
    </row>
    <row r="1110" spans="1:3" x14ac:dyDescent="0.25">
      <c r="A1110">
        <v>6.769625198388475</v>
      </c>
      <c r="B1110">
        <v>-34.224484316661183</v>
      </c>
      <c r="C1110">
        <v>-11.786235656627651</v>
      </c>
    </row>
    <row r="1111" spans="1:3" x14ac:dyDescent="0.25">
      <c r="A1111">
        <v>6.7757294591624957</v>
      </c>
      <c r="B1111">
        <v>-34.224813174390178</v>
      </c>
      <c r="C1111">
        <v>-11.796178590349953</v>
      </c>
    </row>
    <row r="1112" spans="1:3" x14ac:dyDescent="0.25">
      <c r="A1112">
        <v>6.7818337199365155</v>
      </c>
      <c r="B1112">
        <v>-34.225128101133173</v>
      </c>
      <c r="C1112">
        <v>-11.80608132982468</v>
      </c>
    </row>
    <row r="1113" spans="1:3" x14ac:dyDescent="0.25">
      <c r="A1113">
        <v>6.7879379807105362</v>
      </c>
      <c r="B1113">
        <v>-34.225459717373312</v>
      </c>
      <c r="C1113">
        <v>-11.81580724514756</v>
      </c>
    </row>
    <row r="1114" spans="1:3" x14ac:dyDescent="0.25">
      <c r="A1114">
        <v>6.794042241484556</v>
      </c>
      <c r="B1114">
        <v>-34.22574916803724</v>
      </c>
      <c r="C1114">
        <v>-11.825503578661438</v>
      </c>
    </row>
    <row r="1115" spans="1:3" x14ac:dyDescent="0.25">
      <c r="A1115">
        <v>6.8001465022585768</v>
      </c>
      <c r="B1115">
        <v>-34.226010592236726</v>
      </c>
      <c r="C1115">
        <v>-11.835329509276249</v>
      </c>
    </row>
    <row r="1116" spans="1:3" x14ac:dyDescent="0.25">
      <c r="A1116">
        <v>6.8062507630325966</v>
      </c>
      <c r="B1116">
        <v>-34.226308841725256</v>
      </c>
      <c r="C1116">
        <v>-11.845196821256739</v>
      </c>
    </row>
    <row r="1117" spans="1:3" x14ac:dyDescent="0.25">
      <c r="A1117">
        <v>6.8123550238066173</v>
      </c>
      <c r="B1117">
        <v>-34.226601282955826</v>
      </c>
      <c r="C1117">
        <v>-11.855238215547519</v>
      </c>
    </row>
    <row r="1118" spans="1:3" x14ac:dyDescent="0.25">
      <c r="A1118">
        <v>6.8184592845806371</v>
      </c>
      <c r="B1118">
        <v>-34.226883348824629</v>
      </c>
      <c r="C1118">
        <v>-11.865296784521224</v>
      </c>
    </row>
    <row r="1119" spans="1:3" x14ac:dyDescent="0.25">
      <c r="A1119">
        <v>6.8245635453546578</v>
      </c>
      <c r="B1119">
        <v>-34.227157962429999</v>
      </c>
      <c r="C1119">
        <v>-11.874959739568325</v>
      </c>
    </row>
    <row r="1120" spans="1:3" x14ac:dyDescent="0.25">
      <c r="A1120">
        <v>6.8306678061286776</v>
      </c>
      <c r="B1120">
        <v>-34.227459500514144</v>
      </c>
      <c r="C1120">
        <v>-11.884739963366673</v>
      </c>
    </row>
    <row r="1121" spans="1:3" x14ac:dyDescent="0.25">
      <c r="A1121">
        <v>6.8367720669026983</v>
      </c>
      <c r="B1121">
        <v>-34.227778845662876</v>
      </c>
      <c r="C1121">
        <v>-11.894843432465391</v>
      </c>
    </row>
    <row r="1122" spans="1:3" x14ac:dyDescent="0.25">
      <c r="A1122">
        <v>6.8428763276767182</v>
      </c>
      <c r="B1122">
        <v>-34.228099805679513</v>
      </c>
      <c r="C1122">
        <v>-11.904739277604216</v>
      </c>
    </row>
    <row r="1123" spans="1:3" x14ac:dyDescent="0.25">
      <c r="A1123">
        <v>6.8489805884507389</v>
      </c>
      <c r="B1123">
        <v>-34.228407035587615</v>
      </c>
      <c r="C1123">
        <v>-11.914676089590992</v>
      </c>
    </row>
    <row r="1124" spans="1:3" x14ac:dyDescent="0.25">
      <c r="A1124">
        <v>6.8550848492247587</v>
      </c>
      <c r="B1124">
        <v>-34.22875406921235</v>
      </c>
      <c r="C1124">
        <v>-11.924416638550815</v>
      </c>
    </row>
    <row r="1125" spans="1:3" x14ac:dyDescent="0.25">
      <c r="A1125">
        <v>6.8611891099987794</v>
      </c>
      <c r="B1125">
        <v>-34.229044602891264</v>
      </c>
      <c r="C1125">
        <v>-11.934232000024478</v>
      </c>
    </row>
    <row r="1126" spans="1:3" x14ac:dyDescent="0.25">
      <c r="A1126">
        <v>6.8672933707727992</v>
      </c>
      <c r="B1126">
        <v>-34.229317109030632</v>
      </c>
      <c r="C1126">
        <v>-11.944040059510835</v>
      </c>
    </row>
    <row r="1127" spans="1:3" x14ac:dyDescent="0.25">
      <c r="A1127">
        <v>6.8733976315468199</v>
      </c>
      <c r="B1127">
        <v>-34.229624286309743</v>
      </c>
      <c r="C1127">
        <v>-11.954020315926256</v>
      </c>
    </row>
    <row r="1128" spans="1:3" x14ac:dyDescent="0.25">
      <c r="A1128">
        <v>6.8795018923208398</v>
      </c>
      <c r="B1128">
        <v>-34.229927517403908</v>
      </c>
      <c r="C1128">
        <v>-11.963920184063262</v>
      </c>
    </row>
    <row r="1129" spans="1:3" x14ac:dyDescent="0.25">
      <c r="A1129">
        <v>6.8856061530948605</v>
      </c>
      <c r="B1129">
        <v>-34.2302424666251</v>
      </c>
      <c r="C1129">
        <v>-11.973775081750693</v>
      </c>
    </row>
    <row r="1130" spans="1:3" x14ac:dyDescent="0.25">
      <c r="A1130">
        <v>6.8917104138688803</v>
      </c>
      <c r="B1130">
        <v>-34.230540922375361</v>
      </c>
      <c r="C1130">
        <v>-11.983559038537782</v>
      </c>
    </row>
    <row r="1131" spans="1:3" x14ac:dyDescent="0.25">
      <c r="A1131">
        <v>6.897814674642901</v>
      </c>
      <c r="B1131">
        <v>-34.230822820798679</v>
      </c>
      <c r="C1131">
        <v>-11.993139924787849</v>
      </c>
    </row>
    <row r="1132" spans="1:3" x14ac:dyDescent="0.25">
      <c r="A1132">
        <v>6.9039189354169208</v>
      </c>
      <c r="B1132">
        <v>-34.231124731927807</v>
      </c>
      <c r="C1132">
        <v>-12.002718524450044</v>
      </c>
    </row>
    <row r="1133" spans="1:3" x14ac:dyDescent="0.25">
      <c r="A1133">
        <v>6.9100231961909415</v>
      </c>
      <c r="B1133">
        <v>-34.231468694603009</v>
      </c>
      <c r="C1133">
        <v>-12.012617636711859</v>
      </c>
    </row>
    <row r="1134" spans="1:3" x14ac:dyDescent="0.25">
      <c r="A1134">
        <v>6.9161274569649613</v>
      </c>
      <c r="B1134">
        <v>-34.231778011760866</v>
      </c>
      <c r="C1134">
        <v>-12.022200861497691</v>
      </c>
    </row>
    <row r="1135" spans="1:3" x14ac:dyDescent="0.25">
      <c r="A1135">
        <v>6.922231717738982</v>
      </c>
      <c r="B1135">
        <v>-34.232060149288358</v>
      </c>
      <c r="C1135">
        <v>-12.032032064491986</v>
      </c>
    </row>
    <row r="1136" spans="1:3" x14ac:dyDescent="0.25">
      <c r="A1136">
        <v>6.9283359785130019</v>
      </c>
      <c r="B1136">
        <v>-34.232418009539117</v>
      </c>
      <c r="C1136">
        <v>-12.041576793916184</v>
      </c>
    </row>
    <row r="1137" spans="1:3" x14ac:dyDescent="0.25">
      <c r="A1137">
        <v>6.9344402392870226</v>
      </c>
      <c r="B1137">
        <v>-34.232726963757081</v>
      </c>
      <c r="C1137">
        <v>-12.05147044152926</v>
      </c>
    </row>
    <row r="1138" spans="1:3" x14ac:dyDescent="0.25">
      <c r="A1138">
        <v>6.9405445000610424</v>
      </c>
      <c r="B1138">
        <v>-34.233072363123185</v>
      </c>
      <c r="C1138">
        <v>-12.061251650085442</v>
      </c>
    </row>
    <row r="1139" spans="1:3" x14ac:dyDescent="0.25">
      <c r="A1139">
        <v>6.9466487608350631</v>
      </c>
      <c r="B1139">
        <v>-34.233395443531194</v>
      </c>
      <c r="C1139">
        <v>-12.071277984369493</v>
      </c>
    </row>
    <row r="1140" spans="1:3" x14ac:dyDescent="0.25">
      <c r="A1140">
        <v>6.9527530216090829</v>
      </c>
      <c r="B1140">
        <v>-34.23371324114725</v>
      </c>
      <c r="C1140">
        <v>-12.081280314303077</v>
      </c>
    </row>
    <row r="1141" spans="1:3" x14ac:dyDescent="0.25">
      <c r="A1141">
        <v>6.9588572823831036</v>
      </c>
      <c r="B1141">
        <v>-34.234045739723967</v>
      </c>
      <c r="C1141">
        <v>-12.091231866687266</v>
      </c>
    </row>
    <row r="1142" spans="1:3" x14ac:dyDescent="0.25">
      <c r="A1142">
        <v>6.9649615431571235</v>
      </c>
      <c r="B1142">
        <v>-34.23435802984379</v>
      </c>
      <c r="C1142">
        <v>-12.10114359327995</v>
      </c>
    </row>
    <row r="1143" spans="1:3" x14ac:dyDescent="0.25">
      <c r="A1143">
        <v>6.9710658039311442</v>
      </c>
      <c r="B1143">
        <v>-34.234689541336685</v>
      </c>
      <c r="C1143">
        <v>-12.111056075680949</v>
      </c>
    </row>
    <row r="1144" spans="1:3" x14ac:dyDescent="0.25">
      <c r="A1144">
        <v>6.977170064705164</v>
      </c>
      <c r="B1144">
        <v>-34.235038283802801</v>
      </c>
      <c r="C1144">
        <v>-12.120887201334375</v>
      </c>
    </row>
    <row r="1145" spans="1:3" x14ac:dyDescent="0.25">
      <c r="A1145">
        <v>6.9832743254791847</v>
      </c>
      <c r="B1145">
        <v>-34.235325604663558</v>
      </c>
      <c r="C1145">
        <v>-12.130684448467031</v>
      </c>
    </row>
    <row r="1146" spans="1:3" x14ac:dyDescent="0.25">
      <c r="A1146">
        <v>6.9893785862532045</v>
      </c>
      <c r="B1146">
        <v>-34.235634929649088</v>
      </c>
      <c r="C1146">
        <v>-12.140740744771795</v>
      </c>
    </row>
    <row r="1147" spans="1:3" x14ac:dyDescent="0.25">
      <c r="A1147">
        <v>6.9954828470272252</v>
      </c>
      <c r="B1147">
        <v>-34.235955460191427</v>
      </c>
      <c r="C1147">
        <v>-12.150301834918126</v>
      </c>
    </row>
    <row r="1148" spans="1:3" x14ac:dyDescent="0.25">
      <c r="A1148">
        <v>7.001587107801245</v>
      </c>
      <c r="B1148">
        <v>-34.236266867245945</v>
      </c>
      <c r="C1148">
        <v>-12.160082686354386</v>
      </c>
    </row>
    <row r="1149" spans="1:3" x14ac:dyDescent="0.25">
      <c r="A1149">
        <v>7.0076913685752658</v>
      </c>
      <c r="B1149">
        <v>-34.236591478114214</v>
      </c>
      <c r="C1149">
        <v>-12.169889260531219</v>
      </c>
    </row>
    <row r="1150" spans="1:3" x14ac:dyDescent="0.25">
      <c r="A1150">
        <v>7.0137956293492856</v>
      </c>
      <c r="B1150">
        <v>-34.236916294961731</v>
      </c>
      <c r="C1150">
        <v>-12.179632503985479</v>
      </c>
    </row>
    <row r="1151" spans="1:3" x14ac:dyDescent="0.25">
      <c r="A1151">
        <v>7.0198998901233063</v>
      </c>
      <c r="B1151">
        <v>-34.237205212357154</v>
      </c>
      <c r="C1151">
        <v>-12.189316045670079</v>
      </c>
    </row>
    <row r="1152" spans="1:3" x14ac:dyDescent="0.25">
      <c r="A1152">
        <v>7.0260041508973261</v>
      </c>
      <c r="B1152">
        <v>-34.237523351500542</v>
      </c>
      <c r="C1152">
        <v>-12.19907463685513</v>
      </c>
    </row>
    <row r="1153" spans="1:3" x14ac:dyDescent="0.25">
      <c r="A1153">
        <v>7.0321084116713468</v>
      </c>
      <c r="B1153">
        <v>-34.23784942493613</v>
      </c>
      <c r="C1153">
        <v>-12.208641068560885</v>
      </c>
    </row>
    <row r="1154" spans="1:3" x14ac:dyDescent="0.25">
      <c r="A1154">
        <v>7.0382126724453666</v>
      </c>
      <c r="B1154">
        <v>-34.238173941070656</v>
      </c>
      <c r="C1154">
        <v>-12.218112351424466</v>
      </c>
    </row>
    <row r="1155" spans="1:3" x14ac:dyDescent="0.25">
      <c r="A1155">
        <v>7.0443169332193873</v>
      </c>
      <c r="B1155">
        <v>-34.238515558294836</v>
      </c>
      <c r="C1155">
        <v>-12.228101801574198</v>
      </c>
    </row>
    <row r="1156" spans="1:3" x14ac:dyDescent="0.25">
      <c r="A1156">
        <v>7.0504211939934072</v>
      </c>
      <c r="B1156">
        <v>-34.238812560986922</v>
      </c>
      <c r="C1156">
        <v>-12.237998531258375</v>
      </c>
    </row>
    <row r="1157" spans="1:3" x14ac:dyDescent="0.25">
      <c r="A1157">
        <v>7.0565254547674279</v>
      </c>
      <c r="B1157">
        <v>-34.239134835314495</v>
      </c>
      <c r="C1157">
        <v>-12.247804184615934</v>
      </c>
    </row>
    <row r="1158" spans="1:3" x14ac:dyDescent="0.25">
      <c r="A1158">
        <v>7.0626297155414477</v>
      </c>
      <c r="B1158">
        <v>-34.239457823084834</v>
      </c>
      <c r="C1158">
        <v>-12.257339922839323</v>
      </c>
    </row>
    <row r="1159" spans="1:3" x14ac:dyDescent="0.25">
      <c r="A1159">
        <v>7.0687339763154684</v>
      </c>
      <c r="B1159">
        <v>-34.23977548599494</v>
      </c>
      <c r="C1159">
        <v>-12.266692260696061</v>
      </c>
    </row>
    <row r="1160" spans="1:3" x14ac:dyDescent="0.25">
      <c r="A1160">
        <v>7.0748382370894882</v>
      </c>
      <c r="B1160">
        <v>-34.240122766259177</v>
      </c>
      <c r="C1160">
        <v>-12.276218633955803</v>
      </c>
    </row>
    <row r="1161" spans="1:3" x14ac:dyDescent="0.25">
      <c r="A1161">
        <v>7.0809424978635089</v>
      </c>
      <c r="B1161">
        <v>-34.240437539726187</v>
      </c>
      <c r="C1161">
        <v>-12.285950571769238</v>
      </c>
    </row>
    <row r="1162" spans="1:3" x14ac:dyDescent="0.25">
      <c r="A1162">
        <v>7.0870467586375288</v>
      </c>
      <c r="B1162">
        <v>-34.240752554180496</v>
      </c>
      <c r="C1162">
        <v>-12.295772407854518</v>
      </c>
    </row>
    <row r="1163" spans="1:3" x14ac:dyDescent="0.25">
      <c r="A1163">
        <v>7.0931510194115495</v>
      </c>
      <c r="B1163">
        <v>-34.241036216115958</v>
      </c>
      <c r="C1163">
        <v>-12.305570959371698</v>
      </c>
    </row>
    <row r="1164" spans="1:3" x14ac:dyDescent="0.25">
      <c r="A1164">
        <v>7.0992552801855693</v>
      </c>
      <c r="B1164">
        <v>-34.241353395737733</v>
      </c>
      <c r="C1164">
        <v>-12.31528401099159</v>
      </c>
    </row>
    <row r="1165" spans="1:3" x14ac:dyDescent="0.25">
      <c r="A1165">
        <v>7.10535954095959</v>
      </c>
      <c r="B1165">
        <v>-34.241697152032003</v>
      </c>
      <c r="C1165">
        <v>-12.324888597572883</v>
      </c>
    </row>
    <row r="1166" spans="1:3" x14ac:dyDescent="0.25">
      <c r="A1166">
        <v>7.1114638017336098</v>
      </c>
      <c r="B1166">
        <v>-34.242029712973434</v>
      </c>
      <c r="C1166">
        <v>-12.334418091035101</v>
      </c>
    </row>
    <row r="1167" spans="1:3" x14ac:dyDescent="0.25">
      <c r="A1167">
        <v>7.1175680625076305</v>
      </c>
      <c r="B1167">
        <v>-34.242339932162452</v>
      </c>
      <c r="C1167">
        <v>-12.344104040326433</v>
      </c>
    </row>
    <row r="1168" spans="1:3" x14ac:dyDescent="0.25">
      <c r="A1168">
        <v>7.1236723232816503</v>
      </c>
      <c r="B1168">
        <v>-34.2426224780315</v>
      </c>
      <c r="C1168">
        <v>-12.353788833498486</v>
      </c>
    </row>
    <row r="1169" spans="1:3" x14ac:dyDescent="0.25">
      <c r="A1169">
        <v>7.1297765840556711</v>
      </c>
      <c r="B1169">
        <v>-34.242957500855347</v>
      </c>
      <c r="C1169">
        <v>-12.363432434912887</v>
      </c>
    </row>
    <row r="1170" spans="1:3" x14ac:dyDescent="0.25">
      <c r="A1170">
        <v>7.1358808448296909</v>
      </c>
      <c r="B1170">
        <v>-34.243264070732437</v>
      </c>
      <c r="C1170">
        <v>-12.37316176285454</v>
      </c>
    </row>
    <row r="1171" spans="1:3" x14ac:dyDescent="0.25">
      <c r="A1171">
        <v>7.1419851056037116</v>
      </c>
      <c r="B1171">
        <v>-34.243581799637461</v>
      </c>
      <c r="C1171">
        <v>-12.382635145289628</v>
      </c>
    </row>
    <row r="1172" spans="1:3" x14ac:dyDescent="0.25">
      <c r="A1172">
        <v>7.1480893663777314</v>
      </c>
      <c r="B1172">
        <v>-34.243892701478806</v>
      </c>
      <c r="C1172">
        <v>-12.392250341415579</v>
      </c>
    </row>
    <row r="1173" spans="1:3" x14ac:dyDescent="0.25">
      <c r="A1173">
        <v>7.1541936271517521</v>
      </c>
      <c r="B1173">
        <v>-34.244197617119944</v>
      </c>
      <c r="C1173">
        <v>-12.402032957112793</v>
      </c>
    </row>
    <row r="1174" spans="1:3" x14ac:dyDescent="0.25">
      <c r="A1174">
        <v>7.1602978879257719</v>
      </c>
      <c r="B1174">
        <v>-34.244525077508783</v>
      </c>
      <c r="C1174">
        <v>-12.411730691825467</v>
      </c>
    </row>
    <row r="1175" spans="1:3" x14ac:dyDescent="0.25">
      <c r="A1175">
        <v>7.1664021486997926</v>
      </c>
      <c r="B1175">
        <v>-34.244883338912437</v>
      </c>
      <c r="C1175">
        <v>-12.421397521593093</v>
      </c>
    </row>
    <row r="1176" spans="1:3" x14ac:dyDescent="0.25">
      <c r="A1176">
        <v>7.1725064094738125</v>
      </c>
      <c r="B1176">
        <v>-34.245226333865574</v>
      </c>
      <c r="C1176">
        <v>-12.431182414304573</v>
      </c>
    </row>
    <row r="1177" spans="1:3" x14ac:dyDescent="0.25">
      <c r="A1177">
        <v>7.1786106702478332</v>
      </c>
      <c r="B1177">
        <v>-34.245578447002998</v>
      </c>
      <c r="C1177">
        <v>-12.44086706192269</v>
      </c>
    </row>
    <row r="1178" spans="1:3" x14ac:dyDescent="0.25">
      <c r="A1178">
        <v>7.184714931021853</v>
      </c>
      <c r="B1178">
        <v>-34.245862062862358</v>
      </c>
      <c r="C1178">
        <v>-12.450614962088695</v>
      </c>
    </row>
    <row r="1179" spans="1:3" x14ac:dyDescent="0.25">
      <c r="A1179">
        <v>7.1908191917958737</v>
      </c>
      <c r="B1179">
        <v>-34.24618257426863</v>
      </c>
      <c r="C1179">
        <v>-12.460501566739291</v>
      </c>
    </row>
    <row r="1180" spans="1:3" x14ac:dyDescent="0.25">
      <c r="A1180">
        <v>7.1969234525698935</v>
      </c>
      <c r="B1180">
        <v>-34.246462860634509</v>
      </c>
      <c r="C1180">
        <v>-12.470398938765884</v>
      </c>
    </row>
    <row r="1181" spans="1:3" x14ac:dyDescent="0.25">
      <c r="A1181">
        <v>7.2030277133439142</v>
      </c>
      <c r="B1181">
        <v>-34.246800503248693</v>
      </c>
      <c r="C1181">
        <v>-12.479925870441447</v>
      </c>
    </row>
    <row r="1182" spans="1:3" x14ac:dyDescent="0.25">
      <c r="A1182">
        <v>7.209131974117934</v>
      </c>
      <c r="B1182">
        <v>-34.247143765827595</v>
      </c>
      <c r="C1182">
        <v>-12.489558075528617</v>
      </c>
    </row>
    <row r="1183" spans="1:3" x14ac:dyDescent="0.25">
      <c r="A1183">
        <v>7.2152362348919548</v>
      </c>
      <c r="B1183">
        <v>-34.24746806315143</v>
      </c>
      <c r="C1183">
        <v>-12.499275026089766</v>
      </c>
    </row>
    <row r="1184" spans="1:3" x14ac:dyDescent="0.25">
      <c r="A1184">
        <v>7.2213404956659746</v>
      </c>
      <c r="B1184">
        <v>-34.247791972635902</v>
      </c>
      <c r="C1184">
        <v>-12.508812381452305</v>
      </c>
    </row>
    <row r="1185" spans="1:3" x14ac:dyDescent="0.25">
      <c r="A1185">
        <v>7.2274447564399953</v>
      </c>
      <c r="B1185">
        <v>-34.248119577895807</v>
      </c>
      <c r="C1185">
        <v>-12.518451091982021</v>
      </c>
    </row>
    <row r="1186" spans="1:3" x14ac:dyDescent="0.25">
      <c r="A1186">
        <v>7.2335490172140151</v>
      </c>
      <c r="B1186">
        <v>-34.248428266096383</v>
      </c>
      <c r="C1186">
        <v>-12.528102651453686</v>
      </c>
    </row>
    <row r="1187" spans="1:3" x14ac:dyDescent="0.25">
      <c r="A1187">
        <v>7.2396532779880358</v>
      </c>
      <c r="B1187">
        <v>-34.248776468586698</v>
      </c>
      <c r="C1187">
        <v>-12.537757861816328</v>
      </c>
    </row>
    <row r="1188" spans="1:3" x14ac:dyDescent="0.25">
      <c r="A1188">
        <v>7.2457575387620556</v>
      </c>
      <c r="B1188">
        <v>-34.249135678481544</v>
      </c>
      <c r="C1188">
        <v>-12.547202102772887</v>
      </c>
    </row>
    <row r="1189" spans="1:3" x14ac:dyDescent="0.25">
      <c r="A1189">
        <v>7.2518617995360763</v>
      </c>
      <c r="B1189">
        <v>-34.249466080688045</v>
      </c>
      <c r="C1189">
        <v>-12.55692815694827</v>
      </c>
    </row>
    <row r="1190" spans="1:3" x14ac:dyDescent="0.25">
      <c r="A1190">
        <v>7.2579660603100962</v>
      </c>
      <c r="B1190">
        <v>-34.24977215473394</v>
      </c>
      <c r="C1190">
        <v>-12.566761346456714</v>
      </c>
    </row>
    <row r="1191" spans="1:3" x14ac:dyDescent="0.25">
      <c r="A1191">
        <v>7.2640703210841169</v>
      </c>
      <c r="B1191">
        <v>-34.250106531257202</v>
      </c>
      <c r="C1191">
        <v>-12.576444041089081</v>
      </c>
    </row>
    <row r="1192" spans="1:3" x14ac:dyDescent="0.25">
      <c r="A1192">
        <v>7.2701745818581367</v>
      </c>
      <c r="B1192">
        <v>-34.250403031608428</v>
      </c>
      <c r="C1192">
        <v>-12.586314302485277</v>
      </c>
    </row>
    <row r="1193" spans="1:3" x14ac:dyDescent="0.25">
      <c r="A1193">
        <v>7.2762788426321574</v>
      </c>
      <c r="B1193">
        <v>-34.250756456968091</v>
      </c>
      <c r="C1193">
        <v>-12.596021907703784</v>
      </c>
    </row>
    <row r="1194" spans="1:3" x14ac:dyDescent="0.25">
      <c r="A1194">
        <v>7.2823831034061772</v>
      </c>
      <c r="B1194">
        <v>-34.251110878980498</v>
      </c>
      <c r="C1194">
        <v>-12.605881963055962</v>
      </c>
    </row>
    <row r="1195" spans="1:3" x14ac:dyDescent="0.25">
      <c r="A1195">
        <v>7.2884873641801979</v>
      </c>
      <c r="B1195">
        <v>-34.251425899734215</v>
      </c>
      <c r="C1195">
        <v>-12.615633589351107</v>
      </c>
    </row>
    <row r="1196" spans="1:3" x14ac:dyDescent="0.25">
      <c r="A1196">
        <v>7.2945916249542178</v>
      </c>
      <c r="B1196">
        <v>-34.251750424108835</v>
      </c>
      <c r="C1196">
        <v>-12.625319729956491</v>
      </c>
    </row>
    <row r="1197" spans="1:3" x14ac:dyDescent="0.25">
      <c r="A1197">
        <v>7.3006958857282385</v>
      </c>
      <c r="B1197">
        <v>-34.252042153006144</v>
      </c>
      <c r="C1197">
        <v>-12.635116054754409</v>
      </c>
    </row>
    <row r="1198" spans="1:3" x14ac:dyDescent="0.25">
      <c r="A1198">
        <v>7.3068001465022583</v>
      </c>
      <c r="B1198">
        <v>-34.25235072985636</v>
      </c>
      <c r="C1198">
        <v>-12.645059182999979</v>
      </c>
    </row>
    <row r="1199" spans="1:3" x14ac:dyDescent="0.25">
      <c r="A1199">
        <v>7.312904407276279</v>
      </c>
      <c r="B1199">
        <v>-34.252696946873826</v>
      </c>
      <c r="C1199">
        <v>-12.654928172385324</v>
      </c>
    </row>
    <row r="1200" spans="1:3" x14ac:dyDescent="0.25">
      <c r="A1200">
        <v>7.3190086680502988</v>
      </c>
      <c r="B1200">
        <v>-34.253046399738501</v>
      </c>
      <c r="C1200">
        <v>-12.664633365865077</v>
      </c>
    </row>
    <row r="1201" spans="1:3" x14ac:dyDescent="0.25">
      <c r="A1201">
        <v>7.3251129288243195</v>
      </c>
      <c r="B1201">
        <v>-34.253361786816299</v>
      </c>
      <c r="C1201">
        <v>-12.674117496581776</v>
      </c>
    </row>
    <row r="1202" spans="1:3" x14ac:dyDescent="0.25">
      <c r="A1202">
        <v>7.3312171895983393</v>
      </c>
      <c r="B1202">
        <v>-34.253682531583706</v>
      </c>
      <c r="C1202">
        <v>-12.683831596585557</v>
      </c>
    </row>
    <row r="1203" spans="1:3" x14ac:dyDescent="0.25">
      <c r="A1203">
        <v>7.3373214503723601</v>
      </c>
      <c r="B1203">
        <v>-34.254034278222747</v>
      </c>
      <c r="C1203">
        <v>-12.693308691738748</v>
      </c>
    </row>
    <row r="1204" spans="1:3" x14ac:dyDescent="0.25">
      <c r="A1204">
        <v>7.3434257111463799</v>
      </c>
      <c r="B1204">
        <v>-34.254383068994009</v>
      </c>
      <c r="C1204">
        <v>-12.702869615875233</v>
      </c>
    </row>
    <row r="1205" spans="1:3" x14ac:dyDescent="0.25">
      <c r="A1205">
        <v>7.3495299719204006</v>
      </c>
      <c r="B1205">
        <v>-34.254735402778977</v>
      </c>
      <c r="C1205">
        <v>-12.712474026765042</v>
      </c>
    </row>
    <row r="1206" spans="1:3" x14ac:dyDescent="0.25">
      <c r="A1206">
        <v>7.3556342326944204</v>
      </c>
      <c r="B1206">
        <v>-34.255059093518021</v>
      </c>
      <c r="C1206">
        <v>-12.722240432600541</v>
      </c>
    </row>
    <row r="1207" spans="1:3" x14ac:dyDescent="0.25">
      <c r="A1207">
        <v>7.3617384934684411</v>
      </c>
      <c r="B1207">
        <v>-34.255399583078002</v>
      </c>
      <c r="C1207">
        <v>-12.732092622072583</v>
      </c>
    </row>
    <row r="1208" spans="1:3" x14ac:dyDescent="0.25">
      <c r="A1208">
        <v>7.3678427542424609</v>
      </c>
      <c r="B1208">
        <v>-34.255716141997929</v>
      </c>
      <c r="C1208">
        <v>-12.741700541272131</v>
      </c>
    </row>
    <row r="1209" spans="1:3" x14ac:dyDescent="0.25">
      <c r="A1209">
        <v>7.3739470150164816</v>
      </c>
      <c r="B1209">
        <v>-34.25602496522707</v>
      </c>
      <c r="C1209">
        <v>-12.751613719065832</v>
      </c>
    </row>
    <row r="1210" spans="1:3" x14ac:dyDescent="0.25">
      <c r="A1210">
        <v>7.3800512757905015</v>
      </c>
      <c r="B1210">
        <v>-34.256355469432656</v>
      </c>
      <c r="C1210">
        <v>-12.761559156268687</v>
      </c>
    </row>
    <row r="1211" spans="1:3" x14ac:dyDescent="0.25">
      <c r="A1211">
        <v>7.3861555365645222</v>
      </c>
      <c r="B1211">
        <v>-34.256702858904461</v>
      </c>
      <c r="C1211">
        <v>-12.771190195837342</v>
      </c>
    </row>
    <row r="1212" spans="1:3" x14ac:dyDescent="0.25">
      <c r="A1212">
        <v>7.392259797338542</v>
      </c>
      <c r="B1212">
        <v>-34.257050872622187</v>
      </c>
      <c r="C1212">
        <v>-12.781038608165622</v>
      </c>
    </row>
    <row r="1213" spans="1:3" x14ac:dyDescent="0.25">
      <c r="A1213">
        <v>7.3983640581125627</v>
      </c>
      <c r="B1213">
        <v>-34.257367953978886</v>
      </c>
      <c r="C1213">
        <v>-12.79048906160385</v>
      </c>
    </row>
    <row r="1214" spans="1:3" x14ac:dyDescent="0.25">
      <c r="A1214">
        <v>7.4044683188865825</v>
      </c>
      <c r="B1214">
        <v>-34.257738323509983</v>
      </c>
      <c r="C1214">
        <v>-12.800138510433339</v>
      </c>
    </row>
    <row r="1215" spans="1:3" x14ac:dyDescent="0.25">
      <c r="A1215">
        <v>7.4105725796606032</v>
      </c>
      <c r="B1215">
        <v>-34.258102373916955</v>
      </c>
      <c r="C1215">
        <v>-12.809782764382263</v>
      </c>
    </row>
    <row r="1216" spans="1:3" x14ac:dyDescent="0.25">
      <c r="A1216">
        <v>7.4166768404346231</v>
      </c>
      <c r="B1216">
        <v>-34.258397058374719</v>
      </c>
      <c r="C1216">
        <v>-12.81955426845494</v>
      </c>
    </row>
    <row r="1217" spans="1:3" x14ac:dyDescent="0.25">
      <c r="A1217">
        <v>7.4227811012086438</v>
      </c>
      <c r="B1217">
        <v>-34.258776885736069</v>
      </c>
      <c r="C1217">
        <v>-12.829371464459124</v>
      </c>
    </row>
    <row r="1218" spans="1:3" x14ac:dyDescent="0.25">
      <c r="A1218">
        <v>7.4288853619826636</v>
      </c>
      <c r="B1218">
        <v>-34.259102142171443</v>
      </c>
      <c r="C1218">
        <v>-12.839041886046765</v>
      </c>
    </row>
    <row r="1219" spans="1:3" x14ac:dyDescent="0.25">
      <c r="A1219">
        <v>7.4349896227566843</v>
      </c>
      <c r="B1219">
        <v>-34.259446744480826</v>
      </c>
      <c r="C1219">
        <v>-12.848507935645525</v>
      </c>
    </row>
    <row r="1220" spans="1:3" x14ac:dyDescent="0.25">
      <c r="A1220">
        <v>7.4410938835307041</v>
      </c>
      <c r="B1220">
        <v>-34.25978102661481</v>
      </c>
      <c r="C1220">
        <v>-12.858320840479932</v>
      </c>
    </row>
    <row r="1221" spans="1:3" x14ac:dyDescent="0.25">
      <c r="A1221">
        <v>7.4471981443047248</v>
      </c>
      <c r="B1221">
        <v>-34.260090625474703</v>
      </c>
      <c r="C1221">
        <v>-12.868076917709564</v>
      </c>
    </row>
    <row r="1222" spans="1:3" x14ac:dyDescent="0.25">
      <c r="A1222">
        <v>7.4533024050787446</v>
      </c>
      <c r="B1222">
        <v>-34.26044280639006</v>
      </c>
      <c r="C1222">
        <v>-12.877595505785878</v>
      </c>
    </row>
    <row r="1223" spans="1:3" x14ac:dyDescent="0.25">
      <c r="A1223">
        <v>7.4594066658527654</v>
      </c>
      <c r="B1223">
        <v>-34.260795792140321</v>
      </c>
      <c r="C1223">
        <v>-12.88753553748932</v>
      </c>
    </row>
    <row r="1224" spans="1:3" x14ac:dyDescent="0.25">
      <c r="A1224">
        <v>7.4655109266267852</v>
      </c>
      <c r="B1224">
        <v>-34.26112593919612</v>
      </c>
      <c r="C1224">
        <v>-12.897040928671309</v>
      </c>
    </row>
    <row r="1225" spans="1:3" x14ac:dyDescent="0.25">
      <c r="A1225">
        <v>7.4716151874008059</v>
      </c>
      <c r="B1225">
        <v>-34.261466207244936</v>
      </c>
      <c r="C1225">
        <v>-12.9068866660696</v>
      </c>
    </row>
    <row r="1226" spans="1:3" x14ac:dyDescent="0.25">
      <c r="A1226">
        <v>7.4777194481748257</v>
      </c>
      <c r="B1226">
        <v>-34.261774307361748</v>
      </c>
      <c r="C1226">
        <v>-12.916565865604115</v>
      </c>
    </row>
    <row r="1227" spans="1:3" x14ac:dyDescent="0.25">
      <c r="A1227">
        <v>7.4838237089488464</v>
      </c>
      <c r="B1227">
        <v>-34.26212393931695</v>
      </c>
      <c r="C1227">
        <v>-12.926120405825076</v>
      </c>
    </row>
    <row r="1228" spans="1:3" x14ac:dyDescent="0.25">
      <c r="A1228">
        <v>7.4899279697228662</v>
      </c>
      <c r="B1228">
        <v>-34.262444777167687</v>
      </c>
      <c r="C1228">
        <v>-12.935782670210925</v>
      </c>
    </row>
    <row r="1229" spans="1:3" x14ac:dyDescent="0.25">
      <c r="A1229">
        <v>7.4960322304968869</v>
      </c>
      <c r="B1229">
        <v>-34.262778318282102</v>
      </c>
      <c r="C1229">
        <v>-12.945310075247209</v>
      </c>
    </row>
    <row r="1230" spans="1:3" x14ac:dyDescent="0.25">
      <c r="A1230">
        <v>7.5021364912709068</v>
      </c>
      <c r="B1230">
        <v>-34.263128757610261</v>
      </c>
      <c r="C1230">
        <v>-12.954951218352457</v>
      </c>
    </row>
    <row r="1231" spans="1:3" x14ac:dyDescent="0.25">
      <c r="A1231">
        <v>7.5082407520449275</v>
      </c>
      <c r="B1231">
        <v>-34.263458939792685</v>
      </c>
      <c r="C1231">
        <v>-12.964636833755991</v>
      </c>
    </row>
    <row r="1232" spans="1:3" x14ac:dyDescent="0.25">
      <c r="A1232">
        <v>7.5143450128189473</v>
      </c>
      <c r="B1232">
        <v>-34.26379891182178</v>
      </c>
      <c r="C1232">
        <v>-12.974349315095015</v>
      </c>
    </row>
    <row r="1233" spans="1:3" x14ac:dyDescent="0.25">
      <c r="A1233">
        <v>7.520449273592968</v>
      </c>
      <c r="B1233">
        <v>-34.264137081202399</v>
      </c>
      <c r="C1233">
        <v>-12.984175740625748</v>
      </c>
    </row>
    <row r="1234" spans="1:3" x14ac:dyDescent="0.25">
      <c r="A1234">
        <v>7.5265535343669878</v>
      </c>
      <c r="B1234">
        <v>-34.264464045978897</v>
      </c>
      <c r="C1234">
        <v>-12.993765573275061</v>
      </c>
    </row>
    <row r="1235" spans="1:3" x14ac:dyDescent="0.25">
      <c r="A1235">
        <v>7.5326577951410085</v>
      </c>
      <c r="B1235">
        <v>-34.264802497562485</v>
      </c>
      <c r="C1235">
        <v>-13.003359546154787</v>
      </c>
    </row>
    <row r="1236" spans="1:3" x14ac:dyDescent="0.25">
      <c r="A1236">
        <v>7.5387620559150283</v>
      </c>
      <c r="B1236">
        <v>-34.265115373464631</v>
      </c>
      <c r="C1236">
        <v>-13.013381916421057</v>
      </c>
    </row>
    <row r="1237" spans="1:3" x14ac:dyDescent="0.25">
      <c r="A1237">
        <v>7.5448663166890491</v>
      </c>
      <c r="B1237">
        <v>-34.265487772218052</v>
      </c>
      <c r="C1237">
        <v>-13.023231562999316</v>
      </c>
    </row>
    <row r="1238" spans="1:3" x14ac:dyDescent="0.25">
      <c r="A1238">
        <v>7.5509705774630689</v>
      </c>
      <c r="B1238">
        <v>-34.265833598219785</v>
      </c>
      <c r="C1238">
        <v>-13.032797379470916</v>
      </c>
    </row>
    <row r="1239" spans="1:3" x14ac:dyDescent="0.25">
      <c r="A1239">
        <v>7.5570748382370896</v>
      </c>
      <c r="B1239">
        <v>-34.266174482755289</v>
      </c>
      <c r="C1239">
        <v>-13.042605942186153</v>
      </c>
    </row>
    <row r="1240" spans="1:3" x14ac:dyDescent="0.25">
      <c r="A1240">
        <v>7.5631790990111094</v>
      </c>
      <c r="B1240">
        <v>-34.266545373865242</v>
      </c>
      <c r="C1240">
        <v>-13.052390488358414</v>
      </c>
    </row>
    <row r="1241" spans="1:3" x14ac:dyDescent="0.25">
      <c r="A1241">
        <v>7.5692833597851301</v>
      </c>
      <c r="B1241">
        <v>-34.266901437082275</v>
      </c>
      <c r="C1241">
        <v>-13.061997798856785</v>
      </c>
    </row>
    <row r="1242" spans="1:3" x14ac:dyDescent="0.25">
      <c r="A1242">
        <v>7.5753876205591499</v>
      </c>
      <c r="B1242">
        <v>-34.267235726074404</v>
      </c>
      <c r="C1242">
        <v>-13.071545503383689</v>
      </c>
    </row>
    <row r="1243" spans="1:3" x14ac:dyDescent="0.25">
      <c r="A1243">
        <v>7.5814918813331706</v>
      </c>
      <c r="B1243">
        <v>-34.267557145750558</v>
      </c>
      <c r="C1243">
        <v>-13.08124760772361</v>
      </c>
    </row>
    <row r="1244" spans="1:3" x14ac:dyDescent="0.25">
      <c r="A1244">
        <v>7.5875961421071905</v>
      </c>
      <c r="B1244">
        <v>-34.267896506446093</v>
      </c>
      <c r="C1244">
        <v>-13.091183593630216</v>
      </c>
    </row>
    <row r="1245" spans="1:3" x14ac:dyDescent="0.25">
      <c r="A1245">
        <v>7.5937004028812112</v>
      </c>
      <c r="B1245">
        <v>-34.268276128960181</v>
      </c>
      <c r="C1245">
        <v>-13.101054654621487</v>
      </c>
    </row>
    <row r="1246" spans="1:3" x14ac:dyDescent="0.25">
      <c r="A1246">
        <v>7.599804663655231</v>
      </c>
      <c r="B1246">
        <v>-34.268653300251316</v>
      </c>
      <c r="C1246">
        <v>-13.110691037902052</v>
      </c>
    </row>
    <row r="1247" spans="1:3" x14ac:dyDescent="0.25">
      <c r="A1247">
        <v>7.6059089244292517</v>
      </c>
      <c r="B1247">
        <v>-34.269012448096618</v>
      </c>
      <c r="C1247">
        <v>-13.120568932145751</v>
      </c>
    </row>
    <row r="1248" spans="1:3" x14ac:dyDescent="0.25">
      <c r="A1248">
        <v>7.6120131852032715</v>
      </c>
      <c r="B1248">
        <v>-34.269335170833308</v>
      </c>
      <c r="C1248">
        <v>-13.130246324669692</v>
      </c>
    </row>
    <row r="1249" spans="1:3" x14ac:dyDescent="0.25">
      <c r="A1249">
        <v>7.6181174459772922</v>
      </c>
      <c r="B1249">
        <v>-34.269684421759088</v>
      </c>
      <c r="C1249">
        <v>-13.139876450364778</v>
      </c>
    </row>
    <row r="1250" spans="1:3" x14ac:dyDescent="0.25">
      <c r="A1250">
        <v>7.6242217067513121</v>
      </c>
      <c r="B1250">
        <v>-34.270011886303692</v>
      </c>
      <c r="C1250">
        <v>-13.149860916521511</v>
      </c>
    </row>
    <row r="1251" spans="1:3" x14ac:dyDescent="0.25">
      <c r="A1251">
        <v>7.6303259675253328</v>
      </c>
      <c r="B1251">
        <v>-34.270384255708962</v>
      </c>
      <c r="C1251">
        <v>-13.159796390330763</v>
      </c>
    </row>
    <row r="1252" spans="1:3" x14ac:dyDescent="0.25">
      <c r="A1252">
        <v>7.6364302282993526</v>
      </c>
      <c r="B1252">
        <v>-34.270689195630617</v>
      </c>
      <c r="C1252">
        <v>-13.169594656354208</v>
      </c>
    </row>
    <row r="1253" spans="1:3" x14ac:dyDescent="0.25">
      <c r="A1253">
        <v>7.6425344890733733</v>
      </c>
      <c r="B1253">
        <v>-34.271025735461137</v>
      </c>
      <c r="C1253">
        <v>-13.179328074560173</v>
      </c>
    </row>
    <row r="1254" spans="1:3" x14ac:dyDescent="0.25">
      <c r="A1254">
        <v>7.6486387498473931</v>
      </c>
      <c r="B1254">
        <v>-34.271344417505844</v>
      </c>
      <c r="C1254">
        <v>-13.189085730789337</v>
      </c>
    </row>
    <row r="1255" spans="1:3" x14ac:dyDescent="0.25">
      <c r="A1255">
        <v>7.6547430106214138</v>
      </c>
      <c r="B1255">
        <v>-34.271710075412564</v>
      </c>
      <c r="C1255">
        <v>-13.19867264588469</v>
      </c>
    </row>
    <row r="1256" spans="1:3" x14ac:dyDescent="0.25">
      <c r="A1256">
        <v>7.6608472713954336</v>
      </c>
      <c r="B1256">
        <v>-34.272056095923126</v>
      </c>
      <c r="C1256">
        <v>-13.208373121574988</v>
      </c>
    </row>
    <row r="1257" spans="1:3" x14ac:dyDescent="0.25">
      <c r="A1257">
        <v>7.6669515321694544</v>
      </c>
      <c r="B1257">
        <v>-34.27237543307146</v>
      </c>
      <c r="C1257">
        <v>-13.218242139011414</v>
      </c>
    </row>
    <row r="1258" spans="1:3" x14ac:dyDescent="0.25">
      <c r="A1258">
        <v>7.6730557929434742</v>
      </c>
      <c r="B1258">
        <v>-34.272724562975895</v>
      </c>
      <c r="C1258">
        <v>-13.228048408849514</v>
      </c>
    </row>
    <row r="1259" spans="1:3" x14ac:dyDescent="0.25">
      <c r="A1259">
        <v>7.6791600537174949</v>
      </c>
      <c r="B1259">
        <v>-34.273090768613166</v>
      </c>
      <c r="C1259">
        <v>-13.238003111362795</v>
      </c>
    </row>
    <row r="1260" spans="1:3" x14ac:dyDescent="0.25">
      <c r="A1260">
        <v>7.6852643144915147</v>
      </c>
      <c r="B1260">
        <v>-34.273433964848564</v>
      </c>
      <c r="C1260">
        <v>-13.247837263152151</v>
      </c>
    </row>
    <row r="1261" spans="1:3" x14ac:dyDescent="0.25">
      <c r="A1261">
        <v>7.6913685752655354</v>
      </c>
      <c r="B1261">
        <v>-34.273779214131174</v>
      </c>
      <c r="C1261">
        <v>-13.257691141621109</v>
      </c>
    </row>
    <row r="1262" spans="1:3" x14ac:dyDescent="0.25">
      <c r="A1262">
        <v>7.6974728360395552</v>
      </c>
      <c r="B1262">
        <v>-34.274131836420466</v>
      </c>
      <c r="C1262">
        <v>-13.267534704747012</v>
      </c>
    </row>
    <row r="1263" spans="1:3" x14ac:dyDescent="0.25">
      <c r="A1263">
        <v>7.7035770968135759</v>
      </c>
      <c r="B1263">
        <v>-34.27449456365602</v>
      </c>
      <c r="C1263">
        <v>-13.277346825484287</v>
      </c>
    </row>
    <row r="1264" spans="1:3" x14ac:dyDescent="0.25">
      <c r="A1264">
        <v>7.7096813575875958</v>
      </c>
      <c r="B1264">
        <v>-34.274840387248105</v>
      </c>
      <c r="C1264">
        <v>-13.287241491034891</v>
      </c>
    </row>
    <row r="1265" spans="1:3" x14ac:dyDescent="0.25">
      <c r="A1265">
        <v>7.7157856183616165</v>
      </c>
      <c r="B1265">
        <v>-34.275201048113225</v>
      </c>
      <c r="C1265">
        <v>-13.297082621678458</v>
      </c>
    </row>
    <row r="1266" spans="1:3" x14ac:dyDescent="0.25">
      <c r="A1266">
        <v>7.7218898791356363</v>
      </c>
      <c r="B1266">
        <v>-34.275560113468401</v>
      </c>
      <c r="C1266">
        <v>-13.306696967243219</v>
      </c>
    </row>
    <row r="1267" spans="1:3" x14ac:dyDescent="0.25">
      <c r="A1267">
        <v>7.727994139909657</v>
      </c>
      <c r="B1267">
        <v>-34.275893969974433</v>
      </c>
      <c r="C1267">
        <v>-13.316575828943744</v>
      </c>
    </row>
    <row r="1268" spans="1:3" x14ac:dyDescent="0.25">
      <c r="A1268">
        <v>7.7340984006836768</v>
      </c>
      <c r="B1268">
        <v>-34.276239473335721</v>
      </c>
      <c r="C1268">
        <v>-13.326469861272884</v>
      </c>
    </row>
    <row r="1269" spans="1:3" x14ac:dyDescent="0.25">
      <c r="A1269">
        <v>7.7402026614576975</v>
      </c>
      <c r="B1269">
        <v>-34.276588847056686</v>
      </c>
      <c r="C1269">
        <v>-13.336277809491587</v>
      </c>
    </row>
    <row r="1270" spans="1:3" x14ac:dyDescent="0.25">
      <c r="A1270">
        <v>7.7463069222317174</v>
      </c>
      <c r="B1270">
        <v>-34.276945709059653</v>
      </c>
      <c r="C1270">
        <v>-13.346108179221064</v>
      </c>
    </row>
    <row r="1271" spans="1:3" x14ac:dyDescent="0.25">
      <c r="A1271">
        <v>7.7524111830057381</v>
      </c>
      <c r="B1271">
        <v>-34.277276193023269</v>
      </c>
      <c r="C1271">
        <v>-13.356127648793462</v>
      </c>
    </row>
    <row r="1272" spans="1:3" x14ac:dyDescent="0.25">
      <c r="A1272">
        <v>7.7585154437797579</v>
      </c>
      <c r="B1272">
        <v>-34.277623858959359</v>
      </c>
      <c r="C1272">
        <v>-13.365938279441144</v>
      </c>
    </row>
    <row r="1273" spans="1:3" x14ac:dyDescent="0.25">
      <c r="A1273">
        <v>7.7646197045537786</v>
      </c>
      <c r="B1273">
        <v>-34.277960716794276</v>
      </c>
      <c r="C1273">
        <v>-13.375681758295521</v>
      </c>
    </row>
    <row r="1274" spans="1:3" x14ac:dyDescent="0.25">
      <c r="A1274">
        <v>7.7707239653277984</v>
      </c>
      <c r="B1274">
        <v>-34.278304936300898</v>
      </c>
      <c r="C1274">
        <v>-13.385685012363659</v>
      </c>
    </row>
    <row r="1275" spans="1:3" x14ac:dyDescent="0.25">
      <c r="A1275">
        <v>7.7768282261018191</v>
      </c>
      <c r="B1275">
        <v>-34.278625824956883</v>
      </c>
      <c r="C1275">
        <v>-13.395619407354847</v>
      </c>
    </row>
    <row r="1276" spans="1:3" x14ac:dyDescent="0.25">
      <c r="A1276">
        <v>7.7829324868758389</v>
      </c>
      <c r="B1276">
        <v>-34.278975585938944</v>
      </c>
      <c r="C1276">
        <v>-13.405676808129135</v>
      </c>
    </row>
    <row r="1277" spans="1:3" x14ac:dyDescent="0.25">
      <c r="A1277">
        <v>7.7890367476498596</v>
      </c>
      <c r="B1277">
        <v>-34.279309813357315</v>
      </c>
      <c r="C1277">
        <v>-13.41572540296646</v>
      </c>
    </row>
    <row r="1278" spans="1:3" x14ac:dyDescent="0.25">
      <c r="A1278">
        <v>7.7951410084238795</v>
      </c>
      <c r="B1278">
        <v>-34.279651023827007</v>
      </c>
      <c r="C1278">
        <v>-13.425479756280557</v>
      </c>
    </row>
    <row r="1279" spans="1:3" x14ac:dyDescent="0.25">
      <c r="A1279">
        <v>7.8012452691979002</v>
      </c>
      <c r="B1279">
        <v>-34.279996064891861</v>
      </c>
      <c r="C1279">
        <v>-13.435281112408253</v>
      </c>
    </row>
    <row r="1280" spans="1:3" x14ac:dyDescent="0.25">
      <c r="A1280">
        <v>7.80734952997192</v>
      </c>
      <c r="B1280">
        <v>-34.280399810839555</v>
      </c>
      <c r="C1280">
        <v>-13.445331179869781</v>
      </c>
    </row>
    <row r="1281" spans="1:3" x14ac:dyDescent="0.25">
      <c r="A1281">
        <v>7.8134537907459407</v>
      </c>
      <c r="B1281">
        <v>-34.280741421045342</v>
      </c>
      <c r="C1281">
        <v>-13.455124528144738</v>
      </c>
    </row>
    <row r="1282" spans="1:3" x14ac:dyDescent="0.25">
      <c r="A1282">
        <v>7.8195580515199605</v>
      </c>
      <c r="B1282">
        <v>-34.281120051262228</v>
      </c>
      <c r="C1282">
        <v>-13.465169698154371</v>
      </c>
    </row>
    <row r="1283" spans="1:3" x14ac:dyDescent="0.25">
      <c r="A1283">
        <v>7.8256623122939812</v>
      </c>
      <c r="B1283">
        <v>-34.281450825492769</v>
      </c>
      <c r="C1283">
        <v>-13.475192590070519</v>
      </c>
    </row>
    <row r="1284" spans="1:3" x14ac:dyDescent="0.25">
      <c r="A1284">
        <v>7.8317665730680011</v>
      </c>
      <c r="B1284">
        <v>-34.281761373184132</v>
      </c>
      <c r="C1284">
        <v>-13.485086544227785</v>
      </c>
    </row>
    <row r="1285" spans="1:3" x14ac:dyDescent="0.25">
      <c r="A1285">
        <v>7.8378708338420218</v>
      </c>
      <c r="B1285">
        <v>-34.282135059817534</v>
      </c>
      <c r="C1285">
        <v>-13.494814285201354</v>
      </c>
    </row>
    <row r="1286" spans="1:3" x14ac:dyDescent="0.25">
      <c r="A1286">
        <v>7.8439750946160416</v>
      </c>
      <c r="B1286">
        <v>-34.282471140498593</v>
      </c>
      <c r="C1286">
        <v>-13.504568747061688</v>
      </c>
    </row>
    <row r="1287" spans="1:3" x14ac:dyDescent="0.25">
      <c r="A1287">
        <v>7.8500793553900623</v>
      </c>
      <c r="B1287">
        <v>-34.282820800506144</v>
      </c>
      <c r="C1287">
        <v>-13.51452673958485</v>
      </c>
    </row>
    <row r="1288" spans="1:3" x14ac:dyDescent="0.25">
      <c r="A1288">
        <v>7.8561836161640821</v>
      </c>
      <c r="B1288">
        <v>-34.283170173964336</v>
      </c>
      <c r="C1288">
        <v>-13.524590929275844</v>
      </c>
    </row>
    <row r="1289" spans="1:3" x14ac:dyDescent="0.25">
      <c r="A1289">
        <v>7.8622878769381028</v>
      </c>
      <c r="B1289">
        <v>-34.283557921480494</v>
      </c>
      <c r="C1289">
        <v>-13.53433559032894</v>
      </c>
    </row>
    <row r="1290" spans="1:3" x14ac:dyDescent="0.25">
      <c r="A1290">
        <v>7.8683921377121226</v>
      </c>
      <c r="B1290">
        <v>-34.283884794280162</v>
      </c>
      <c r="C1290">
        <v>-13.544241410694593</v>
      </c>
    </row>
    <row r="1291" spans="1:3" x14ac:dyDescent="0.25">
      <c r="A1291">
        <v>7.8744963984861434</v>
      </c>
      <c r="B1291">
        <v>-34.284216987439805</v>
      </c>
      <c r="C1291">
        <v>-13.554128416339831</v>
      </c>
    </row>
    <row r="1292" spans="1:3" x14ac:dyDescent="0.25">
      <c r="A1292">
        <v>7.8806006592601632</v>
      </c>
      <c r="B1292">
        <v>-34.284566552565742</v>
      </c>
      <c r="C1292">
        <v>-13.56417065046127</v>
      </c>
    </row>
    <row r="1293" spans="1:3" x14ac:dyDescent="0.25">
      <c r="A1293">
        <v>7.8867049200341839</v>
      </c>
      <c r="B1293">
        <v>-34.284937440662176</v>
      </c>
      <c r="C1293">
        <v>-13.573779407859289</v>
      </c>
    </row>
    <row r="1294" spans="1:3" x14ac:dyDescent="0.25">
      <c r="A1294">
        <v>7.8928091808082037</v>
      </c>
      <c r="B1294">
        <v>-34.285294279263212</v>
      </c>
      <c r="C1294">
        <v>-13.583377750398054</v>
      </c>
    </row>
    <row r="1295" spans="1:3" x14ac:dyDescent="0.25">
      <c r="A1295">
        <v>7.8989134415822244</v>
      </c>
      <c r="B1295">
        <v>-34.285648651266897</v>
      </c>
      <c r="C1295">
        <v>-13.593247463690272</v>
      </c>
    </row>
    <row r="1296" spans="1:3" x14ac:dyDescent="0.25">
      <c r="A1296">
        <v>7.9050177023562442</v>
      </c>
      <c r="B1296">
        <v>-34.285988270240239</v>
      </c>
      <c r="C1296">
        <v>-13.603175094155446</v>
      </c>
    </row>
    <row r="1297" spans="1:3" x14ac:dyDescent="0.25">
      <c r="A1297">
        <v>7.9111219631302649</v>
      </c>
      <c r="B1297">
        <v>-34.286320937364465</v>
      </c>
      <c r="C1297">
        <v>-13.613087303846045</v>
      </c>
    </row>
    <row r="1298" spans="1:3" x14ac:dyDescent="0.25">
      <c r="A1298">
        <v>7.9172262239042848</v>
      </c>
      <c r="B1298">
        <v>-34.28667486870075</v>
      </c>
      <c r="C1298">
        <v>-13.622926009610897</v>
      </c>
    </row>
    <row r="1299" spans="1:3" x14ac:dyDescent="0.25">
      <c r="A1299">
        <v>7.9233304846783055</v>
      </c>
      <c r="B1299">
        <v>-34.286998893939717</v>
      </c>
      <c r="C1299">
        <v>-13.632849462088304</v>
      </c>
    </row>
    <row r="1300" spans="1:3" x14ac:dyDescent="0.25">
      <c r="A1300">
        <v>7.9294347454523253</v>
      </c>
      <c r="B1300">
        <v>-34.28736621762188</v>
      </c>
      <c r="C1300">
        <v>-13.642782689763187</v>
      </c>
    </row>
    <row r="1301" spans="1:3" x14ac:dyDescent="0.25">
      <c r="A1301">
        <v>7.935539006226346</v>
      </c>
      <c r="B1301">
        <v>-34.287707346588981</v>
      </c>
      <c r="C1301">
        <v>-13.652433553366873</v>
      </c>
    </row>
    <row r="1302" spans="1:3" x14ac:dyDescent="0.25">
      <c r="A1302">
        <v>7.9416432670003658</v>
      </c>
      <c r="B1302">
        <v>-34.288017230489331</v>
      </c>
      <c r="C1302">
        <v>-13.662325887462785</v>
      </c>
    </row>
    <row r="1303" spans="1:3" x14ac:dyDescent="0.25">
      <c r="A1303">
        <v>7.9477475277743865</v>
      </c>
      <c r="B1303">
        <v>-34.288376310151627</v>
      </c>
      <c r="C1303">
        <v>-13.672045945259537</v>
      </c>
    </row>
    <row r="1304" spans="1:3" x14ac:dyDescent="0.25">
      <c r="A1304">
        <v>7.9538517885484064</v>
      </c>
      <c r="B1304">
        <v>-34.288713088083938</v>
      </c>
      <c r="C1304">
        <v>-13.681851888193371</v>
      </c>
    </row>
    <row r="1305" spans="1:3" x14ac:dyDescent="0.25">
      <c r="A1305">
        <v>7.9599560493224271</v>
      </c>
      <c r="B1305">
        <v>-34.28907533912092</v>
      </c>
      <c r="C1305">
        <v>-13.69184217476894</v>
      </c>
    </row>
    <row r="1306" spans="1:3" x14ac:dyDescent="0.25">
      <c r="A1306">
        <v>7.9660603100964469</v>
      </c>
      <c r="B1306">
        <v>-34.289437624955674</v>
      </c>
      <c r="C1306">
        <v>-13.701767437531402</v>
      </c>
    </row>
    <row r="1307" spans="1:3" x14ac:dyDescent="0.25">
      <c r="A1307">
        <v>7.9721645708704676</v>
      </c>
      <c r="B1307">
        <v>-34.289817810478603</v>
      </c>
      <c r="C1307">
        <v>-13.7114624672411</v>
      </c>
    </row>
    <row r="1308" spans="1:3" x14ac:dyDescent="0.25">
      <c r="A1308">
        <v>7.9782688316444874</v>
      </c>
      <c r="B1308">
        <v>-34.290163387927109</v>
      </c>
      <c r="C1308">
        <v>-13.721558877541515</v>
      </c>
    </row>
    <row r="1309" spans="1:3" x14ac:dyDescent="0.25">
      <c r="A1309">
        <v>7.9843730924185081</v>
      </c>
      <c r="B1309">
        <v>-34.290556674967405</v>
      </c>
      <c r="C1309">
        <v>-13.731412325828948</v>
      </c>
    </row>
    <row r="1310" spans="1:3" x14ac:dyDescent="0.25">
      <c r="A1310">
        <v>7.9904773531925279</v>
      </c>
      <c r="B1310">
        <v>-34.29088810263341</v>
      </c>
      <c r="C1310">
        <v>-13.741484386027494</v>
      </c>
    </row>
    <row r="1311" spans="1:3" x14ac:dyDescent="0.25">
      <c r="A1311">
        <v>7.9965816139665487</v>
      </c>
      <c r="B1311">
        <v>-34.291232088872434</v>
      </c>
      <c r="C1311">
        <v>-13.751480611828176</v>
      </c>
    </row>
    <row r="1312" spans="1:3" x14ac:dyDescent="0.25">
      <c r="A1312">
        <v>8.0026858747405694</v>
      </c>
      <c r="B1312">
        <v>-34.291569024493199</v>
      </c>
      <c r="C1312">
        <v>-13.761346125553636</v>
      </c>
    </row>
    <row r="1313" spans="1:3" x14ac:dyDescent="0.25">
      <c r="A1313">
        <v>8.0087901355145892</v>
      </c>
      <c r="B1313">
        <v>-34.29191003410974</v>
      </c>
      <c r="C1313">
        <v>-13.771177962347789</v>
      </c>
    </row>
    <row r="1314" spans="1:3" x14ac:dyDescent="0.25">
      <c r="A1314">
        <v>8.014894396288609</v>
      </c>
      <c r="B1314">
        <v>-34.292232317646622</v>
      </c>
      <c r="C1314">
        <v>-13.781084473736751</v>
      </c>
    </row>
    <row r="1315" spans="1:3" x14ac:dyDescent="0.25">
      <c r="A1315">
        <v>8.0209986570626288</v>
      </c>
      <c r="B1315">
        <v>-34.292577768035571</v>
      </c>
      <c r="C1315">
        <v>-13.791027263156646</v>
      </c>
    </row>
    <row r="1316" spans="1:3" x14ac:dyDescent="0.25">
      <c r="A1316">
        <v>8.0271029178366504</v>
      </c>
      <c r="B1316">
        <v>-34.292947555549425</v>
      </c>
      <c r="C1316">
        <v>-13.801185303809351</v>
      </c>
    </row>
    <row r="1317" spans="1:3" x14ac:dyDescent="0.25">
      <c r="A1317">
        <v>8.0332071786106702</v>
      </c>
      <c r="B1317">
        <v>-34.29328112947529</v>
      </c>
      <c r="C1317">
        <v>-13.810994568032497</v>
      </c>
    </row>
    <row r="1318" spans="1:3" x14ac:dyDescent="0.25">
      <c r="A1318">
        <v>8.0393114393846901</v>
      </c>
      <c r="B1318">
        <v>-34.293675152547252</v>
      </c>
      <c r="C1318">
        <v>-13.821029315460278</v>
      </c>
    </row>
    <row r="1319" spans="1:3" x14ac:dyDescent="0.25">
      <c r="A1319">
        <v>8.0454157001587099</v>
      </c>
      <c r="B1319">
        <v>-34.294013323587713</v>
      </c>
      <c r="C1319">
        <v>-13.831151870568728</v>
      </c>
    </row>
    <row r="1320" spans="1:3" x14ac:dyDescent="0.25">
      <c r="A1320">
        <v>8.0515199609327315</v>
      </c>
      <c r="B1320">
        <v>-34.294403106895466</v>
      </c>
      <c r="C1320">
        <v>-13.841045986844636</v>
      </c>
    </row>
    <row r="1321" spans="1:3" x14ac:dyDescent="0.25">
      <c r="A1321">
        <v>8.0576242217067513</v>
      </c>
      <c r="B1321">
        <v>-34.294737555414009</v>
      </c>
      <c r="C1321">
        <v>-13.851192217398225</v>
      </c>
    </row>
    <row r="1322" spans="1:3" x14ac:dyDescent="0.25">
      <c r="A1322">
        <v>8.0637284824807711</v>
      </c>
      <c r="B1322">
        <v>-34.295059665423793</v>
      </c>
      <c r="C1322">
        <v>-13.861005142951047</v>
      </c>
    </row>
    <row r="1323" spans="1:3" x14ac:dyDescent="0.25">
      <c r="A1323">
        <v>8.0698327432547909</v>
      </c>
      <c r="B1323">
        <v>-34.295399165451343</v>
      </c>
      <c r="C1323">
        <v>-13.870742579248715</v>
      </c>
    </row>
    <row r="1324" spans="1:3" x14ac:dyDescent="0.25">
      <c r="A1324">
        <v>8.0759370040288125</v>
      </c>
      <c r="B1324">
        <v>-34.295717502487364</v>
      </c>
      <c r="C1324">
        <v>-13.880513366866962</v>
      </c>
    </row>
    <row r="1325" spans="1:3" x14ac:dyDescent="0.25">
      <c r="A1325">
        <v>8.0820412648028324</v>
      </c>
      <c r="B1325">
        <v>-34.296082501527167</v>
      </c>
      <c r="C1325">
        <v>-13.890281067931532</v>
      </c>
    </row>
    <row r="1326" spans="1:3" x14ac:dyDescent="0.25">
      <c r="A1326">
        <v>8.0881455255768522</v>
      </c>
      <c r="B1326">
        <v>-34.29642009767916</v>
      </c>
      <c r="C1326">
        <v>-13.900277350365728</v>
      </c>
    </row>
    <row r="1327" spans="1:3" x14ac:dyDescent="0.25">
      <c r="A1327">
        <v>8.094249786350872</v>
      </c>
      <c r="B1327">
        <v>-34.29679940266503</v>
      </c>
      <c r="C1327">
        <v>-13.91024913969181</v>
      </c>
    </row>
    <row r="1328" spans="1:3" x14ac:dyDescent="0.25">
      <c r="A1328">
        <v>8.1003540471248936</v>
      </c>
      <c r="B1328">
        <v>-34.297189311800189</v>
      </c>
      <c r="C1328">
        <v>-13.920233356382727</v>
      </c>
    </row>
    <row r="1329" spans="1:3" x14ac:dyDescent="0.25">
      <c r="A1329">
        <v>8.1064583078989134</v>
      </c>
      <c r="B1329">
        <v>-34.297524603507064</v>
      </c>
      <c r="C1329">
        <v>-13.929982735654493</v>
      </c>
    </row>
    <row r="1330" spans="1:3" x14ac:dyDescent="0.25">
      <c r="A1330">
        <v>8.1125625686729332</v>
      </c>
      <c r="B1330">
        <v>-34.29783175411778</v>
      </c>
      <c r="C1330">
        <v>-13.939892658756527</v>
      </c>
    </row>
    <row r="1331" spans="1:3" x14ac:dyDescent="0.25">
      <c r="A1331">
        <v>8.1186668294469531</v>
      </c>
      <c r="B1331">
        <v>-34.298186504422283</v>
      </c>
      <c r="C1331">
        <v>-13.949896527821279</v>
      </c>
    </row>
    <row r="1332" spans="1:3" x14ac:dyDescent="0.25">
      <c r="A1332">
        <v>8.1247710902209747</v>
      </c>
      <c r="B1332">
        <v>-34.298528158870667</v>
      </c>
      <c r="C1332">
        <v>-13.959596012658114</v>
      </c>
    </row>
    <row r="1333" spans="1:3" x14ac:dyDescent="0.25">
      <c r="A1333">
        <v>8.1308753509949945</v>
      </c>
      <c r="B1333">
        <v>-34.298894297620748</v>
      </c>
      <c r="C1333">
        <v>-13.969341863230476</v>
      </c>
    </row>
    <row r="1334" spans="1:3" x14ac:dyDescent="0.25">
      <c r="A1334">
        <v>8.1369796117690143</v>
      </c>
      <c r="B1334">
        <v>-34.299238031876044</v>
      </c>
      <c r="C1334">
        <v>-13.979042528723937</v>
      </c>
    </row>
    <row r="1335" spans="1:3" x14ac:dyDescent="0.25">
      <c r="A1335">
        <v>8.1430838725430341</v>
      </c>
      <c r="B1335">
        <v>-34.299585342427399</v>
      </c>
      <c r="C1335">
        <v>-13.989154166466285</v>
      </c>
    </row>
    <row r="1336" spans="1:3" x14ac:dyDescent="0.25">
      <c r="A1336">
        <v>8.1491881333170557</v>
      </c>
      <c r="B1336">
        <v>-34.299933512708456</v>
      </c>
      <c r="C1336">
        <v>-13.999003910277965</v>
      </c>
    </row>
    <row r="1337" spans="1:3" x14ac:dyDescent="0.25">
      <c r="A1337">
        <v>8.1552923940910755</v>
      </c>
      <c r="B1337">
        <v>-34.300278216853897</v>
      </c>
      <c r="C1337">
        <v>-14.008953650872837</v>
      </c>
    </row>
    <row r="1338" spans="1:3" x14ac:dyDescent="0.25">
      <c r="A1338">
        <v>8.1613966548650954</v>
      </c>
      <c r="B1338">
        <v>-34.300631362332055</v>
      </c>
      <c r="C1338">
        <v>-14.019020752400952</v>
      </c>
    </row>
    <row r="1339" spans="1:3" x14ac:dyDescent="0.25">
      <c r="A1339">
        <v>8.1675009156391152</v>
      </c>
      <c r="B1339">
        <v>-34.300959207087296</v>
      </c>
      <c r="C1339">
        <v>-14.028885056806153</v>
      </c>
    </row>
    <row r="1340" spans="1:3" x14ac:dyDescent="0.25">
      <c r="A1340">
        <v>8.1736051764131368</v>
      </c>
      <c r="B1340">
        <v>-34.301280867484536</v>
      </c>
      <c r="C1340">
        <v>-14.038961718112441</v>
      </c>
    </row>
    <row r="1341" spans="1:3" x14ac:dyDescent="0.25">
      <c r="A1341">
        <v>8.1797094371871566</v>
      </c>
      <c r="B1341">
        <v>-34.301633525289333</v>
      </c>
      <c r="C1341">
        <v>-14.048934441429044</v>
      </c>
    </row>
    <row r="1342" spans="1:3" x14ac:dyDescent="0.25">
      <c r="A1342">
        <v>8.1858136979611764</v>
      </c>
      <c r="B1342">
        <v>-34.301990265410268</v>
      </c>
      <c r="C1342">
        <v>-14.058923287614688</v>
      </c>
    </row>
    <row r="1343" spans="1:3" x14ac:dyDescent="0.25">
      <c r="A1343">
        <v>8.1919179587351962</v>
      </c>
      <c r="B1343">
        <v>-34.302342909072188</v>
      </c>
      <c r="C1343">
        <v>-14.068806817666511</v>
      </c>
    </row>
    <row r="1344" spans="1:3" x14ac:dyDescent="0.25">
      <c r="A1344">
        <v>8.1980222195092178</v>
      </c>
      <c r="B1344">
        <v>-34.302680310108975</v>
      </c>
      <c r="C1344">
        <v>-14.078504627763657</v>
      </c>
    </row>
    <row r="1345" spans="1:3" x14ac:dyDescent="0.25">
      <c r="A1345">
        <v>8.2041264802832377</v>
      </c>
      <c r="B1345">
        <v>-34.303062094605004</v>
      </c>
      <c r="C1345">
        <v>-14.088460180652246</v>
      </c>
    </row>
    <row r="1346" spans="1:3" x14ac:dyDescent="0.25">
      <c r="A1346">
        <v>8.2102307410572575</v>
      </c>
      <c r="B1346">
        <v>-34.303412963306251</v>
      </c>
      <c r="C1346">
        <v>-14.098343066326883</v>
      </c>
    </row>
    <row r="1347" spans="1:3" x14ac:dyDescent="0.25">
      <c r="A1347">
        <v>8.2163350018312773</v>
      </c>
      <c r="B1347">
        <v>-34.303764533980029</v>
      </c>
      <c r="C1347">
        <v>-14.108063603659176</v>
      </c>
    </row>
    <row r="1348" spans="1:3" x14ac:dyDescent="0.25">
      <c r="A1348">
        <v>8.2224392626052989</v>
      </c>
      <c r="B1348">
        <v>-34.304106677994412</v>
      </c>
      <c r="C1348">
        <v>-14.117925178868751</v>
      </c>
    </row>
    <row r="1349" spans="1:3" x14ac:dyDescent="0.25">
      <c r="A1349">
        <v>8.2285435233793187</v>
      </c>
      <c r="B1349">
        <v>-34.304457091707484</v>
      </c>
      <c r="C1349">
        <v>-14.12759384511452</v>
      </c>
    </row>
    <row r="1350" spans="1:3" x14ac:dyDescent="0.25">
      <c r="A1350">
        <v>8.2346477841533385</v>
      </c>
      <c r="B1350">
        <v>-34.304790440928834</v>
      </c>
      <c r="C1350">
        <v>-14.137436974713484</v>
      </c>
    </row>
    <row r="1351" spans="1:3" x14ac:dyDescent="0.25">
      <c r="A1351">
        <v>8.2407520449273584</v>
      </c>
      <c r="B1351">
        <v>-34.305165004059461</v>
      </c>
      <c r="C1351">
        <v>-14.147157870186204</v>
      </c>
    </row>
    <row r="1352" spans="1:3" x14ac:dyDescent="0.25">
      <c r="A1352">
        <v>8.24685630570138</v>
      </c>
      <c r="B1352">
        <v>-34.305527775003299</v>
      </c>
      <c r="C1352">
        <v>-14.15713733313962</v>
      </c>
    </row>
    <row r="1353" spans="1:3" x14ac:dyDescent="0.25">
      <c r="A1353">
        <v>8.2529605664753998</v>
      </c>
      <c r="B1353">
        <v>-34.305894315091948</v>
      </c>
      <c r="C1353">
        <v>-14.166876580789996</v>
      </c>
    </row>
    <row r="1354" spans="1:3" x14ac:dyDescent="0.25">
      <c r="A1354">
        <v>8.2590648272494196</v>
      </c>
      <c r="B1354">
        <v>-34.306249060027525</v>
      </c>
      <c r="C1354">
        <v>-14.176809000551891</v>
      </c>
    </row>
    <row r="1355" spans="1:3" x14ac:dyDescent="0.25">
      <c r="A1355">
        <v>8.2651690880234394</v>
      </c>
      <c r="B1355">
        <v>-34.306637124157106</v>
      </c>
      <c r="C1355">
        <v>-14.186753194345501</v>
      </c>
    </row>
    <row r="1356" spans="1:3" x14ac:dyDescent="0.25">
      <c r="A1356">
        <v>8.271273348797461</v>
      </c>
      <c r="B1356">
        <v>-34.306989553456482</v>
      </c>
      <c r="C1356">
        <v>-14.196700604715467</v>
      </c>
    </row>
    <row r="1357" spans="1:3" x14ac:dyDescent="0.25">
      <c r="A1357">
        <v>8.2773776095714808</v>
      </c>
      <c r="B1357">
        <v>-34.307342964917524</v>
      </c>
      <c r="C1357">
        <v>-14.206686428669423</v>
      </c>
    </row>
    <row r="1358" spans="1:3" x14ac:dyDescent="0.25">
      <c r="A1358">
        <v>8.2834818703455007</v>
      </c>
      <c r="B1358">
        <v>-34.307698576086594</v>
      </c>
      <c r="C1358">
        <v>-14.216826944932329</v>
      </c>
    </row>
    <row r="1359" spans="1:3" x14ac:dyDescent="0.25">
      <c r="A1359">
        <v>8.2895861311195205</v>
      </c>
      <c r="B1359">
        <v>-34.308046606614042</v>
      </c>
      <c r="C1359">
        <v>-14.226551908963909</v>
      </c>
    </row>
    <row r="1360" spans="1:3" x14ac:dyDescent="0.25">
      <c r="A1360">
        <v>8.2956903918935421</v>
      </c>
      <c r="B1360">
        <v>-34.308409241791452</v>
      </c>
      <c r="C1360">
        <v>-14.236502833589055</v>
      </c>
    </row>
    <row r="1361" spans="1:3" x14ac:dyDescent="0.25">
      <c r="A1361">
        <v>8.3017946526675619</v>
      </c>
      <c r="B1361">
        <v>-34.308755397802628</v>
      </c>
      <c r="C1361">
        <v>-14.246418981560701</v>
      </c>
    </row>
    <row r="1362" spans="1:3" x14ac:dyDescent="0.25">
      <c r="A1362">
        <v>8.3078989134415817</v>
      </c>
      <c r="B1362">
        <v>-34.309124423863544</v>
      </c>
      <c r="C1362">
        <v>-14.256123862603161</v>
      </c>
    </row>
    <row r="1363" spans="1:3" x14ac:dyDescent="0.25">
      <c r="A1363">
        <v>8.3140031742156015</v>
      </c>
      <c r="B1363">
        <v>-34.309487246582584</v>
      </c>
      <c r="C1363">
        <v>-14.266009900778965</v>
      </c>
    </row>
    <row r="1364" spans="1:3" x14ac:dyDescent="0.25">
      <c r="A1364">
        <v>8.3201074349896231</v>
      </c>
      <c r="B1364">
        <v>-34.309861535026876</v>
      </c>
      <c r="C1364">
        <v>-14.275813137231419</v>
      </c>
    </row>
    <row r="1365" spans="1:3" x14ac:dyDescent="0.25">
      <c r="A1365">
        <v>8.326211695763643</v>
      </c>
      <c r="B1365">
        <v>-34.310184734131951</v>
      </c>
      <c r="C1365">
        <v>-14.285749340346085</v>
      </c>
    </row>
    <row r="1366" spans="1:3" x14ac:dyDescent="0.25">
      <c r="A1366">
        <v>8.3323159565376628</v>
      </c>
      <c r="B1366">
        <v>-34.310532126095879</v>
      </c>
      <c r="C1366">
        <v>-14.295608948090091</v>
      </c>
    </row>
    <row r="1367" spans="1:3" x14ac:dyDescent="0.25">
      <c r="A1367">
        <v>8.3384202173116826</v>
      </c>
      <c r="B1367">
        <v>-34.310901757629118</v>
      </c>
      <c r="C1367">
        <v>-14.305651801229601</v>
      </c>
    </row>
    <row r="1368" spans="1:3" x14ac:dyDescent="0.25">
      <c r="A1368">
        <v>8.3445244780857042</v>
      </c>
      <c r="B1368">
        <v>-34.311234370523678</v>
      </c>
      <c r="C1368">
        <v>-14.315446518113335</v>
      </c>
    </row>
    <row r="1369" spans="1:3" x14ac:dyDescent="0.25">
      <c r="A1369">
        <v>8.350628738859724</v>
      </c>
      <c r="B1369">
        <v>-34.311609301393688</v>
      </c>
      <c r="C1369">
        <v>-14.325388310719021</v>
      </c>
    </row>
    <row r="1370" spans="1:3" x14ac:dyDescent="0.25">
      <c r="A1370">
        <v>8.3567329996337438</v>
      </c>
      <c r="B1370">
        <v>-34.31198719760782</v>
      </c>
      <c r="C1370">
        <v>-14.335354429820381</v>
      </c>
    </row>
    <row r="1371" spans="1:3" x14ac:dyDescent="0.25">
      <c r="A1371">
        <v>8.3628372604077637</v>
      </c>
      <c r="B1371">
        <v>-34.312318374744365</v>
      </c>
      <c r="C1371">
        <v>-14.34521760819027</v>
      </c>
    </row>
    <row r="1372" spans="1:3" x14ac:dyDescent="0.25">
      <c r="A1372">
        <v>8.3689415211817852</v>
      </c>
      <c r="B1372">
        <v>-34.312662656758725</v>
      </c>
      <c r="C1372">
        <v>-14.354949404089824</v>
      </c>
    </row>
    <row r="1373" spans="1:3" x14ac:dyDescent="0.25">
      <c r="A1373">
        <v>8.3750457819558051</v>
      </c>
      <c r="B1373">
        <v>-34.313020409442728</v>
      </c>
      <c r="C1373">
        <v>-14.364948776226003</v>
      </c>
    </row>
    <row r="1374" spans="1:3" x14ac:dyDescent="0.25">
      <c r="A1374">
        <v>8.3811500427298249</v>
      </c>
      <c r="B1374">
        <v>-34.31334822641206</v>
      </c>
      <c r="C1374">
        <v>-14.37469913564852</v>
      </c>
    </row>
    <row r="1375" spans="1:3" x14ac:dyDescent="0.25">
      <c r="A1375">
        <v>8.3872543035038447</v>
      </c>
      <c r="B1375">
        <v>-34.313724266681156</v>
      </c>
      <c r="C1375">
        <v>-14.384603247455628</v>
      </c>
    </row>
    <row r="1376" spans="1:3" x14ac:dyDescent="0.25">
      <c r="A1376">
        <v>8.3933585642778663</v>
      </c>
      <c r="B1376">
        <v>-34.314076515459163</v>
      </c>
      <c r="C1376">
        <v>-14.394593292174651</v>
      </c>
    </row>
    <row r="1377" spans="1:3" x14ac:dyDescent="0.25">
      <c r="A1377">
        <v>8.3994628250518861</v>
      </c>
      <c r="B1377">
        <v>-34.314405361396396</v>
      </c>
      <c r="C1377">
        <v>-14.404330049580876</v>
      </c>
    </row>
    <row r="1378" spans="1:3" x14ac:dyDescent="0.25">
      <c r="A1378">
        <v>8.4055670858259059</v>
      </c>
      <c r="B1378">
        <v>-34.314764148738554</v>
      </c>
      <c r="C1378">
        <v>-14.414154807543696</v>
      </c>
    </row>
    <row r="1379" spans="1:3" x14ac:dyDescent="0.25">
      <c r="A1379">
        <v>8.4116713465999258</v>
      </c>
      <c r="B1379">
        <v>-34.315101746814499</v>
      </c>
      <c r="C1379">
        <v>-14.42411319733179</v>
      </c>
    </row>
    <row r="1380" spans="1:3" x14ac:dyDescent="0.25">
      <c r="A1380">
        <v>8.4177756073739474</v>
      </c>
      <c r="B1380">
        <v>-34.315446075697416</v>
      </c>
      <c r="C1380">
        <v>-14.434016683552215</v>
      </c>
    </row>
    <row r="1381" spans="1:3" x14ac:dyDescent="0.25">
      <c r="A1381">
        <v>8.4238798681479672</v>
      </c>
      <c r="B1381">
        <v>-34.315788146716358</v>
      </c>
      <c r="C1381">
        <v>-14.443723419832267</v>
      </c>
    </row>
    <row r="1382" spans="1:3" x14ac:dyDescent="0.25">
      <c r="A1382">
        <v>8.429984128921987</v>
      </c>
      <c r="B1382">
        <v>-34.316130350042748</v>
      </c>
      <c r="C1382">
        <v>-14.453602144938632</v>
      </c>
    </row>
    <row r="1383" spans="1:3" x14ac:dyDescent="0.25">
      <c r="A1383">
        <v>8.4360883896960068</v>
      </c>
      <c r="B1383">
        <v>-34.316442914217745</v>
      </c>
      <c r="C1383">
        <v>-14.46358345644234</v>
      </c>
    </row>
    <row r="1384" spans="1:3" x14ac:dyDescent="0.25">
      <c r="A1384">
        <v>8.4421926504700284</v>
      </c>
      <c r="B1384">
        <v>-34.316823510025209</v>
      </c>
      <c r="C1384">
        <v>-14.473320006496822</v>
      </c>
    </row>
    <row r="1385" spans="1:3" x14ac:dyDescent="0.25">
      <c r="A1385">
        <v>8.4482969112440482</v>
      </c>
      <c r="B1385">
        <v>-34.317170437804599</v>
      </c>
      <c r="C1385">
        <v>-14.483080617605012</v>
      </c>
    </row>
    <row r="1386" spans="1:3" x14ac:dyDescent="0.25">
      <c r="A1386">
        <v>8.4544011720180681</v>
      </c>
      <c r="B1386">
        <v>-34.317541713460109</v>
      </c>
      <c r="C1386">
        <v>-14.492982242486567</v>
      </c>
    </row>
    <row r="1387" spans="1:3" x14ac:dyDescent="0.25">
      <c r="A1387">
        <v>8.4605054327920879</v>
      </c>
      <c r="B1387">
        <v>-34.317890582826891</v>
      </c>
      <c r="C1387">
        <v>-14.502702750602468</v>
      </c>
    </row>
    <row r="1388" spans="1:3" x14ac:dyDescent="0.25">
      <c r="A1388">
        <v>8.4666096935661095</v>
      </c>
      <c r="B1388">
        <v>-34.3182288762046</v>
      </c>
      <c r="C1388">
        <v>-14.512788884505401</v>
      </c>
    </row>
    <row r="1389" spans="1:3" x14ac:dyDescent="0.25">
      <c r="A1389">
        <v>8.4727139543401293</v>
      </c>
      <c r="B1389">
        <v>-34.318571836000061</v>
      </c>
      <c r="C1389">
        <v>-14.522681207153436</v>
      </c>
    </row>
    <row r="1390" spans="1:3" x14ac:dyDescent="0.25">
      <c r="A1390">
        <v>8.4788182151141491</v>
      </c>
      <c r="B1390">
        <v>-34.318913588086147</v>
      </c>
      <c r="C1390">
        <v>-14.532511458511911</v>
      </c>
    </row>
    <row r="1391" spans="1:3" x14ac:dyDescent="0.25">
      <c r="A1391">
        <v>8.4849224758881689</v>
      </c>
      <c r="B1391">
        <v>-34.319267214866692</v>
      </c>
      <c r="C1391">
        <v>-14.54235509538394</v>
      </c>
    </row>
    <row r="1392" spans="1:3" x14ac:dyDescent="0.25">
      <c r="A1392">
        <v>8.4910267366621905</v>
      </c>
      <c r="B1392">
        <v>-34.319615766841437</v>
      </c>
      <c r="C1392">
        <v>-14.552221260354257</v>
      </c>
    </row>
    <row r="1393" spans="1:3" x14ac:dyDescent="0.25">
      <c r="A1393">
        <v>8.4971309974362104</v>
      </c>
      <c r="B1393">
        <v>-34.319979697396718</v>
      </c>
      <c r="C1393">
        <v>-14.561830103447072</v>
      </c>
    </row>
    <row r="1394" spans="1:3" x14ac:dyDescent="0.25">
      <c r="A1394">
        <v>8.5032352582102302</v>
      </c>
      <c r="B1394">
        <v>-34.32031187463204</v>
      </c>
      <c r="C1394">
        <v>-14.571553175682981</v>
      </c>
    </row>
    <row r="1395" spans="1:3" x14ac:dyDescent="0.25">
      <c r="A1395">
        <v>8.50933951898425</v>
      </c>
      <c r="B1395">
        <v>-34.320665459543932</v>
      </c>
      <c r="C1395">
        <v>-14.581236886009059</v>
      </c>
    </row>
    <row r="1396" spans="1:3" x14ac:dyDescent="0.25">
      <c r="A1396">
        <v>8.5154437797582716</v>
      </c>
      <c r="B1396">
        <v>-34.321027336063032</v>
      </c>
      <c r="C1396">
        <v>-14.59115230700124</v>
      </c>
    </row>
    <row r="1397" spans="1:3" x14ac:dyDescent="0.25">
      <c r="A1397">
        <v>8.5215480405322914</v>
      </c>
      <c r="B1397">
        <v>-34.321397216915472</v>
      </c>
      <c r="C1397">
        <v>-14.600873405782696</v>
      </c>
    </row>
    <row r="1398" spans="1:3" x14ac:dyDescent="0.25">
      <c r="A1398">
        <v>8.5276523013063112</v>
      </c>
      <c r="B1398">
        <v>-34.321714060407622</v>
      </c>
      <c r="C1398">
        <v>-14.610717577702733</v>
      </c>
    </row>
    <row r="1399" spans="1:3" x14ac:dyDescent="0.25">
      <c r="A1399">
        <v>8.5337565620803311</v>
      </c>
      <c r="B1399">
        <v>-34.322079217830677</v>
      </c>
      <c r="C1399">
        <v>-14.620473204170915</v>
      </c>
    </row>
    <row r="1400" spans="1:3" x14ac:dyDescent="0.25">
      <c r="A1400">
        <v>8.5398608228543527</v>
      </c>
      <c r="B1400">
        <v>-34.322411246549635</v>
      </c>
      <c r="C1400">
        <v>-14.630305032484685</v>
      </c>
    </row>
    <row r="1401" spans="1:3" x14ac:dyDescent="0.25">
      <c r="A1401">
        <v>8.5459650836283725</v>
      </c>
      <c r="B1401">
        <v>-34.322807227250365</v>
      </c>
      <c r="C1401">
        <v>-14.639939237387237</v>
      </c>
    </row>
    <row r="1402" spans="1:3" x14ac:dyDescent="0.25">
      <c r="A1402">
        <v>8.5520693444023923</v>
      </c>
      <c r="B1402">
        <v>-34.323161019297061</v>
      </c>
      <c r="C1402">
        <v>-14.649772778193531</v>
      </c>
    </row>
    <row r="1403" spans="1:3" x14ac:dyDescent="0.25">
      <c r="A1403">
        <v>8.5581736051764121</v>
      </c>
      <c r="B1403">
        <v>-34.323474836580765</v>
      </c>
      <c r="C1403">
        <v>-14.659546569667144</v>
      </c>
    </row>
    <row r="1404" spans="1:3" x14ac:dyDescent="0.25">
      <c r="A1404">
        <v>8.5642778659504337</v>
      </c>
      <c r="B1404">
        <v>-34.323841877529176</v>
      </c>
      <c r="C1404">
        <v>-14.669105436515865</v>
      </c>
    </row>
    <row r="1405" spans="1:3" x14ac:dyDescent="0.25">
      <c r="A1405">
        <v>8.5703821267244535</v>
      </c>
      <c r="B1405">
        <v>-34.324189870511972</v>
      </c>
      <c r="C1405">
        <v>-14.678650543589344</v>
      </c>
    </row>
    <row r="1406" spans="1:3" x14ac:dyDescent="0.25">
      <c r="A1406">
        <v>8.5764863874984734</v>
      </c>
      <c r="B1406">
        <v>-34.32454841836762</v>
      </c>
      <c r="C1406">
        <v>-14.688587460916631</v>
      </c>
    </row>
    <row r="1407" spans="1:3" x14ac:dyDescent="0.25">
      <c r="A1407">
        <v>8.5825906482724932</v>
      </c>
      <c r="B1407">
        <v>-34.324906068975629</v>
      </c>
      <c r="C1407">
        <v>-14.698080159027942</v>
      </c>
    </row>
    <row r="1408" spans="1:3" x14ac:dyDescent="0.25">
      <c r="A1408">
        <v>8.5886949090465148</v>
      </c>
      <c r="B1408">
        <v>-34.325277288456526</v>
      </c>
      <c r="C1408">
        <v>-14.707790096718902</v>
      </c>
    </row>
    <row r="1409" spans="1:3" x14ac:dyDescent="0.25">
      <c r="A1409">
        <v>8.5947991698205346</v>
      </c>
      <c r="B1409">
        <v>-34.32563792013201</v>
      </c>
      <c r="C1409">
        <v>-14.717620371213107</v>
      </c>
    </row>
    <row r="1410" spans="1:3" x14ac:dyDescent="0.25">
      <c r="A1410">
        <v>8.6009034305945544</v>
      </c>
      <c r="B1410">
        <v>-34.325985555280745</v>
      </c>
      <c r="C1410">
        <v>-14.727226764261944</v>
      </c>
    </row>
    <row r="1411" spans="1:3" x14ac:dyDescent="0.25">
      <c r="A1411">
        <v>8.6070076913685742</v>
      </c>
      <c r="B1411">
        <v>-34.326335239382225</v>
      </c>
      <c r="C1411">
        <v>-14.737158347828897</v>
      </c>
    </row>
    <row r="1412" spans="1:3" x14ac:dyDescent="0.25">
      <c r="A1412">
        <v>8.6131119521425958</v>
      </c>
      <c r="B1412">
        <v>-34.326689200117016</v>
      </c>
      <c r="C1412">
        <v>-14.747016641814239</v>
      </c>
    </row>
    <row r="1413" spans="1:3" x14ac:dyDescent="0.25">
      <c r="A1413">
        <v>8.6192162129166157</v>
      </c>
      <c r="B1413">
        <v>-34.327070936245875</v>
      </c>
      <c r="C1413">
        <v>-14.756578997871925</v>
      </c>
    </row>
    <row r="1414" spans="1:3" x14ac:dyDescent="0.25">
      <c r="A1414">
        <v>8.6253204736906355</v>
      </c>
      <c r="B1414">
        <v>-34.327429615642856</v>
      </c>
      <c r="C1414">
        <v>-14.766303716171583</v>
      </c>
    </row>
    <row r="1415" spans="1:3" x14ac:dyDescent="0.25">
      <c r="A1415">
        <v>8.6314247344646553</v>
      </c>
      <c r="B1415">
        <v>-34.327769733146319</v>
      </c>
      <c r="C1415">
        <v>-14.776012322986228</v>
      </c>
    </row>
    <row r="1416" spans="1:3" x14ac:dyDescent="0.25">
      <c r="A1416">
        <v>8.6375289952386769</v>
      </c>
      <c r="B1416">
        <v>-34.328089395324746</v>
      </c>
      <c r="C1416">
        <v>-14.785840080694031</v>
      </c>
    </row>
    <row r="1417" spans="1:3" x14ac:dyDescent="0.25">
      <c r="A1417">
        <v>8.6436332560126967</v>
      </c>
      <c r="B1417">
        <v>-34.328461061170103</v>
      </c>
      <c r="C1417">
        <v>-14.79558065575058</v>
      </c>
    </row>
    <row r="1418" spans="1:3" x14ac:dyDescent="0.25">
      <c r="A1418">
        <v>8.6497375167867165</v>
      </c>
      <c r="B1418">
        <v>-34.328801890455836</v>
      </c>
      <c r="C1418">
        <v>-14.805224962287921</v>
      </c>
    </row>
    <row r="1419" spans="1:3" x14ac:dyDescent="0.25">
      <c r="A1419">
        <v>8.6558417775607364</v>
      </c>
      <c r="B1419">
        <v>-34.329114815984084</v>
      </c>
      <c r="C1419">
        <v>-14.814951987035215</v>
      </c>
    </row>
    <row r="1420" spans="1:3" x14ac:dyDescent="0.25">
      <c r="A1420">
        <v>8.661946038334758</v>
      </c>
      <c r="B1420">
        <v>-34.32945216024897</v>
      </c>
      <c r="C1420">
        <v>-14.824735337235452</v>
      </c>
    </row>
    <row r="1421" spans="1:3" x14ac:dyDescent="0.25">
      <c r="A1421">
        <v>8.6680502991087778</v>
      </c>
      <c r="B1421">
        <v>-34.329811517280682</v>
      </c>
      <c r="C1421">
        <v>-14.834645168953699</v>
      </c>
    </row>
    <row r="1422" spans="1:3" x14ac:dyDescent="0.25">
      <c r="A1422">
        <v>8.6741545598827976</v>
      </c>
      <c r="B1422">
        <v>-34.330185807263121</v>
      </c>
      <c r="C1422">
        <v>-14.844356460127162</v>
      </c>
    </row>
    <row r="1423" spans="1:3" x14ac:dyDescent="0.25">
      <c r="A1423">
        <v>8.6802588206568174</v>
      </c>
      <c r="B1423">
        <v>-34.330520829104394</v>
      </c>
      <c r="C1423">
        <v>-14.854106397791883</v>
      </c>
    </row>
    <row r="1424" spans="1:3" x14ac:dyDescent="0.25">
      <c r="A1424">
        <v>8.686363081430839</v>
      </c>
      <c r="B1424">
        <v>-34.330899365520182</v>
      </c>
      <c r="C1424">
        <v>-14.863570110657463</v>
      </c>
    </row>
    <row r="1425" spans="1:3" x14ac:dyDescent="0.25">
      <c r="A1425">
        <v>8.6924673422048588</v>
      </c>
      <c r="B1425">
        <v>-34.331238990893965</v>
      </c>
      <c r="C1425">
        <v>-14.873162082638919</v>
      </c>
    </row>
    <row r="1426" spans="1:3" x14ac:dyDescent="0.25">
      <c r="A1426">
        <v>8.6985716029788787</v>
      </c>
      <c r="B1426">
        <v>-34.33158688739131</v>
      </c>
      <c r="C1426">
        <v>-14.882971661515011</v>
      </c>
    </row>
    <row r="1427" spans="1:3" x14ac:dyDescent="0.25">
      <c r="A1427">
        <v>8.7046758637528985</v>
      </c>
      <c r="B1427">
        <v>-34.331910399244443</v>
      </c>
      <c r="C1427">
        <v>-14.89290526059157</v>
      </c>
    </row>
    <row r="1428" spans="1:3" x14ac:dyDescent="0.25">
      <c r="A1428">
        <v>8.7107801245269201</v>
      </c>
      <c r="B1428">
        <v>-34.332253076241003</v>
      </c>
      <c r="C1428">
        <v>-14.902634405801034</v>
      </c>
    </row>
    <row r="1429" spans="1:3" x14ac:dyDescent="0.25">
      <c r="A1429">
        <v>8.7168843853009399</v>
      </c>
      <c r="B1429">
        <v>-34.332620463323138</v>
      </c>
      <c r="C1429">
        <v>-14.912374073493595</v>
      </c>
    </row>
    <row r="1430" spans="1:3" x14ac:dyDescent="0.25">
      <c r="A1430">
        <v>8.7229886460749597</v>
      </c>
      <c r="B1430">
        <v>-34.332963993238614</v>
      </c>
      <c r="C1430">
        <v>-14.921912562324097</v>
      </c>
    </row>
    <row r="1431" spans="1:3" x14ac:dyDescent="0.25">
      <c r="A1431">
        <v>8.7290929068489795</v>
      </c>
      <c r="B1431">
        <v>-34.333327373851517</v>
      </c>
      <c r="C1431">
        <v>-14.931488535683881</v>
      </c>
    </row>
    <row r="1432" spans="1:3" x14ac:dyDescent="0.25">
      <c r="A1432">
        <v>8.7351971676230011</v>
      </c>
      <c r="B1432">
        <v>-34.333687366339007</v>
      </c>
      <c r="C1432">
        <v>-14.941428924139606</v>
      </c>
    </row>
    <row r="1433" spans="1:3" x14ac:dyDescent="0.25">
      <c r="A1433">
        <v>8.741301428397021</v>
      </c>
      <c r="B1433">
        <v>-34.334017872976091</v>
      </c>
      <c r="C1433">
        <v>-14.951210720303227</v>
      </c>
    </row>
    <row r="1434" spans="1:3" x14ac:dyDescent="0.25">
      <c r="A1434">
        <v>8.7474056891710408</v>
      </c>
      <c r="B1434">
        <v>-34.334355200158377</v>
      </c>
      <c r="C1434">
        <v>-14.96075797027285</v>
      </c>
    </row>
    <row r="1435" spans="1:3" x14ac:dyDescent="0.25">
      <c r="A1435">
        <v>8.7535099499450606</v>
      </c>
      <c r="B1435">
        <v>-34.334741804133024</v>
      </c>
      <c r="C1435">
        <v>-14.970495091173573</v>
      </c>
    </row>
    <row r="1436" spans="1:3" x14ac:dyDescent="0.25">
      <c r="A1436">
        <v>8.7596142107190822</v>
      </c>
      <c r="B1436">
        <v>-34.335122337117582</v>
      </c>
      <c r="C1436">
        <v>-14.980231864664276</v>
      </c>
    </row>
    <row r="1437" spans="1:3" x14ac:dyDescent="0.25">
      <c r="A1437">
        <v>8.765718471493102</v>
      </c>
      <c r="B1437">
        <v>-34.33546623417655</v>
      </c>
      <c r="C1437">
        <v>-14.990042173005619</v>
      </c>
    </row>
    <row r="1438" spans="1:3" x14ac:dyDescent="0.25">
      <c r="A1438">
        <v>8.7718227322671218</v>
      </c>
      <c r="B1438">
        <v>-34.335790956360945</v>
      </c>
      <c r="C1438">
        <v>-14.999820427827656</v>
      </c>
    </row>
    <row r="1439" spans="1:3" x14ac:dyDescent="0.25">
      <c r="A1439">
        <v>8.7779269930411417</v>
      </c>
      <c r="B1439">
        <v>-34.336185975824506</v>
      </c>
      <c r="C1439">
        <v>-15.0096503023581</v>
      </c>
    </row>
    <row r="1440" spans="1:3" x14ac:dyDescent="0.25">
      <c r="A1440">
        <v>8.7840312538151633</v>
      </c>
      <c r="B1440">
        <v>-34.336513433719269</v>
      </c>
      <c r="C1440">
        <v>-15.019407821473543</v>
      </c>
    </row>
    <row r="1441" spans="1:3" x14ac:dyDescent="0.25">
      <c r="A1441">
        <v>8.7901355145891831</v>
      </c>
      <c r="B1441">
        <v>-34.336898549440626</v>
      </c>
      <c r="C1441">
        <v>-15.029091317686547</v>
      </c>
    </row>
    <row r="1442" spans="1:3" x14ac:dyDescent="0.25">
      <c r="A1442">
        <v>8.7962397753632029</v>
      </c>
      <c r="B1442">
        <v>-34.337251013937205</v>
      </c>
      <c r="C1442">
        <v>-15.038551260517085</v>
      </c>
    </row>
    <row r="1443" spans="1:3" x14ac:dyDescent="0.25">
      <c r="A1443">
        <v>8.8023440361372227</v>
      </c>
      <c r="B1443">
        <v>-34.337585156495997</v>
      </c>
      <c r="C1443">
        <v>-15.048209794501075</v>
      </c>
    </row>
    <row r="1444" spans="1:3" x14ac:dyDescent="0.25">
      <c r="A1444">
        <v>8.8084482969112443</v>
      </c>
      <c r="B1444">
        <v>-34.337941710141209</v>
      </c>
      <c r="C1444">
        <v>-15.057885864709542</v>
      </c>
    </row>
    <row r="1445" spans="1:3" x14ac:dyDescent="0.25">
      <c r="A1445">
        <v>8.8145525576852641</v>
      </c>
      <c r="B1445">
        <v>-34.338302257632918</v>
      </c>
      <c r="C1445">
        <v>-15.067530547071923</v>
      </c>
    </row>
    <row r="1446" spans="1:3" x14ac:dyDescent="0.25">
      <c r="A1446">
        <v>8.820656818459284</v>
      </c>
      <c r="B1446">
        <v>-34.338626420014187</v>
      </c>
      <c r="C1446">
        <v>-15.077190682380033</v>
      </c>
    </row>
    <row r="1447" spans="1:3" x14ac:dyDescent="0.25">
      <c r="A1447">
        <v>8.8267610792333038</v>
      </c>
      <c r="B1447">
        <v>-34.339026242181625</v>
      </c>
      <c r="C1447">
        <v>-15.08653437881765</v>
      </c>
    </row>
    <row r="1448" spans="1:3" x14ac:dyDescent="0.25">
      <c r="A1448">
        <v>8.8328653400073254</v>
      </c>
      <c r="B1448">
        <v>-34.339351969353977</v>
      </c>
      <c r="C1448">
        <v>-15.096197110590484</v>
      </c>
    </row>
    <row r="1449" spans="1:3" x14ac:dyDescent="0.25">
      <c r="A1449">
        <v>8.8389696007813452</v>
      </c>
      <c r="B1449">
        <v>-34.339745384301317</v>
      </c>
      <c r="C1449">
        <v>-15.105936872499214</v>
      </c>
    </row>
    <row r="1450" spans="1:3" x14ac:dyDescent="0.25">
      <c r="A1450">
        <v>8.845073861555365</v>
      </c>
      <c r="B1450">
        <v>-34.340080296292314</v>
      </c>
      <c r="C1450">
        <v>-15.115517154980743</v>
      </c>
    </row>
    <row r="1451" spans="1:3" x14ac:dyDescent="0.25">
      <c r="A1451">
        <v>8.8511781223293848</v>
      </c>
      <c r="B1451">
        <v>-34.340454574310371</v>
      </c>
      <c r="C1451">
        <v>-15.125100751704339</v>
      </c>
    </row>
    <row r="1452" spans="1:3" x14ac:dyDescent="0.25">
      <c r="A1452">
        <v>8.8572823831034064</v>
      </c>
      <c r="B1452">
        <v>-34.340780966587886</v>
      </c>
      <c r="C1452">
        <v>-15.134781326498523</v>
      </c>
    </row>
    <row r="1453" spans="1:3" x14ac:dyDescent="0.25">
      <c r="A1453">
        <v>8.8633866438774263</v>
      </c>
      <c r="B1453">
        <v>-34.341145287580105</v>
      </c>
      <c r="C1453">
        <v>-15.144210278283385</v>
      </c>
    </row>
    <row r="1454" spans="1:3" x14ac:dyDescent="0.25">
      <c r="A1454">
        <v>8.8694909046514461</v>
      </c>
      <c r="B1454">
        <v>-34.341507100672423</v>
      </c>
      <c r="C1454">
        <v>-15.154083285035743</v>
      </c>
    </row>
    <row r="1455" spans="1:3" x14ac:dyDescent="0.25">
      <c r="A1455">
        <v>8.8755951654254659</v>
      </c>
      <c r="B1455">
        <v>-34.341824098450211</v>
      </c>
      <c r="C1455">
        <v>-15.163766697048418</v>
      </c>
    </row>
    <row r="1456" spans="1:3" x14ac:dyDescent="0.25">
      <c r="A1456">
        <v>8.8816994261994875</v>
      </c>
      <c r="B1456">
        <v>-34.342184092642782</v>
      </c>
      <c r="C1456">
        <v>-15.173292234541602</v>
      </c>
    </row>
    <row r="1457" spans="1:3" x14ac:dyDescent="0.25">
      <c r="A1457">
        <v>8.8878036869735073</v>
      </c>
      <c r="B1457">
        <v>-34.342547058561351</v>
      </c>
      <c r="C1457">
        <v>-15.183163690928742</v>
      </c>
    </row>
    <row r="1458" spans="1:3" x14ac:dyDescent="0.25">
      <c r="A1458">
        <v>8.8939079477475271</v>
      </c>
      <c r="B1458">
        <v>-34.342892567717342</v>
      </c>
      <c r="C1458">
        <v>-15.19280293427472</v>
      </c>
    </row>
    <row r="1459" spans="1:3" x14ac:dyDescent="0.25">
      <c r="A1459">
        <v>8.900012208521547</v>
      </c>
      <c r="B1459">
        <v>-34.343271911243235</v>
      </c>
      <c r="C1459">
        <v>-15.202445768412385</v>
      </c>
    </row>
    <row r="1460" spans="1:3" x14ac:dyDescent="0.25">
      <c r="A1460">
        <v>8.9061164692955685</v>
      </c>
      <c r="B1460">
        <v>-34.343605067099212</v>
      </c>
      <c r="C1460">
        <v>-15.212073616839128</v>
      </c>
    </row>
    <row r="1461" spans="1:3" x14ac:dyDescent="0.25">
      <c r="A1461">
        <v>8.9122207300695884</v>
      </c>
      <c r="B1461">
        <v>-34.343971741547392</v>
      </c>
      <c r="C1461">
        <v>-15.221704519851837</v>
      </c>
    </row>
    <row r="1462" spans="1:3" x14ac:dyDescent="0.25">
      <c r="A1462">
        <v>8.9183249908436082</v>
      </c>
      <c r="B1462">
        <v>-34.344341167584467</v>
      </c>
      <c r="C1462">
        <v>-15.231401019714401</v>
      </c>
    </row>
    <row r="1463" spans="1:3" x14ac:dyDescent="0.25">
      <c r="A1463">
        <v>8.924429251617628</v>
      </c>
      <c r="B1463">
        <v>-34.344715182675088</v>
      </c>
      <c r="C1463">
        <v>-15.24116649322313</v>
      </c>
    </row>
    <row r="1464" spans="1:3" x14ac:dyDescent="0.25">
      <c r="A1464">
        <v>8.9305335123916496</v>
      </c>
      <c r="B1464">
        <v>-34.345104253118151</v>
      </c>
      <c r="C1464">
        <v>-15.250583730685273</v>
      </c>
    </row>
    <row r="1465" spans="1:3" x14ac:dyDescent="0.25">
      <c r="A1465">
        <v>8.9366377731656694</v>
      </c>
      <c r="B1465">
        <v>-34.345460723285008</v>
      </c>
      <c r="C1465">
        <v>-15.260214049754014</v>
      </c>
    </row>
    <row r="1466" spans="1:3" x14ac:dyDescent="0.25">
      <c r="A1466">
        <v>8.9427420339396893</v>
      </c>
      <c r="B1466">
        <v>-34.345807169881944</v>
      </c>
      <c r="C1466">
        <v>-15.269950616912769</v>
      </c>
    </row>
    <row r="1467" spans="1:3" x14ac:dyDescent="0.25">
      <c r="A1467">
        <v>8.9488462947137091</v>
      </c>
      <c r="B1467">
        <v>-34.346187773202466</v>
      </c>
      <c r="C1467">
        <v>-15.279504164799308</v>
      </c>
    </row>
    <row r="1468" spans="1:3" x14ac:dyDescent="0.25">
      <c r="A1468">
        <v>8.9549505554877307</v>
      </c>
      <c r="B1468">
        <v>-34.346523321808426</v>
      </c>
      <c r="C1468">
        <v>-15.289086543456976</v>
      </c>
    </row>
    <row r="1469" spans="1:3" x14ac:dyDescent="0.25">
      <c r="A1469">
        <v>8.9610548162617505</v>
      </c>
      <c r="B1469">
        <v>-34.346900896145172</v>
      </c>
      <c r="C1469">
        <v>-15.298865376746065</v>
      </c>
    </row>
    <row r="1470" spans="1:3" x14ac:dyDescent="0.25">
      <c r="A1470">
        <v>8.9671590770357703</v>
      </c>
      <c r="B1470">
        <v>-34.347298742496555</v>
      </c>
      <c r="C1470">
        <v>-15.308419258650861</v>
      </c>
    </row>
    <row r="1471" spans="1:3" x14ac:dyDescent="0.25">
      <c r="A1471">
        <v>8.9732633378097901</v>
      </c>
      <c r="B1471">
        <v>-34.347664955327517</v>
      </c>
      <c r="C1471">
        <v>-15.317884785497982</v>
      </c>
    </row>
    <row r="1472" spans="1:3" x14ac:dyDescent="0.25">
      <c r="A1472">
        <v>8.9793675985838117</v>
      </c>
      <c r="B1472">
        <v>-34.348050890810654</v>
      </c>
      <c r="C1472">
        <v>-15.327357440922031</v>
      </c>
    </row>
    <row r="1473" spans="1:3" x14ac:dyDescent="0.25">
      <c r="A1473">
        <v>8.9854718593578315</v>
      </c>
      <c r="B1473">
        <v>-34.348410817234118</v>
      </c>
      <c r="C1473">
        <v>-15.337094630837854</v>
      </c>
    </row>
    <row r="1474" spans="1:3" x14ac:dyDescent="0.25">
      <c r="A1474">
        <v>8.9915761201318514</v>
      </c>
      <c r="B1474">
        <v>-34.348748391988622</v>
      </c>
      <c r="C1474">
        <v>-15.346891400305816</v>
      </c>
    </row>
    <row r="1475" spans="1:3" x14ac:dyDescent="0.25">
      <c r="A1475">
        <v>8.9976803809058712</v>
      </c>
      <c r="B1475">
        <v>-34.349110624138184</v>
      </c>
      <c r="C1475">
        <v>-15.356509685092231</v>
      </c>
    </row>
    <row r="1476" spans="1:3" x14ac:dyDescent="0.25">
      <c r="A1476">
        <v>9.0037846416798928</v>
      </c>
      <c r="B1476">
        <v>-34.349522183826764</v>
      </c>
      <c r="C1476">
        <v>-15.365979674899679</v>
      </c>
    </row>
    <row r="1477" spans="1:3" x14ac:dyDescent="0.25">
      <c r="A1477">
        <v>9.0098889024539126</v>
      </c>
      <c r="B1477">
        <v>-34.349894045223635</v>
      </c>
      <c r="C1477">
        <v>-15.375628352283655</v>
      </c>
    </row>
    <row r="1478" spans="1:3" x14ac:dyDescent="0.25">
      <c r="A1478">
        <v>9.0159931632279324</v>
      </c>
      <c r="B1478">
        <v>-34.350238405465696</v>
      </c>
      <c r="C1478">
        <v>-15.385309151571503</v>
      </c>
    </row>
    <row r="1479" spans="1:3" x14ac:dyDescent="0.25">
      <c r="A1479">
        <v>9.0220974240019522</v>
      </c>
      <c r="B1479">
        <v>-34.350609830340588</v>
      </c>
      <c r="C1479">
        <v>-15.394763708579834</v>
      </c>
    </row>
    <row r="1480" spans="1:3" x14ac:dyDescent="0.25">
      <c r="A1480">
        <v>9.0282016847759738</v>
      </c>
      <c r="B1480">
        <v>-34.350991149616377</v>
      </c>
      <c r="C1480">
        <v>-15.40424384437147</v>
      </c>
    </row>
    <row r="1481" spans="1:3" x14ac:dyDescent="0.25">
      <c r="A1481">
        <v>9.0343059455499937</v>
      </c>
      <c r="B1481">
        <v>-34.351367902692743</v>
      </c>
      <c r="C1481">
        <v>-15.41390101698477</v>
      </c>
    </row>
    <row r="1482" spans="1:3" x14ac:dyDescent="0.25">
      <c r="A1482">
        <v>9.0404102063240135</v>
      </c>
      <c r="B1482">
        <v>-34.351771216230375</v>
      </c>
      <c r="C1482">
        <v>-15.423514361496645</v>
      </c>
    </row>
    <row r="1483" spans="1:3" x14ac:dyDescent="0.25">
      <c r="A1483">
        <v>9.0465144670980333</v>
      </c>
      <c r="B1483">
        <v>-34.352134030463461</v>
      </c>
      <c r="C1483">
        <v>-15.433282081800463</v>
      </c>
    </row>
    <row r="1484" spans="1:3" x14ac:dyDescent="0.25">
      <c r="A1484">
        <v>9.0526187278720549</v>
      </c>
      <c r="B1484">
        <v>-34.352524387022292</v>
      </c>
      <c r="C1484">
        <v>-15.442760292376962</v>
      </c>
    </row>
    <row r="1485" spans="1:3" x14ac:dyDescent="0.25">
      <c r="A1485">
        <v>9.0587229886460747</v>
      </c>
      <c r="B1485">
        <v>-34.352930363333002</v>
      </c>
      <c r="C1485">
        <v>-15.452409233652045</v>
      </c>
    </row>
    <row r="1486" spans="1:3" x14ac:dyDescent="0.25">
      <c r="A1486">
        <v>9.0648272494200945</v>
      </c>
      <c r="B1486">
        <v>-34.353308831445872</v>
      </c>
      <c r="C1486">
        <v>-15.461863800187755</v>
      </c>
    </row>
    <row r="1487" spans="1:3" x14ac:dyDescent="0.25">
      <c r="A1487">
        <v>9.0709315101941144</v>
      </c>
      <c r="B1487">
        <v>-34.353655104437848</v>
      </c>
      <c r="C1487">
        <v>-15.471424878299281</v>
      </c>
    </row>
    <row r="1488" spans="1:3" x14ac:dyDescent="0.25">
      <c r="A1488">
        <v>9.077035770968136</v>
      </c>
      <c r="B1488">
        <v>-34.354063518943796</v>
      </c>
      <c r="C1488">
        <v>-15.481100554526174</v>
      </c>
    </row>
    <row r="1489" spans="1:3" x14ac:dyDescent="0.25">
      <c r="A1489">
        <v>9.0831400317421558</v>
      </c>
      <c r="B1489">
        <v>-34.354414339586377</v>
      </c>
      <c r="C1489">
        <v>-15.490844435195552</v>
      </c>
    </row>
    <row r="1490" spans="1:3" x14ac:dyDescent="0.25">
      <c r="A1490">
        <v>9.0892442925161756</v>
      </c>
      <c r="B1490">
        <v>-34.354795146646325</v>
      </c>
      <c r="C1490">
        <v>-15.500491205447759</v>
      </c>
    </row>
    <row r="1491" spans="1:3" x14ac:dyDescent="0.25">
      <c r="A1491">
        <v>9.0953485532901954</v>
      </c>
      <c r="B1491">
        <v>-34.355188617614196</v>
      </c>
      <c r="C1491">
        <v>-15.510121181870625</v>
      </c>
    </row>
    <row r="1492" spans="1:3" x14ac:dyDescent="0.25">
      <c r="A1492">
        <v>9.101452814064217</v>
      </c>
      <c r="B1492">
        <v>-34.355564079179629</v>
      </c>
      <c r="C1492">
        <v>-15.519667939160177</v>
      </c>
    </row>
    <row r="1493" spans="1:3" x14ac:dyDescent="0.25">
      <c r="A1493">
        <v>9.1075570748382368</v>
      </c>
      <c r="B1493">
        <v>-34.355959822743493</v>
      </c>
      <c r="C1493">
        <v>-15.5290799181558</v>
      </c>
    </row>
    <row r="1494" spans="1:3" x14ac:dyDescent="0.25">
      <c r="A1494">
        <v>9.1136613356122567</v>
      </c>
      <c r="B1494">
        <v>-34.356324686817146</v>
      </c>
      <c r="C1494">
        <v>-15.538638065333622</v>
      </c>
    </row>
    <row r="1495" spans="1:3" x14ac:dyDescent="0.25">
      <c r="A1495">
        <v>9.1197655963862765</v>
      </c>
      <c r="B1495">
        <v>-34.356711452344221</v>
      </c>
      <c r="C1495">
        <v>-15.548199896722682</v>
      </c>
    </row>
    <row r="1496" spans="1:3" x14ac:dyDescent="0.25">
      <c r="A1496">
        <v>9.1258698571602981</v>
      </c>
      <c r="B1496">
        <v>-34.357086466838318</v>
      </c>
      <c r="C1496">
        <v>-15.557791534063607</v>
      </c>
    </row>
    <row r="1497" spans="1:3" x14ac:dyDescent="0.25">
      <c r="A1497">
        <v>9.1319741179343179</v>
      </c>
      <c r="B1497">
        <v>-34.357466031547418</v>
      </c>
      <c r="C1497">
        <v>-15.56754085309886</v>
      </c>
    </row>
    <row r="1498" spans="1:3" x14ac:dyDescent="0.25">
      <c r="A1498">
        <v>9.1380783787083377</v>
      </c>
      <c r="B1498">
        <v>-34.357860909560038</v>
      </c>
      <c r="C1498">
        <v>-15.577019734891469</v>
      </c>
    </row>
    <row r="1499" spans="1:3" x14ac:dyDescent="0.25">
      <c r="A1499">
        <v>9.1441826394823575</v>
      </c>
      <c r="B1499">
        <v>-34.358267543099316</v>
      </c>
      <c r="C1499">
        <v>-15.586254200492133</v>
      </c>
    </row>
    <row r="1500" spans="1:3" x14ac:dyDescent="0.25">
      <c r="A1500">
        <v>9.1502869002563791</v>
      </c>
      <c r="B1500">
        <v>-34.358631811034535</v>
      </c>
      <c r="C1500">
        <v>-15.595962665645885</v>
      </c>
    </row>
    <row r="1501" spans="1:3" x14ac:dyDescent="0.25">
      <c r="A1501">
        <v>9.156391161030399</v>
      </c>
      <c r="B1501">
        <v>-34.359012157169097</v>
      </c>
      <c r="C1501">
        <v>-15.605487533053319</v>
      </c>
    </row>
    <row r="1502" spans="1:3" x14ac:dyDescent="0.25">
      <c r="A1502">
        <v>9.1624954218044188</v>
      </c>
      <c r="B1502">
        <v>-34.359376160188731</v>
      </c>
      <c r="C1502">
        <v>-15.615055940058374</v>
      </c>
    </row>
    <row r="1503" spans="1:3" x14ac:dyDescent="0.25">
      <c r="A1503">
        <v>9.1685996825784386</v>
      </c>
      <c r="B1503">
        <v>-34.359782834408037</v>
      </c>
      <c r="C1503">
        <v>-15.624558063852707</v>
      </c>
    </row>
    <row r="1504" spans="1:3" x14ac:dyDescent="0.25">
      <c r="A1504">
        <v>9.1747039433524602</v>
      </c>
      <c r="B1504">
        <v>-34.360160427702681</v>
      </c>
      <c r="C1504">
        <v>-15.634122202747616</v>
      </c>
    </row>
    <row r="1505" spans="1:3" x14ac:dyDescent="0.25">
      <c r="A1505">
        <v>9.18080820412648</v>
      </c>
      <c r="B1505">
        <v>-34.360564659549041</v>
      </c>
      <c r="C1505">
        <v>-15.643622103746434</v>
      </c>
    </row>
    <row r="1506" spans="1:3" x14ac:dyDescent="0.25">
      <c r="A1506">
        <v>9.1869124649004998</v>
      </c>
      <c r="B1506">
        <v>-34.360944420645893</v>
      </c>
      <c r="C1506">
        <v>-15.653152887029581</v>
      </c>
    </row>
    <row r="1507" spans="1:3" x14ac:dyDescent="0.25">
      <c r="A1507">
        <v>9.1930167256745197</v>
      </c>
      <c r="B1507">
        <v>-34.361317991133156</v>
      </c>
      <c r="C1507">
        <v>-15.662756156258753</v>
      </c>
    </row>
    <row r="1508" spans="1:3" x14ac:dyDescent="0.25">
      <c r="A1508">
        <v>9.1991209864485413</v>
      </c>
      <c r="B1508">
        <v>-34.361676464419972</v>
      </c>
      <c r="C1508">
        <v>-15.672386221394511</v>
      </c>
    </row>
    <row r="1509" spans="1:3" x14ac:dyDescent="0.25">
      <c r="A1509">
        <v>9.2052252472225611</v>
      </c>
      <c r="B1509">
        <v>-34.362075785259414</v>
      </c>
      <c r="C1509">
        <v>-15.681954721005649</v>
      </c>
    </row>
    <row r="1510" spans="1:3" x14ac:dyDescent="0.25">
      <c r="A1510">
        <v>9.2113295079965809</v>
      </c>
      <c r="B1510">
        <v>-34.362467081990403</v>
      </c>
      <c r="C1510">
        <v>-15.691501679143059</v>
      </c>
    </row>
    <row r="1511" spans="1:3" x14ac:dyDescent="0.25">
      <c r="A1511">
        <v>9.2174337687706007</v>
      </c>
      <c r="B1511">
        <v>-34.362899615791093</v>
      </c>
      <c r="C1511">
        <v>-15.700984735622024</v>
      </c>
    </row>
    <row r="1512" spans="1:3" x14ac:dyDescent="0.25">
      <c r="A1512">
        <v>9.2235380295446223</v>
      </c>
      <c r="B1512">
        <v>-34.363277802192293</v>
      </c>
      <c r="C1512">
        <v>-15.710524548333684</v>
      </c>
    </row>
    <row r="1513" spans="1:3" x14ac:dyDescent="0.25">
      <c r="A1513">
        <v>9.2296422903186421</v>
      </c>
      <c r="B1513">
        <v>-34.363676121369913</v>
      </c>
      <c r="C1513">
        <v>-15.720043354456767</v>
      </c>
    </row>
    <row r="1514" spans="1:3" x14ac:dyDescent="0.25">
      <c r="A1514">
        <v>9.235746551092662</v>
      </c>
      <c r="B1514">
        <v>-34.364049914414508</v>
      </c>
      <c r="C1514">
        <v>-15.729773852238193</v>
      </c>
    </row>
    <row r="1515" spans="1:3" x14ac:dyDescent="0.25">
      <c r="A1515">
        <v>9.2418508118666818</v>
      </c>
      <c r="B1515">
        <v>-34.364439574887982</v>
      </c>
      <c r="C1515">
        <v>-15.73927448558676</v>
      </c>
    </row>
    <row r="1516" spans="1:3" x14ac:dyDescent="0.25">
      <c r="A1516">
        <v>9.2479550726407034</v>
      </c>
      <c r="B1516">
        <v>-34.364895777589638</v>
      </c>
      <c r="C1516">
        <v>-15.748772686164113</v>
      </c>
    </row>
    <row r="1517" spans="1:3" x14ac:dyDescent="0.25">
      <c r="A1517">
        <v>9.2540593334147232</v>
      </c>
      <c r="B1517">
        <v>-34.36527794247182</v>
      </c>
      <c r="C1517">
        <v>-15.758404516730142</v>
      </c>
    </row>
    <row r="1518" spans="1:3" x14ac:dyDescent="0.25">
      <c r="A1518">
        <v>9.260163594188743</v>
      </c>
      <c r="B1518">
        <v>-34.365665988835133</v>
      </c>
      <c r="C1518">
        <v>-15.768106166234162</v>
      </c>
    </row>
    <row r="1519" spans="1:3" x14ac:dyDescent="0.25">
      <c r="A1519">
        <v>9.2662678549627628</v>
      </c>
      <c r="B1519">
        <v>-34.36604869787547</v>
      </c>
      <c r="C1519">
        <v>-15.777379238538884</v>
      </c>
    </row>
    <row r="1520" spans="1:3" x14ac:dyDescent="0.25">
      <c r="A1520">
        <v>9.2723721157367844</v>
      </c>
      <c r="B1520">
        <v>-34.366439499036339</v>
      </c>
      <c r="C1520">
        <v>-15.786875911738976</v>
      </c>
    </row>
    <row r="1521" spans="1:3" x14ac:dyDescent="0.25">
      <c r="A1521">
        <v>9.2784763765108043</v>
      </c>
      <c r="B1521">
        <v>-34.366805000562941</v>
      </c>
      <c r="C1521">
        <v>-15.796386000388788</v>
      </c>
    </row>
    <row r="1522" spans="1:3" x14ac:dyDescent="0.25">
      <c r="A1522">
        <v>9.2845806372848241</v>
      </c>
      <c r="B1522">
        <v>-34.367228384191904</v>
      </c>
      <c r="C1522">
        <v>-15.80579599545557</v>
      </c>
    </row>
    <row r="1523" spans="1:3" x14ac:dyDescent="0.25">
      <c r="A1523">
        <v>9.2906848980588439</v>
      </c>
      <c r="B1523">
        <v>-34.367625256379235</v>
      </c>
      <c r="C1523">
        <v>-15.815317004417293</v>
      </c>
    </row>
    <row r="1524" spans="1:3" x14ac:dyDescent="0.25">
      <c r="A1524">
        <v>9.2967891588328655</v>
      </c>
      <c r="B1524">
        <v>-34.367997031420131</v>
      </c>
      <c r="C1524">
        <v>-15.824982798114458</v>
      </c>
    </row>
    <row r="1525" spans="1:3" x14ac:dyDescent="0.25">
      <c r="A1525">
        <v>9.3028934196068853</v>
      </c>
      <c r="B1525">
        <v>-34.368393200956021</v>
      </c>
      <c r="C1525">
        <v>-15.834686430027137</v>
      </c>
    </row>
    <row r="1526" spans="1:3" x14ac:dyDescent="0.25">
      <c r="A1526">
        <v>9.3089976803809051</v>
      </c>
      <c r="B1526">
        <v>-34.368772905601524</v>
      </c>
      <c r="C1526">
        <v>-15.844221757987002</v>
      </c>
    </row>
    <row r="1527" spans="1:3" x14ac:dyDescent="0.25">
      <c r="A1527">
        <v>9.315101941154925</v>
      </c>
      <c r="B1527">
        <v>-34.369145086000984</v>
      </c>
      <c r="C1527">
        <v>-15.85365266279401</v>
      </c>
    </row>
    <row r="1528" spans="1:3" x14ac:dyDescent="0.25">
      <c r="A1528">
        <v>9.3212062019289466</v>
      </c>
      <c r="B1528">
        <v>-34.369583852583276</v>
      </c>
      <c r="C1528">
        <v>-15.863047942514248</v>
      </c>
    </row>
    <row r="1529" spans="1:3" x14ac:dyDescent="0.25">
      <c r="A1529">
        <v>9.3273104627029664</v>
      </c>
      <c r="B1529">
        <v>-34.369971836552018</v>
      </c>
      <c r="C1529">
        <v>-15.872502943256507</v>
      </c>
    </row>
    <row r="1530" spans="1:3" x14ac:dyDescent="0.25">
      <c r="A1530">
        <v>9.3334147234769862</v>
      </c>
      <c r="B1530">
        <v>-34.370360166866867</v>
      </c>
      <c r="C1530">
        <v>-15.881916195198007</v>
      </c>
    </row>
    <row r="1531" spans="1:3" x14ac:dyDescent="0.25">
      <c r="A1531">
        <v>9.339518984251006</v>
      </c>
      <c r="B1531">
        <v>-34.370741877490396</v>
      </c>
      <c r="C1531">
        <v>-15.891298420264791</v>
      </c>
    </row>
    <row r="1532" spans="1:3" x14ac:dyDescent="0.25">
      <c r="A1532">
        <v>9.3456232450250276</v>
      </c>
      <c r="B1532">
        <v>-34.371111695794163</v>
      </c>
      <c r="C1532">
        <v>-15.9006704017396</v>
      </c>
    </row>
    <row r="1533" spans="1:3" x14ac:dyDescent="0.25">
      <c r="A1533">
        <v>9.3517275057990474</v>
      </c>
      <c r="B1533">
        <v>-34.371483723492076</v>
      </c>
      <c r="C1533">
        <v>-15.910277825499628</v>
      </c>
    </row>
    <row r="1534" spans="1:3" x14ac:dyDescent="0.25">
      <c r="A1534">
        <v>9.3578317665730673</v>
      </c>
      <c r="B1534">
        <v>-34.371888033047213</v>
      </c>
      <c r="C1534">
        <v>-15.919765711595364</v>
      </c>
    </row>
    <row r="1535" spans="1:3" x14ac:dyDescent="0.25">
      <c r="A1535">
        <v>9.3639360273470871</v>
      </c>
      <c r="B1535">
        <v>-34.372299262881228</v>
      </c>
      <c r="C1535">
        <v>-15.92914625981628</v>
      </c>
    </row>
    <row r="1536" spans="1:3" x14ac:dyDescent="0.25">
      <c r="A1536">
        <v>9.3700402881211087</v>
      </c>
      <c r="B1536">
        <v>-34.372698508759534</v>
      </c>
      <c r="C1536">
        <v>-15.938702508311344</v>
      </c>
    </row>
    <row r="1537" spans="1:3" x14ac:dyDescent="0.25">
      <c r="A1537">
        <v>9.3761445488951303</v>
      </c>
      <c r="B1537">
        <v>-34.373092199352243</v>
      </c>
      <c r="C1537">
        <v>-15.948393348419442</v>
      </c>
    </row>
    <row r="1538" spans="1:3" x14ac:dyDescent="0.25">
      <c r="A1538">
        <v>9.3822488096691501</v>
      </c>
      <c r="B1538">
        <v>-34.373505163790924</v>
      </c>
      <c r="C1538">
        <v>-15.957929062272724</v>
      </c>
    </row>
    <row r="1539" spans="1:3" x14ac:dyDescent="0.25">
      <c r="A1539">
        <v>9.3883530704431699</v>
      </c>
      <c r="B1539">
        <v>-34.373910936984025</v>
      </c>
      <c r="C1539">
        <v>-15.967146293252776</v>
      </c>
    </row>
    <row r="1540" spans="1:3" x14ac:dyDescent="0.25">
      <c r="A1540">
        <v>9.3944573312171897</v>
      </c>
      <c r="B1540">
        <v>-34.374299840886593</v>
      </c>
      <c r="C1540">
        <v>-15.976676813282237</v>
      </c>
    </row>
    <row r="1541" spans="1:3" x14ac:dyDescent="0.25">
      <c r="A1541">
        <v>9.4005615919912113</v>
      </c>
      <c r="B1541">
        <v>-34.374720036742218</v>
      </c>
      <c r="C1541">
        <v>-15.986224245553451</v>
      </c>
    </row>
    <row r="1542" spans="1:3" x14ac:dyDescent="0.25">
      <c r="A1542">
        <v>9.4066658527652312</v>
      </c>
      <c r="B1542">
        <v>-34.375104951310256</v>
      </c>
      <c r="C1542">
        <v>-15.995788222628661</v>
      </c>
    </row>
    <row r="1543" spans="1:3" x14ac:dyDescent="0.25">
      <c r="A1543">
        <v>9.412770113539251</v>
      </c>
      <c r="B1543">
        <v>-34.375508174216591</v>
      </c>
      <c r="C1543">
        <v>-16.005389347195628</v>
      </c>
    </row>
    <row r="1544" spans="1:3" x14ac:dyDescent="0.25">
      <c r="A1544">
        <v>9.4188743743132708</v>
      </c>
      <c r="B1544">
        <v>-34.375910528709703</v>
      </c>
      <c r="C1544">
        <v>-16.015081288292489</v>
      </c>
    </row>
    <row r="1545" spans="1:3" x14ac:dyDescent="0.25">
      <c r="A1545">
        <v>9.4249786350872924</v>
      </c>
      <c r="B1545">
        <v>-34.376329689996851</v>
      </c>
      <c r="C1545">
        <v>-16.024446227474861</v>
      </c>
    </row>
    <row r="1546" spans="1:3" x14ac:dyDescent="0.25">
      <c r="A1546">
        <v>9.4310828958613122</v>
      </c>
      <c r="B1546">
        <v>-34.376735841688955</v>
      </c>
      <c r="C1546">
        <v>-16.033989322266663</v>
      </c>
    </row>
    <row r="1547" spans="1:3" x14ac:dyDescent="0.25">
      <c r="A1547">
        <v>9.437187156635332</v>
      </c>
      <c r="B1547">
        <v>-34.377153105836122</v>
      </c>
      <c r="C1547">
        <v>-16.043434687365103</v>
      </c>
    </row>
    <row r="1548" spans="1:3" x14ac:dyDescent="0.25">
      <c r="A1548">
        <v>9.4432914174093519</v>
      </c>
      <c r="B1548">
        <v>-34.377555671552443</v>
      </c>
      <c r="C1548">
        <v>-16.052912595364308</v>
      </c>
    </row>
    <row r="1549" spans="1:3" x14ac:dyDescent="0.25">
      <c r="A1549">
        <v>9.4493956781833734</v>
      </c>
      <c r="B1549">
        <v>-34.377948603871182</v>
      </c>
      <c r="C1549">
        <v>-16.062224463724771</v>
      </c>
    </row>
    <row r="1550" spans="1:3" x14ac:dyDescent="0.25">
      <c r="A1550">
        <v>9.4554999389573933</v>
      </c>
      <c r="B1550">
        <v>-34.37836678476139</v>
      </c>
      <c r="C1550">
        <v>-16.071849489804499</v>
      </c>
    </row>
    <row r="1551" spans="1:3" x14ac:dyDescent="0.25">
      <c r="A1551">
        <v>9.4616041997314131</v>
      </c>
      <c r="B1551">
        <v>-34.378772361278884</v>
      </c>
      <c r="C1551">
        <v>-16.081320872078429</v>
      </c>
    </row>
    <row r="1552" spans="1:3" x14ac:dyDescent="0.25">
      <c r="A1552">
        <v>9.4677084605054329</v>
      </c>
      <c r="B1552">
        <v>-34.379173674643937</v>
      </c>
      <c r="C1552">
        <v>-16.090801817918813</v>
      </c>
    </row>
    <row r="1553" spans="1:3" x14ac:dyDescent="0.25">
      <c r="A1553">
        <v>9.4738127212794545</v>
      </c>
      <c r="B1553">
        <v>-34.379564753675353</v>
      </c>
      <c r="C1553">
        <v>-16.100280797150763</v>
      </c>
    </row>
    <row r="1554" spans="1:3" x14ac:dyDescent="0.25">
      <c r="A1554">
        <v>9.4799169820534743</v>
      </c>
      <c r="B1554">
        <v>-34.379973754558293</v>
      </c>
      <c r="C1554">
        <v>-16.109800627983297</v>
      </c>
    </row>
    <row r="1555" spans="1:3" x14ac:dyDescent="0.25">
      <c r="A1555">
        <v>9.4860212428274941</v>
      </c>
      <c r="B1555">
        <v>-34.380355765302241</v>
      </c>
      <c r="C1555">
        <v>-16.119308783950153</v>
      </c>
    </row>
    <row r="1556" spans="1:3" x14ac:dyDescent="0.25">
      <c r="A1556">
        <v>9.492125503601514</v>
      </c>
      <c r="B1556">
        <v>-34.38075331978304</v>
      </c>
      <c r="C1556">
        <v>-16.128778079836206</v>
      </c>
    </row>
    <row r="1557" spans="1:3" x14ac:dyDescent="0.25">
      <c r="A1557">
        <v>9.4982297643755356</v>
      </c>
      <c r="B1557">
        <v>-34.381189153584451</v>
      </c>
      <c r="C1557">
        <v>-16.138110353075014</v>
      </c>
    </row>
    <row r="1558" spans="1:3" x14ac:dyDescent="0.25">
      <c r="A1558">
        <v>9.5043340251495554</v>
      </c>
      <c r="B1558">
        <v>-34.381592865471198</v>
      </c>
      <c r="C1558">
        <v>-16.147595598310005</v>
      </c>
    </row>
    <row r="1559" spans="1:3" x14ac:dyDescent="0.25">
      <c r="A1559">
        <v>9.5104382859235752</v>
      </c>
      <c r="B1559">
        <v>-34.381983995891936</v>
      </c>
      <c r="C1559">
        <v>-16.156871575248619</v>
      </c>
    </row>
    <row r="1560" spans="1:3" x14ac:dyDescent="0.25">
      <c r="A1560">
        <v>9.516542546697595</v>
      </c>
      <c r="B1560">
        <v>-34.382385461947379</v>
      </c>
      <c r="C1560">
        <v>-16.16634190701367</v>
      </c>
    </row>
    <row r="1561" spans="1:3" x14ac:dyDescent="0.25">
      <c r="A1561">
        <v>9.5226468074716166</v>
      </c>
      <c r="B1561">
        <v>-34.382770312328873</v>
      </c>
      <c r="C1561">
        <v>-16.175957403479565</v>
      </c>
    </row>
    <row r="1562" spans="1:3" x14ac:dyDescent="0.25">
      <c r="A1562">
        <v>9.5287510682456364</v>
      </c>
      <c r="B1562">
        <v>-34.383189043393649</v>
      </c>
      <c r="C1562">
        <v>-16.185293107562451</v>
      </c>
    </row>
    <row r="1563" spans="1:3" x14ac:dyDescent="0.25">
      <c r="A1563">
        <v>9.5348553290196563</v>
      </c>
      <c r="B1563">
        <v>-34.383579453953601</v>
      </c>
      <c r="C1563">
        <v>-16.194834487312253</v>
      </c>
    </row>
    <row r="1564" spans="1:3" x14ac:dyDescent="0.25">
      <c r="A1564">
        <v>9.5409595897936761</v>
      </c>
      <c r="B1564">
        <v>-34.383990278697148</v>
      </c>
      <c r="C1564">
        <v>-16.204136734138032</v>
      </c>
    </row>
    <row r="1565" spans="1:3" x14ac:dyDescent="0.25">
      <c r="A1565">
        <v>9.5470638505676977</v>
      </c>
      <c r="B1565">
        <v>-34.384367216950437</v>
      </c>
      <c r="C1565">
        <v>-16.213600870610804</v>
      </c>
    </row>
    <row r="1566" spans="1:3" x14ac:dyDescent="0.25">
      <c r="A1566">
        <v>9.5531681113417175</v>
      </c>
      <c r="B1566">
        <v>-34.384785514858045</v>
      </c>
      <c r="C1566">
        <v>-16.223116995863766</v>
      </c>
    </row>
    <row r="1567" spans="1:3" x14ac:dyDescent="0.25">
      <c r="A1567">
        <v>9.5592723721157373</v>
      </c>
      <c r="B1567">
        <v>-34.385201340482958</v>
      </c>
      <c r="C1567">
        <v>-16.23269558044424</v>
      </c>
    </row>
    <row r="1568" spans="1:3" x14ac:dyDescent="0.25">
      <c r="A1568">
        <v>9.5653766328897571</v>
      </c>
      <c r="B1568">
        <v>-34.385606611218108</v>
      </c>
      <c r="C1568">
        <v>-16.242085504537869</v>
      </c>
    </row>
    <row r="1569" spans="1:3" x14ac:dyDescent="0.25">
      <c r="A1569">
        <v>9.5714808936637787</v>
      </c>
      <c r="B1569">
        <v>-34.386002568465521</v>
      </c>
      <c r="C1569">
        <v>-16.251471533346027</v>
      </c>
    </row>
    <row r="1570" spans="1:3" x14ac:dyDescent="0.25">
      <c r="A1570">
        <v>9.5775851544377986</v>
      </c>
      <c r="B1570">
        <v>-34.386390949425937</v>
      </c>
      <c r="C1570">
        <v>-16.261103932927952</v>
      </c>
    </row>
    <row r="1571" spans="1:3" x14ac:dyDescent="0.25">
      <c r="A1571">
        <v>9.5836894152118184</v>
      </c>
      <c r="B1571">
        <v>-34.38677415999269</v>
      </c>
      <c r="C1571">
        <v>-16.27057138986147</v>
      </c>
    </row>
    <row r="1572" spans="1:3" x14ac:dyDescent="0.25">
      <c r="A1572">
        <v>9.5897936759858382</v>
      </c>
      <c r="B1572">
        <v>-34.387146472369579</v>
      </c>
      <c r="C1572">
        <v>-16.280160598750481</v>
      </c>
    </row>
    <row r="1573" spans="1:3" x14ac:dyDescent="0.25">
      <c r="A1573">
        <v>9.5958979367598598</v>
      </c>
      <c r="B1573">
        <v>-34.38756173109482</v>
      </c>
      <c r="C1573">
        <v>-16.289654664667861</v>
      </c>
    </row>
    <row r="1574" spans="1:3" x14ac:dyDescent="0.25">
      <c r="A1574">
        <v>9.6020021975338796</v>
      </c>
      <c r="B1574">
        <v>-34.387960882018575</v>
      </c>
      <c r="C1574">
        <v>-16.298960190144964</v>
      </c>
    </row>
    <row r="1575" spans="1:3" x14ac:dyDescent="0.25">
      <c r="A1575">
        <v>9.6081064583078994</v>
      </c>
      <c r="B1575">
        <v>-34.388370253956914</v>
      </c>
      <c r="C1575">
        <v>-16.308356126137255</v>
      </c>
    </row>
    <row r="1576" spans="1:3" x14ac:dyDescent="0.25">
      <c r="A1576">
        <v>9.6142107190819193</v>
      </c>
      <c r="B1576">
        <v>-34.388793719309881</v>
      </c>
      <c r="C1576">
        <v>-16.317734666986766</v>
      </c>
    </row>
    <row r="1577" spans="1:3" x14ac:dyDescent="0.25">
      <c r="A1577">
        <v>9.6203149798559409</v>
      </c>
      <c r="B1577">
        <v>-34.389178564653669</v>
      </c>
      <c r="C1577">
        <v>-16.327185377989991</v>
      </c>
    </row>
    <row r="1578" spans="1:3" x14ac:dyDescent="0.25">
      <c r="A1578">
        <v>9.6264192406299607</v>
      </c>
      <c r="B1578">
        <v>-34.389551530154392</v>
      </c>
      <c r="C1578">
        <v>-16.33656516975817</v>
      </c>
    </row>
    <row r="1579" spans="1:3" x14ac:dyDescent="0.25">
      <c r="A1579">
        <v>9.6325235014039805</v>
      </c>
      <c r="B1579">
        <v>-34.389943270224066</v>
      </c>
      <c r="C1579">
        <v>-16.346061556214536</v>
      </c>
    </row>
    <row r="1580" spans="1:3" x14ac:dyDescent="0.25">
      <c r="A1580">
        <v>9.6386277621780003</v>
      </c>
      <c r="B1580">
        <v>-34.390348372783905</v>
      </c>
      <c r="C1580">
        <v>-16.355414829705634</v>
      </c>
    </row>
    <row r="1581" spans="1:3" x14ac:dyDescent="0.25">
      <c r="A1581">
        <v>9.6447320229520219</v>
      </c>
      <c r="B1581">
        <v>-34.390737245300407</v>
      </c>
      <c r="C1581">
        <v>-16.364904169537425</v>
      </c>
    </row>
    <row r="1582" spans="1:3" x14ac:dyDescent="0.25">
      <c r="A1582">
        <v>9.6508362837260417</v>
      </c>
      <c r="B1582">
        <v>-34.391143224971195</v>
      </c>
      <c r="C1582">
        <v>-16.374268860829151</v>
      </c>
    </row>
    <row r="1583" spans="1:3" x14ac:dyDescent="0.25">
      <c r="A1583">
        <v>9.6569405445000616</v>
      </c>
      <c r="B1583">
        <v>-34.391539599096966</v>
      </c>
      <c r="C1583">
        <v>-16.383689782914544</v>
      </c>
    </row>
    <row r="1584" spans="1:3" x14ac:dyDescent="0.25">
      <c r="A1584">
        <v>9.6630448052740814</v>
      </c>
      <c r="B1584">
        <v>-34.39196887902937</v>
      </c>
      <c r="C1584">
        <v>-16.393180965564195</v>
      </c>
    </row>
    <row r="1585" spans="1:3" x14ac:dyDescent="0.25">
      <c r="A1585">
        <v>9.669149066048103</v>
      </c>
      <c r="B1585">
        <v>-34.392378891029658</v>
      </c>
      <c r="C1585">
        <v>-16.402659099278385</v>
      </c>
    </row>
    <row r="1586" spans="1:3" x14ac:dyDescent="0.25">
      <c r="A1586">
        <v>9.6752533268221228</v>
      </c>
      <c r="B1586">
        <v>-34.392798034270129</v>
      </c>
      <c r="C1586">
        <v>-16.412092953080165</v>
      </c>
    </row>
    <row r="1587" spans="1:3" x14ac:dyDescent="0.25">
      <c r="A1587">
        <v>9.6813575875961426</v>
      </c>
      <c r="B1587">
        <v>-34.393193876023304</v>
      </c>
      <c r="C1587">
        <v>-16.421389874259191</v>
      </c>
    </row>
    <row r="1588" spans="1:3" x14ac:dyDescent="0.25">
      <c r="A1588">
        <v>9.6874618483701624</v>
      </c>
      <c r="B1588">
        <v>-34.393592229715814</v>
      </c>
      <c r="C1588">
        <v>-16.430670212949924</v>
      </c>
    </row>
    <row r="1589" spans="1:3" x14ac:dyDescent="0.25">
      <c r="A1589">
        <v>9.693566109144184</v>
      </c>
      <c r="B1589">
        <v>-34.3939898329591</v>
      </c>
      <c r="C1589">
        <v>-16.439965551650758</v>
      </c>
    </row>
    <row r="1590" spans="1:3" x14ac:dyDescent="0.25">
      <c r="A1590">
        <v>9.6996703699182039</v>
      </c>
      <c r="B1590">
        <v>-34.394415466773296</v>
      </c>
      <c r="C1590">
        <v>-16.449549877340946</v>
      </c>
    </row>
    <row r="1591" spans="1:3" x14ac:dyDescent="0.25">
      <c r="A1591">
        <v>9.7057746306922237</v>
      </c>
      <c r="B1591">
        <v>-34.394853777432587</v>
      </c>
      <c r="C1591">
        <v>-16.458890180150387</v>
      </c>
    </row>
    <row r="1592" spans="1:3" x14ac:dyDescent="0.25">
      <c r="A1592">
        <v>9.7118788914662435</v>
      </c>
      <c r="B1592">
        <v>-34.395253923632282</v>
      </c>
      <c r="C1592">
        <v>-16.468490513879299</v>
      </c>
    </row>
    <row r="1593" spans="1:3" x14ac:dyDescent="0.25">
      <c r="A1593">
        <v>9.7179831522402651</v>
      </c>
      <c r="B1593">
        <v>-34.395662681283923</v>
      </c>
      <c r="C1593">
        <v>-16.478051613080677</v>
      </c>
    </row>
    <row r="1594" spans="1:3" x14ac:dyDescent="0.25">
      <c r="A1594">
        <v>9.7240874130142849</v>
      </c>
      <c r="B1594">
        <v>-34.396065377005428</v>
      </c>
      <c r="C1594">
        <v>-16.487410870821552</v>
      </c>
    </row>
    <row r="1595" spans="1:3" x14ac:dyDescent="0.25">
      <c r="A1595">
        <v>9.7301916737883047</v>
      </c>
      <c r="B1595">
        <v>-34.396435141917664</v>
      </c>
      <c r="C1595">
        <v>-16.496920968165551</v>
      </c>
    </row>
    <row r="1596" spans="1:3" x14ac:dyDescent="0.25">
      <c r="A1596">
        <v>9.7362959345623246</v>
      </c>
      <c r="B1596">
        <v>-34.3968634507373</v>
      </c>
      <c r="C1596">
        <v>-16.506268207524897</v>
      </c>
    </row>
    <row r="1597" spans="1:3" x14ac:dyDescent="0.25">
      <c r="A1597">
        <v>9.7424001953363462</v>
      </c>
      <c r="B1597">
        <v>-34.397295094448495</v>
      </c>
      <c r="C1597">
        <v>-16.515542450362567</v>
      </c>
    </row>
    <row r="1598" spans="1:3" x14ac:dyDescent="0.25">
      <c r="A1598">
        <v>9.748504456110366</v>
      </c>
      <c r="B1598">
        <v>-34.397683050957248</v>
      </c>
      <c r="C1598">
        <v>-16.525064701357756</v>
      </c>
    </row>
    <row r="1599" spans="1:3" x14ac:dyDescent="0.25">
      <c r="A1599">
        <v>9.7546087168843858</v>
      </c>
      <c r="B1599">
        <v>-34.398074850339839</v>
      </c>
      <c r="C1599">
        <v>-16.534318699925585</v>
      </c>
    </row>
    <row r="1600" spans="1:3" x14ac:dyDescent="0.25">
      <c r="A1600">
        <v>9.7607129776584056</v>
      </c>
      <c r="B1600">
        <v>-34.398469781037349</v>
      </c>
      <c r="C1600">
        <v>-16.543970300983649</v>
      </c>
    </row>
    <row r="1601" spans="1:3" x14ac:dyDescent="0.25">
      <c r="A1601">
        <v>9.7668172384324272</v>
      </c>
      <c r="B1601">
        <v>-34.398899629025451</v>
      </c>
      <c r="C1601">
        <v>-16.553476510080134</v>
      </c>
    </row>
    <row r="1602" spans="1:3" x14ac:dyDescent="0.25">
      <c r="A1602">
        <v>9.772921499206447</v>
      </c>
      <c r="B1602">
        <v>-34.399312334347456</v>
      </c>
      <c r="C1602">
        <v>-16.562793718449988</v>
      </c>
    </row>
    <row r="1603" spans="1:3" x14ac:dyDescent="0.25">
      <c r="A1603">
        <v>9.7790257599804669</v>
      </c>
      <c r="B1603">
        <v>-34.399746113186183</v>
      </c>
      <c r="C1603">
        <v>-16.572073155672257</v>
      </c>
    </row>
    <row r="1604" spans="1:3" x14ac:dyDescent="0.25">
      <c r="A1604">
        <v>9.7851300207544867</v>
      </c>
      <c r="B1604">
        <v>-34.400147232519274</v>
      </c>
      <c r="C1604">
        <v>-16.581677995029754</v>
      </c>
    </row>
    <row r="1605" spans="1:3" x14ac:dyDescent="0.25">
      <c r="A1605">
        <v>9.7912342815285083</v>
      </c>
      <c r="B1605">
        <v>-34.400576028997975</v>
      </c>
      <c r="C1605">
        <v>-16.590997180520109</v>
      </c>
    </row>
    <row r="1606" spans="1:3" x14ac:dyDescent="0.25">
      <c r="A1606">
        <v>9.7973385423025281</v>
      </c>
      <c r="B1606">
        <v>-34.401005370947857</v>
      </c>
      <c r="C1606">
        <v>-16.60057599694515</v>
      </c>
    </row>
    <row r="1607" spans="1:3" x14ac:dyDescent="0.25">
      <c r="A1607">
        <v>9.8034428030765479</v>
      </c>
      <c r="B1607">
        <v>-34.4014145000341</v>
      </c>
      <c r="C1607">
        <v>-16.60982324045208</v>
      </c>
    </row>
    <row r="1608" spans="1:3" x14ac:dyDescent="0.25">
      <c r="A1608">
        <v>9.8095470638505677</v>
      </c>
      <c r="B1608">
        <v>-34.401825676251789</v>
      </c>
      <c r="C1608">
        <v>-16.619426514194988</v>
      </c>
    </row>
    <row r="1609" spans="1:3" x14ac:dyDescent="0.25">
      <c r="A1609">
        <v>9.8156513246245893</v>
      </c>
      <c r="B1609">
        <v>-34.402261485318334</v>
      </c>
      <c r="C1609">
        <v>-16.628905398683052</v>
      </c>
    </row>
    <row r="1610" spans="1:3" x14ac:dyDescent="0.25">
      <c r="A1610">
        <v>9.8217555853986092</v>
      </c>
      <c r="B1610">
        <v>-34.402674104310897</v>
      </c>
      <c r="C1610">
        <v>-16.638518107652061</v>
      </c>
    </row>
    <row r="1611" spans="1:3" x14ac:dyDescent="0.25">
      <c r="A1611">
        <v>9.827859846172629</v>
      </c>
      <c r="B1611">
        <v>-34.403070865368491</v>
      </c>
      <c r="C1611">
        <v>-16.647785802810485</v>
      </c>
    </row>
    <row r="1612" spans="1:3" x14ac:dyDescent="0.25">
      <c r="A1612">
        <v>9.8339641069466488</v>
      </c>
      <c r="B1612">
        <v>-34.40344684773833</v>
      </c>
      <c r="C1612">
        <v>-16.657335701365291</v>
      </c>
    </row>
    <row r="1613" spans="1:3" x14ac:dyDescent="0.25">
      <c r="A1613">
        <v>9.8400683677206704</v>
      </c>
      <c r="B1613">
        <v>-34.40387136184502</v>
      </c>
      <c r="C1613">
        <v>-16.666743489118392</v>
      </c>
    </row>
    <row r="1614" spans="1:3" x14ac:dyDescent="0.25">
      <c r="A1614">
        <v>9.8461726284946902</v>
      </c>
      <c r="B1614">
        <v>-34.404306115350991</v>
      </c>
      <c r="C1614">
        <v>-16.675982509653231</v>
      </c>
    </row>
    <row r="1615" spans="1:3" x14ac:dyDescent="0.25">
      <c r="A1615">
        <v>9.85227688926871</v>
      </c>
      <c r="B1615">
        <v>-34.404689143122596</v>
      </c>
      <c r="C1615">
        <v>-16.685427068966536</v>
      </c>
    </row>
    <row r="1616" spans="1:3" x14ac:dyDescent="0.25">
      <c r="A1616">
        <v>9.8583811500427299</v>
      </c>
      <c r="B1616">
        <v>-34.405091229494175</v>
      </c>
      <c r="C1616">
        <v>-16.694839582856527</v>
      </c>
    </row>
    <row r="1617" spans="1:3" x14ac:dyDescent="0.25">
      <c r="A1617">
        <v>9.8644854108167515</v>
      </c>
      <c r="B1617">
        <v>-34.405491018269572</v>
      </c>
      <c r="C1617">
        <v>-16.704350450596504</v>
      </c>
    </row>
    <row r="1618" spans="1:3" x14ac:dyDescent="0.25">
      <c r="A1618">
        <v>9.8705896715907713</v>
      </c>
      <c r="B1618">
        <v>-34.405872725054351</v>
      </c>
      <c r="C1618">
        <v>-16.713773142946344</v>
      </c>
    </row>
    <row r="1619" spans="1:3" x14ac:dyDescent="0.25">
      <c r="A1619">
        <v>9.8766939323647911</v>
      </c>
      <c r="B1619">
        <v>-34.40626407831494</v>
      </c>
      <c r="C1619">
        <v>-16.723125855951206</v>
      </c>
    </row>
    <row r="1620" spans="1:3" x14ac:dyDescent="0.25">
      <c r="A1620">
        <v>9.8827981931388109</v>
      </c>
      <c r="B1620">
        <v>-34.406640729163485</v>
      </c>
      <c r="C1620">
        <v>-16.732450536893584</v>
      </c>
    </row>
    <row r="1621" spans="1:3" x14ac:dyDescent="0.25">
      <c r="A1621">
        <v>9.8889024539128325</v>
      </c>
      <c r="B1621">
        <v>-34.40706172769189</v>
      </c>
      <c r="C1621">
        <v>-16.741686092367182</v>
      </c>
    </row>
    <row r="1622" spans="1:3" x14ac:dyDescent="0.25">
      <c r="A1622">
        <v>9.8950067146868523</v>
      </c>
      <c r="B1622">
        <v>-34.407460180559227</v>
      </c>
      <c r="C1622">
        <v>-16.751102936819468</v>
      </c>
    </row>
    <row r="1623" spans="1:3" x14ac:dyDescent="0.25">
      <c r="A1623">
        <v>9.9011109754608722</v>
      </c>
      <c r="B1623">
        <v>-34.40788233135207</v>
      </c>
      <c r="C1623">
        <v>-16.760502311366796</v>
      </c>
    </row>
    <row r="1624" spans="1:3" x14ac:dyDescent="0.25">
      <c r="A1624">
        <v>9.907215236234892</v>
      </c>
      <c r="B1624">
        <v>-34.408284707757304</v>
      </c>
      <c r="C1624">
        <v>-16.769842092069887</v>
      </c>
    </row>
    <row r="1625" spans="1:3" x14ac:dyDescent="0.25">
      <c r="A1625">
        <v>9.9133194970089136</v>
      </c>
      <c r="B1625">
        <v>-34.408678497059341</v>
      </c>
      <c r="C1625">
        <v>-16.779245009925287</v>
      </c>
    </row>
    <row r="1626" spans="1:3" x14ac:dyDescent="0.25">
      <c r="A1626">
        <v>9.9194237577829334</v>
      </c>
      <c r="B1626">
        <v>-34.409086721188956</v>
      </c>
      <c r="C1626">
        <v>-16.788571413964593</v>
      </c>
    </row>
    <row r="1627" spans="1:3" x14ac:dyDescent="0.25">
      <c r="A1627">
        <v>9.9255280185569532</v>
      </c>
      <c r="B1627">
        <v>-34.409495594241918</v>
      </c>
      <c r="C1627">
        <v>-16.797910614201182</v>
      </c>
    </row>
    <row r="1628" spans="1:3" x14ac:dyDescent="0.25">
      <c r="A1628">
        <v>9.931632279330973</v>
      </c>
      <c r="B1628">
        <v>-34.409906655767095</v>
      </c>
      <c r="C1628">
        <v>-16.807311507584338</v>
      </c>
    </row>
    <row r="1629" spans="1:3" x14ac:dyDescent="0.25">
      <c r="A1629">
        <v>9.9377365401049946</v>
      </c>
      <c r="B1629">
        <v>-34.410317107798001</v>
      </c>
      <c r="C1629">
        <v>-16.816707385645088</v>
      </c>
    </row>
    <row r="1630" spans="1:3" x14ac:dyDescent="0.25">
      <c r="A1630">
        <v>9.9438408008790145</v>
      </c>
      <c r="B1630">
        <v>-34.410702978134836</v>
      </c>
      <c r="C1630">
        <v>-16.826222997732586</v>
      </c>
    </row>
    <row r="1631" spans="1:3" x14ac:dyDescent="0.25">
      <c r="A1631">
        <v>9.9499450616530343</v>
      </c>
      <c r="B1631">
        <v>-34.411107808293835</v>
      </c>
      <c r="C1631">
        <v>-16.835791474792185</v>
      </c>
    </row>
    <row r="1632" spans="1:3" x14ac:dyDescent="0.25">
      <c r="A1632">
        <v>9.9560493224270541</v>
      </c>
      <c r="B1632">
        <v>-34.411503063888595</v>
      </c>
      <c r="C1632">
        <v>-16.845146961550306</v>
      </c>
    </row>
    <row r="1633" spans="1:3" x14ac:dyDescent="0.25">
      <c r="A1633">
        <v>9.9621535832010757</v>
      </c>
      <c r="B1633">
        <v>-34.411914107813487</v>
      </c>
      <c r="C1633">
        <v>-16.854620204394205</v>
      </c>
    </row>
    <row r="1634" spans="1:3" x14ac:dyDescent="0.25">
      <c r="A1634">
        <v>9.9682578439750955</v>
      </c>
      <c r="B1634">
        <v>-34.412316144336941</v>
      </c>
      <c r="C1634">
        <v>-16.864003438022166</v>
      </c>
    </row>
    <row r="1635" spans="1:3" x14ac:dyDescent="0.25">
      <c r="A1635">
        <v>9.9743621047491153</v>
      </c>
      <c r="B1635">
        <v>-34.412692409389798</v>
      </c>
      <c r="C1635">
        <v>-16.873531818586098</v>
      </c>
    </row>
    <row r="1636" spans="1:3" x14ac:dyDescent="0.25">
      <c r="A1636">
        <v>9.9804663655231352</v>
      </c>
      <c r="B1636">
        <v>-34.413129350187731</v>
      </c>
      <c r="C1636">
        <v>-16.882864072008925</v>
      </c>
    </row>
    <row r="1637" spans="1:3" x14ac:dyDescent="0.25">
      <c r="A1637">
        <v>9.9865706262971567</v>
      </c>
      <c r="B1637">
        <v>-34.4135200387975</v>
      </c>
      <c r="C1637">
        <v>-16.892186692776644</v>
      </c>
    </row>
    <row r="1638" spans="1:3" x14ac:dyDescent="0.25">
      <c r="A1638">
        <v>9.9926748870711766</v>
      </c>
      <c r="B1638">
        <v>-34.413916224825066</v>
      </c>
      <c r="C1638">
        <v>-16.901440206476327</v>
      </c>
    </row>
    <row r="1639" spans="1:3" x14ac:dyDescent="0.25">
      <c r="A1639">
        <v>9.9987791478451964</v>
      </c>
      <c r="B1639">
        <v>-34.414313436658873</v>
      </c>
      <c r="C1639">
        <v>-16.910916503812011</v>
      </c>
    </row>
    <row r="1640" spans="1:3" x14ac:dyDescent="0.25">
      <c r="A1640">
        <v>10.004883408619216</v>
      </c>
      <c r="B1640">
        <v>-34.41475088594602</v>
      </c>
      <c r="C1640">
        <v>-16.920276733086812</v>
      </c>
    </row>
    <row r="1641" spans="1:3" x14ac:dyDescent="0.25">
      <c r="A1641">
        <v>10.010987669393238</v>
      </c>
      <c r="B1641">
        <v>-34.415155377630455</v>
      </c>
      <c r="C1641">
        <v>-16.929731900174268</v>
      </c>
    </row>
    <row r="1642" spans="1:3" x14ac:dyDescent="0.25">
      <c r="A1642">
        <v>10.017091930167258</v>
      </c>
      <c r="B1642">
        <v>-34.415570647256608</v>
      </c>
      <c r="C1642">
        <v>-16.939028054779062</v>
      </c>
    </row>
    <row r="1643" spans="1:3" x14ac:dyDescent="0.25">
      <c r="A1643">
        <v>10.023196190941277</v>
      </c>
      <c r="B1643">
        <v>-34.415980326511757</v>
      </c>
      <c r="C1643">
        <v>-16.948350897513791</v>
      </c>
    </row>
    <row r="1644" spans="1:3" x14ac:dyDescent="0.25">
      <c r="A1644">
        <v>10.029300451715297</v>
      </c>
      <c r="B1644">
        <v>-34.416413741665799</v>
      </c>
      <c r="C1644">
        <v>-16.957757612867589</v>
      </c>
    </row>
    <row r="1645" spans="1:3" x14ac:dyDescent="0.25">
      <c r="A1645">
        <v>10.035404712489319</v>
      </c>
      <c r="B1645">
        <v>-34.416846930786235</v>
      </c>
      <c r="C1645">
        <v>-16.967128971077965</v>
      </c>
    </row>
    <row r="1646" spans="1:3" x14ac:dyDescent="0.25">
      <c r="A1646">
        <v>10.041508973263339</v>
      </c>
      <c r="B1646">
        <v>-34.417263501511613</v>
      </c>
      <c r="C1646">
        <v>-16.976578724058481</v>
      </c>
    </row>
    <row r="1647" spans="1:3" x14ac:dyDescent="0.25">
      <c r="A1647">
        <v>10.047613234037359</v>
      </c>
      <c r="B1647">
        <v>-34.417647957191669</v>
      </c>
      <c r="C1647">
        <v>-16.986102193286747</v>
      </c>
    </row>
    <row r="1648" spans="1:3" x14ac:dyDescent="0.25">
      <c r="A1648">
        <v>10.053717494811378</v>
      </c>
      <c r="B1648">
        <v>-34.418047312139436</v>
      </c>
      <c r="C1648">
        <v>-16.995592228809116</v>
      </c>
    </row>
    <row r="1649" spans="1:3" x14ac:dyDescent="0.25">
      <c r="A1649">
        <v>10.0598217555854</v>
      </c>
      <c r="B1649">
        <v>-34.418459871123488</v>
      </c>
      <c r="C1649">
        <v>-17.005005202967244</v>
      </c>
    </row>
    <row r="1650" spans="1:3" x14ac:dyDescent="0.25">
      <c r="A1650">
        <v>10.06592601635942</v>
      </c>
      <c r="B1650">
        <v>-34.418828205783839</v>
      </c>
      <c r="C1650">
        <v>-17.014390341666417</v>
      </c>
    </row>
    <row r="1651" spans="1:3" x14ac:dyDescent="0.25">
      <c r="A1651">
        <v>10.07203027713344</v>
      </c>
      <c r="B1651">
        <v>-34.419240950241488</v>
      </c>
      <c r="C1651">
        <v>-17.023543450357899</v>
      </c>
    </row>
    <row r="1652" spans="1:3" x14ac:dyDescent="0.25">
      <c r="A1652">
        <v>10.078134537907459</v>
      </c>
      <c r="B1652">
        <v>-34.41964995329019</v>
      </c>
      <c r="C1652">
        <v>-17.03288743106161</v>
      </c>
    </row>
    <row r="1653" spans="1:3" x14ac:dyDescent="0.25">
      <c r="A1653">
        <v>10.084238798681481</v>
      </c>
      <c r="B1653">
        <v>-34.42006000938909</v>
      </c>
      <c r="C1653">
        <v>-17.042247240629823</v>
      </c>
    </row>
    <row r="1654" spans="1:3" x14ac:dyDescent="0.25">
      <c r="A1654">
        <v>10.090343059455501</v>
      </c>
      <c r="B1654">
        <v>-34.420469060096551</v>
      </c>
      <c r="C1654">
        <v>-17.051581439083922</v>
      </c>
    </row>
    <row r="1655" spans="1:3" x14ac:dyDescent="0.25">
      <c r="A1655">
        <v>10.096447320229521</v>
      </c>
      <c r="B1655">
        <v>-34.42087877244218</v>
      </c>
      <c r="C1655">
        <v>-17.060798723313873</v>
      </c>
    </row>
    <row r="1656" spans="1:3" x14ac:dyDescent="0.25">
      <c r="A1656">
        <v>10.10255158100354</v>
      </c>
      <c r="B1656">
        <v>-34.421268392988544</v>
      </c>
      <c r="C1656">
        <v>-17.070205492729428</v>
      </c>
    </row>
    <row r="1657" spans="1:3" x14ac:dyDescent="0.25">
      <c r="A1657">
        <v>10.108655841777562</v>
      </c>
      <c r="B1657">
        <v>-34.421660195230487</v>
      </c>
      <c r="C1657">
        <v>-17.079639952307446</v>
      </c>
    </row>
    <row r="1658" spans="1:3" x14ac:dyDescent="0.25">
      <c r="A1658">
        <v>10.114760102551582</v>
      </c>
      <c r="B1658">
        <v>-34.422041132549374</v>
      </c>
      <c r="C1658">
        <v>-17.089050897641009</v>
      </c>
    </row>
    <row r="1659" spans="1:3" x14ac:dyDescent="0.25">
      <c r="A1659">
        <v>10.120864363325602</v>
      </c>
      <c r="B1659">
        <v>-34.42244977572458</v>
      </c>
      <c r="C1659">
        <v>-17.098247974669789</v>
      </c>
    </row>
    <row r="1660" spans="1:3" x14ac:dyDescent="0.25">
      <c r="A1660">
        <v>10.126968624099622</v>
      </c>
      <c r="B1660">
        <v>-34.422842125876009</v>
      </c>
      <c r="C1660">
        <v>-17.107482970106705</v>
      </c>
    </row>
    <row r="1661" spans="1:3" x14ac:dyDescent="0.25">
      <c r="A1661">
        <v>10.133072884873643</v>
      </c>
      <c r="B1661">
        <v>-34.423269563509336</v>
      </c>
      <c r="C1661">
        <v>-17.116797838849489</v>
      </c>
    </row>
    <row r="1662" spans="1:3" x14ac:dyDescent="0.25">
      <c r="A1662">
        <v>10.139177145647663</v>
      </c>
      <c r="B1662">
        <v>-34.42366256154876</v>
      </c>
      <c r="C1662">
        <v>-17.12592275485305</v>
      </c>
    </row>
    <row r="1663" spans="1:3" x14ac:dyDescent="0.25">
      <c r="A1663">
        <v>10.145281406421683</v>
      </c>
      <c r="B1663">
        <v>-34.424074988680509</v>
      </c>
      <c r="C1663">
        <v>-17.135232547191404</v>
      </c>
    </row>
    <row r="1664" spans="1:3" x14ac:dyDescent="0.25">
      <c r="A1664">
        <v>10.151385667195703</v>
      </c>
      <c r="B1664">
        <v>-34.424460048527088</v>
      </c>
      <c r="C1664">
        <v>-17.144623170547348</v>
      </c>
    </row>
    <row r="1665" spans="1:3" x14ac:dyDescent="0.25">
      <c r="A1665">
        <v>10.157489927969724</v>
      </c>
      <c r="B1665">
        <v>-34.424858133870316</v>
      </c>
      <c r="C1665">
        <v>-17.154119056761466</v>
      </c>
    </row>
    <row r="1666" spans="1:3" x14ac:dyDescent="0.25">
      <c r="A1666">
        <v>10.163594188743744</v>
      </c>
      <c r="B1666">
        <v>-34.425255457617908</v>
      </c>
      <c r="C1666">
        <v>-17.163198104260015</v>
      </c>
    </row>
    <row r="1667" spans="1:3" x14ac:dyDescent="0.25">
      <c r="A1667">
        <v>10.169698449517764</v>
      </c>
      <c r="B1667">
        <v>-34.425663842843512</v>
      </c>
      <c r="C1667">
        <v>-17.172695614837657</v>
      </c>
    </row>
    <row r="1668" spans="1:3" x14ac:dyDescent="0.25">
      <c r="A1668">
        <v>10.175802710291784</v>
      </c>
      <c r="B1668">
        <v>-34.426076511087061</v>
      </c>
      <c r="C1668">
        <v>-17.18184686525823</v>
      </c>
    </row>
    <row r="1669" spans="1:3" x14ac:dyDescent="0.25">
      <c r="A1669">
        <v>10.181906971065805</v>
      </c>
      <c r="B1669">
        <v>-34.426471260541753</v>
      </c>
      <c r="C1669">
        <v>-17.191152791536684</v>
      </c>
    </row>
    <row r="1670" spans="1:3" x14ac:dyDescent="0.25">
      <c r="A1670">
        <v>10.188011231839825</v>
      </c>
      <c r="B1670">
        <v>-34.426855703457385</v>
      </c>
      <c r="C1670">
        <v>-17.200531860699087</v>
      </c>
    </row>
    <row r="1671" spans="1:3" x14ac:dyDescent="0.25">
      <c r="A1671">
        <v>10.194115492613845</v>
      </c>
      <c r="B1671">
        <v>-34.427264063272602</v>
      </c>
      <c r="C1671">
        <v>-17.209918156106657</v>
      </c>
    </row>
    <row r="1672" spans="1:3" x14ac:dyDescent="0.25">
      <c r="A1672">
        <v>10.200219753387865</v>
      </c>
      <c r="B1672">
        <v>-34.42764696436511</v>
      </c>
      <c r="C1672">
        <v>-17.219268617019559</v>
      </c>
    </row>
    <row r="1673" spans="1:3" x14ac:dyDescent="0.25">
      <c r="A1673">
        <v>10.206324014161886</v>
      </c>
      <c r="B1673">
        <v>-34.428047780133149</v>
      </c>
      <c r="C1673">
        <v>-17.228596047082419</v>
      </c>
    </row>
    <row r="1674" spans="1:3" x14ac:dyDescent="0.25">
      <c r="A1674">
        <v>10.212428274935906</v>
      </c>
      <c r="B1674">
        <v>-34.428441772619735</v>
      </c>
      <c r="C1674">
        <v>-17.238024877396246</v>
      </c>
    </row>
    <row r="1675" spans="1:3" x14ac:dyDescent="0.25">
      <c r="A1675">
        <v>10.218532535709926</v>
      </c>
      <c r="B1675">
        <v>-34.428864549891394</v>
      </c>
      <c r="C1675">
        <v>-17.247434977376297</v>
      </c>
    </row>
    <row r="1676" spans="1:3" x14ac:dyDescent="0.25">
      <c r="A1676">
        <v>10.224636796483946</v>
      </c>
      <c r="B1676">
        <v>-34.429271212262549</v>
      </c>
      <c r="C1676">
        <v>-17.256664092115592</v>
      </c>
    </row>
    <row r="1677" spans="1:3" x14ac:dyDescent="0.25">
      <c r="A1677">
        <v>10.230741057257967</v>
      </c>
      <c r="B1677">
        <v>-34.42967738249245</v>
      </c>
      <c r="C1677">
        <v>-17.26605800712391</v>
      </c>
    </row>
    <row r="1678" spans="1:3" x14ac:dyDescent="0.25">
      <c r="A1678">
        <v>10.236845318031987</v>
      </c>
      <c r="B1678">
        <v>-34.430074828445981</v>
      </c>
      <c r="C1678">
        <v>-17.275164382389708</v>
      </c>
    </row>
    <row r="1679" spans="1:3" x14ac:dyDescent="0.25">
      <c r="A1679">
        <v>10.242949578806007</v>
      </c>
      <c r="B1679">
        <v>-34.430455403569525</v>
      </c>
      <c r="C1679">
        <v>-17.284492129023608</v>
      </c>
    </row>
    <row r="1680" spans="1:3" x14ac:dyDescent="0.25">
      <c r="A1680">
        <v>10.249053839580027</v>
      </c>
      <c r="B1680">
        <v>-34.430841807913509</v>
      </c>
      <c r="C1680">
        <v>-17.293834130297363</v>
      </c>
    </row>
    <row r="1681" spans="1:3" x14ac:dyDescent="0.25">
      <c r="A1681">
        <v>10.255158100354048</v>
      </c>
      <c r="B1681">
        <v>-34.431242049733719</v>
      </c>
      <c r="C1681">
        <v>-17.30320271253969</v>
      </c>
    </row>
    <row r="1682" spans="1:3" x14ac:dyDescent="0.25">
      <c r="A1682">
        <v>10.261262361128068</v>
      </c>
      <c r="B1682">
        <v>-34.431639790033131</v>
      </c>
      <c r="C1682">
        <v>-17.312642693369057</v>
      </c>
    </row>
    <row r="1683" spans="1:3" x14ac:dyDescent="0.25">
      <c r="A1683">
        <v>10.267366621902088</v>
      </c>
      <c r="B1683">
        <v>-34.432039397571714</v>
      </c>
      <c r="C1683">
        <v>-17.321977164062325</v>
      </c>
    </row>
    <row r="1684" spans="1:3" x14ac:dyDescent="0.25">
      <c r="A1684">
        <v>10.273470882676108</v>
      </c>
      <c r="B1684">
        <v>-34.432446129012035</v>
      </c>
      <c r="C1684">
        <v>-17.331547442667325</v>
      </c>
    </row>
    <row r="1685" spans="1:3" x14ac:dyDescent="0.25">
      <c r="A1685">
        <v>10.279575143450129</v>
      </c>
      <c r="B1685">
        <v>-34.432870275307302</v>
      </c>
      <c r="C1685">
        <v>-17.340726801841704</v>
      </c>
    </row>
    <row r="1686" spans="1:3" x14ac:dyDescent="0.25">
      <c r="A1686">
        <v>10.285679404224149</v>
      </c>
      <c r="B1686">
        <v>-34.433260034075815</v>
      </c>
      <c r="C1686">
        <v>-17.350265473270237</v>
      </c>
    </row>
    <row r="1687" spans="1:3" x14ac:dyDescent="0.25">
      <c r="A1687">
        <v>10.291783664998169</v>
      </c>
      <c r="B1687">
        <v>-34.433668886831569</v>
      </c>
      <c r="C1687">
        <v>-17.359713954332268</v>
      </c>
    </row>
    <row r="1688" spans="1:3" x14ac:dyDescent="0.25">
      <c r="A1688">
        <v>10.297887925772189</v>
      </c>
      <c r="B1688">
        <v>-34.434077166798794</v>
      </c>
      <c r="C1688">
        <v>-17.369029627105466</v>
      </c>
    </row>
    <row r="1689" spans="1:3" x14ac:dyDescent="0.25">
      <c r="A1689">
        <v>10.303992186546211</v>
      </c>
      <c r="B1689">
        <v>-34.434469722804728</v>
      </c>
      <c r="C1689">
        <v>-17.378236958543972</v>
      </c>
    </row>
    <row r="1690" spans="1:3" x14ac:dyDescent="0.25">
      <c r="A1690">
        <v>10.31009644732023</v>
      </c>
      <c r="B1690">
        <v>-34.434845855604706</v>
      </c>
      <c r="C1690">
        <v>-17.387551995493897</v>
      </c>
    </row>
    <row r="1691" spans="1:3" x14ac:dyDescent="0.25">
      <c r="A1691">
        <v>10.31620070809425</v>
      </c>
      <c r="B1691">
        <v>-34.435255148044028</v>
      </c>
      <c r="C1691">
        <v>-17.396981092070821</v>
      </c>
    </row>
    <row r="1692" spans="1:3" x14ac:dyDescent="0.25">
      <c r="A1692">
        <v>10.32230496886827</v>
      </c>
      <c r="B1692">
        <v>-34.435646033230249</v>
      </c>
      <c r="C1692">
        <v>-17.406183225139245</v>
      </c>
    </row>
    <row r="1693" spans="1:3" x14ac:dyDescent="0.25">
      <c r="A1693">
        <v>10.328409229642292</v>
      </c>
      <c r="B1693">
        <v>-34.436032969762174</v>
      </c>
      <c r="C1693">
        <v>-17.41550658903537</v>
      </c>
    </row>
    <row r="1694" spans="1:3" x14ac:dyDescent="0.25">
      <c r="A1694">
        <v>10.334513490416311</v>
      </c>
      <c r="B1694">
        <v>-34.436426369692754</v>
      </c>
      <c r="C1694">
        <v>-17.424891514208831</v>
      </c>
    </row>
    <row r="1695" spans="1:3" x14ac:dyDescent="0.25">
      <c r="A1695">
        <v>10.340617751190331</v>
      </c>
      <c r="B1695">
        <v>-34.436817157574708</v>
      </c>
      <c r="C1695">
        <v>-17.433981105986522</v>
      </c>
    </row>
    <row r="1696" spans="1:3" x14ac:dyDescent="0.25">
      <c r="A1696">
        <v>10.346722011964351</v>
      </c>
      <c r="B1696">
        <v>-34.437203565482797</v>
      </c>
      <c r="C1696">
        <v>-17.443313626142913</v>
      </c>
    </row>
    <row r="1697" spans="1:3" x14ac:dyDescent="0.25">
      <c r="A1697">
        <v>10.352826272738373</v>
      </c>
      <c r="B1697">
        <v>-34.437588068972616</v>
      </c>
      <c r="C1697">
        <v>-17.452386494757388</v>
      </c>
    </row>
    <row r="1698" spans="1:3" x14ac:dyDescent="0.25">
      <c r="A1698">
        <v>10.358930533512392</v>
      </c>
      <c r="B1698">
        <v>-34.437979499011576</v>
      </c>
      <c r="C1698">
        <v>-17.461666056928983</v>
      </c>
    </row>
    <row r="1699" spans="1:3" x14ac:dyDescent="0.25">
      <c r="A1699">
        <v>10.365034794286412</v>
      </c>
      <c r="B1699">
        <v>-34.438382617552392</v>
      </c>
      <c r="C1699">
        <v>-17.471127478705871</v>
      </c>
    </row>
    <row r="1700" spans="1:3" x14ac:dyDescent="0.25">
      <c r="A1700">
        <v>10.371139055060432</v>
      </c>
      <c r="B1700">
        <v>-34.438767728843033</v>
      </c>
      <c r="C1700">
        <v>-17.48058983357463</v>
      </c>
    </row>
    <row r="1701" spans="1:3" x14ac:dyDescent="0.25">
      <c r="A1701">
        <v>10.377243315834454</v>
      </c>
      <c r="B1701">
        <v>-34.439166958623971</v>
      </c>
      <c r="C1701">
        <v>-17.489720923942837</v>
      </c>
    </row>
    <row r="1702" spans="1:3" x14ac:dyDescent="0.25">
      <c r="A1702">
        <v>10.383347576608474</v>
      </c>
      <c r="B1702">
        <v>-34.439585720391285</v>
      </c>
      <c r="C1702">
        <v>-17.498866297248878</v>
      </c>
    </row>
    <row r="1703" spans="1:3" x14ac:dyDescent="0.25">
      <c r="A1703">
        <v>10.389451837382493</v>
      </c>
      <c r="B1703">
        <v>-34.439985989667832</v>
      </c>
      <c r="C1703">
        <v>-17.508116689568837</v>
      </c>
    </row>
    <row r="1704" spans="1:3" x14ac:dyDescent="0.25">
      <c r="A1704">
        <v>10.395556098156513</v>
      </c>
      <c r="B1704">
        <v>-34.440412330854507</v>
      </c>
      <c r="C1704">
        <v>-17.517536513945469</v>
      </c>
    </row>
    <row r="1705" spans="1:3" x14ac:dyDescent="0.25">
      <c r="A1705">
        <v>10.401660358930535</v>
      </c>
      <c r="B1705">
        <v>-34.4408083170065</v>
      </c>
      <c r="C1705">
        <v>-17.526879480011985</v>
      </c>
    </row>
    <row r="1706" spans="1:3" x14ac:dyDescent="0.25">
      <c r="A1706">
        <v>10.407764619704555</v>
      </c>
      <c r="B1706">
        <v>-34.441168606336745</v>
      </c>
      <c r="C1706">
        <v>-17.53601601287647</v>
      </c>
    </row>
    <row r="1707" spans="1:3" x14ac:dyDescent="0.25">
      <c r="A1707">
        <v>10.413868880478574</v>
      </c>
      <c r="B1707">
        <v>-34.441545015441612</v>
      </c>
      <c r="C1707">
        <v>-17.545246466101112</v>
      </c>
    </row>
    <row r="1708" spans="1:3" x14ac:dyDescent="0.25">
      <c r="A1708">
        <v>10.419973141252594</v>
      </c>
      <c r="B1708">
        <v>-34.441959630748194</v>
      </c>
      <c r="C1708">
        <v>-17.554859254310109</v>
      </c>
    </row>
    <row r="1709" spans="1:3" x14ac:dyDescent="0.25">
      <c r="A1709">
        <v>10.426077402026616</v>
      </c>
      <c r="B1709">
        <v>-34.442320929690176</v>
      </c>
      <c r="C1709">
        <v>-17.564131906427875</v>
      </c>
    </row>
    <row r="1710" spans="1:3" x14ac:dyDescent="0.25">
      <c r="A1710">
        <v>10.432181662800636</v>
      </c>
      <c r="B1710">
        <v>-34.442715866996416</v>
      </c>
      <c r="C1710">
        <v>-17.573169150467148</v>
      </c>
    </row>
    <row r="1711" spans="1:3" x14ac:dyDescent="0.25">
      <c r="A1711">
        <v>10.438285923574655</v>
      </c>
      <c r="B1711">
        <v>-34.443103302336098</v>
      </c>
      <c r="C1711">
        <v>-17.582374905248258</v>
      </c>
    </row>
    <row r="1712" spans="1:3" x14ac:dyDescent="0.25">
      <c r="A1712">
        <v>10.444390184348675</v>
      </c>
      <c r="B1712">
        <v>-34.443462904522363</v>
      </c>
      <c r="C1712">
        <v>-17.59161034258625</v>
      </c>
    </row>
    <row r="1713" spans="1:3" x14ac:dyDescent="0.25">
      <c r="A1713">
        <v>10.450494445122697</v>
      </c>
      <c r="B1713">
        <v>-34.443846169703662</v>
      </c>
      <c r="C1713">
        <v>-17.600802661541916</v>
      </c>
    </row>
    <row r="1714" spans="1:3" x14ac:dyDescent="0.25">
      <c r="A1714">
        <v>10.456598705896717</v>
      </c>
      <c r="B1714">
        <v>-34.444220308399011</v>
      </c>
      <c r="C1714">
        <v>-17.609895204924612</v>
      </c>
    </row>
    <row r="1715" spans="1:3" x14ac:dyDescent="0.25">
      <c r="A1715">
        <v>10.462702966670737</v>
      </c>
      <c r="B1715">
        <v>-34.444612273940521</v>
      </c>
      <c r="C1715">
        <v>-17.618992245954658</v>
      </c>
    </row>
    <row r="1716" spans="1:3" x14ac:dyDescent="0.25">
      <c r="A1716">
        <v>10.468807227444756</v>
      </c>
      <c r="B1716">
        <v>-34.445015298350768</v>
      </c>
      <c r="C1716">
        <v>-17.628131358690236</v>
      </c>
    </row>
    <row r="1717" spans="1:3" x14ac:dyDescent="0.25">
      <c r="A1717">
        <v>10.474911488218778</v>
      </c>
      <c r="B1717">
        <v>-34.445439987452303</v>
      </c>
      <c r="C1717">
        <v>-17.637501530949656</v>
      </c>
    </row>
    <row r="1718" spans="1:3" x14ac:dyDescent="0.25">
      <c r="A1718">
        <v>10.481015748992798</v>
      </c>
      <c r="B1718">
        <v>-34.44584962849337</v>
      </c>
      <c r="C1718">
        <v>-17.646748741928352</v>
      </c>
    </row>
    <row r="1719" spans="1:3" x14ac:dyDescent="0.25">
      <c r="A1719">
        <v>10.487120009766818</v>
      </c>
      <c r="B1719">
        <v>-34.446246256733353</v>
      </c>
      <c r="C1719">
        <v>-17.655994721148758</v>
      </c>
    </row>
    <row r="1720" spans="1:3" x14ac:dyDescent="0.25">
      <c r="A1720">
        <v>10.493224270540837</v>
      </c>
      <c r="B1720">
        <v>-34.446645464701362</v>
      </c>
      <c r="C1720">
        <v>-17.665258060035747</v>
      </c>
    </row>
    <row r="1721" spans="1:3" x14ac:dyDescent="0.25">
      <c r="A1721">
        <v>10.499328531314859</v>
      </c>
      <c r="B1721">
        <v>-34.447053078239279</v>
      </c>
      <c r="C1721">
        <v>-17.67454525955484</v>
      </c>
    </row>
    <row r="1722" spans="1:3" x14ac:dyDescent="0.25">
      <c r="A1722">
        <v>10.505432792088879</v>
      </c>
      <c r="B1722">
        <v>-34.44744487743705</v>
      </c>
      <c r="C1722">
        <v>-17.683806571824601</v>
      </c>
    </row>
    <row r="1723" spans="1:3" x14ac:dyDescent="0.25">
      <c r="A1723">
        <v>10.511537052862899</v>
      </c>
      <c r="B1723">
        <v>-34.447835144231796</v>
      </c>
      <c r="C1723">
        <v>-17.693116195167761</v>
      </c>
    </row>
    <row r="1724" spans="1:3" x14ac:dyDescent="0.25">
      <c r="A1724">
        <v>10.517641313636918</v>
      </c>
      <c r="B1724">
        <v>-34.448225479618586</v>
      </c>
      <c r="C1724">
        <v>-17.702186360596837</v>
      </c>
    </row>
    <row r="1725" spans="1:3" x14ac:dyDescent="0.25">
      <c r="A1725">
        <v>10.52374557441094</v>
      </c>
      <c r="B1725">
        <v>-34.448634854941396</v>
      </c>
      <c r="C1725">
        <v>-17.711728664683708</v>
      </c>
    </row>
    <row r="1726" spans="1:3" x14ac:dyDescent="0.25">
      <c r="A1726">
        <v>10.52984983518496</v>
      </c>
      <c r="B1726">
        <v>-34.449006131782369</v>
      </c>
      <c r="C1726">
        <v>-17.720905874154415</v>
      </c>
    </row>
    <row r="1727" spans="1:3" x14ac:dyDescent="0.25">
      <c r="A1727">
        <v>10.53595409595898</v>
      </c>
      <c r="B1727">
        <v>-34.449381761352683</v>
      </c>
      <c r="C1727">
        <v>-17.730392908511877</v>
      </c>
    </row>
    <row r="1728" spans="1:3" x14ac:dyDescent="0.25">
      <c r="A1728">
        <v>10.542058356733</v>
      </c>
      <c r="B1728">
        <v>-34.449799159288439</v>
      </c>
      <c r="C1728">
        <v>-17.739633729853026</v>
      </c>
    </row>
    <row r="1729" spans="1:3" x14ac:dyDescent="0.25">
      <c r="A1729">
        <v>10.548162617507021</v>
      </c>
      <c r="B1729">
        <v>-34.450173451954306</v>
      </c>
      <c r="C1729">
        <v>-17.749008557032422</v>
      </c>
    </row>
    <row r="1730" spans="1:3" x14ac:dyDescent="0.25">
      <c r="A1730">
        <v>10.554266878281041</v>
      </c>
      <c r="B1730">
        <v>-34.450600637856049</v>
      </c>
      <c r="C1730">
        <v>-17.758296295865456</v>
      </c>
    </row>
    <row r="1731" spans="1:3" x14ac:dyDescent="0.25">
      <c r="A1731">
        <v>10.560371139055061</v>
      </c>
      <c r="B1731">
        <v>-34.451006164868645</v>
      </c>
      <c r="C1731">
        <v>-17.767434120190128</v>
      </c>
    </row>
    <row r="1732" spans="1:3" x14ac:dyDescent="0.25">
      <c r="A1732">
        <v>10.566475399829081</v>
      </c>
      <c r="B1732">
        <v>-34.451379340571258</v>
      </c>
      <c r="C1732">
        <v>-17.7767068228613</v>
      </c>
    </row>
    <row r="1733" spans="1:3" x14ac:dyDescent="0.25">
      <c r="A1733">
        <v>10.572579660603102</v>
      </c>
      <c r="B1733">
        <v>-34.451773117567811</v>
      </c>
      <c r="C1733">
        <v>-17.786027581467259</v>
      </c>
    </row>
    <row r="1734" spans="1:3" x14ac:dyDescent="0.25">
      <c r="A1734">
        <v>10.578683921377122</v>
      </c>
      <c r="B1734">
        <v>-34.452156160298351</v>
      </c>
      <c r="C1734">
        <v>-17.795324428975885</v>
      </c>
    </row>
    <row r="1735" spans="1:3" x14ac:dyDescent="0.25">
      <c r="A1735">
        <v>10.584788182151142</v>
      </c>
      <c r="B1735">
        <v>-34.45252942434</v>
      </c>
      <c r="C1735">
        <v>-17.804197372262408</v>
      </c>
    </row>
    <row r="1736" spans="1:3" x14ac:dyDescent="0.25">
      <c r="A1736">
        <v>10.590892442925162</v>
      </c>
      <c r="B1736">
        <v>-34.452913964852058</v>
      </c>
      <c r="C1736">
        <v>-17.813469242517229</v>
      </c>
    </row>
    <row r="1737" spans="1:3" x14ac:dyDescent="0.25">
      <c r="A1737">
        <v>10.596996703699183</v>
      </c>
      <c r="B1737">
        <v>-34.453275065892072</v>
      </c>
      <c r="C1737">
        <v>-17.822659556023513</v>
      </c>
    </row>
    <row r="1738" spans="1:3" x14ac:dyDescent="0.25">
      <c r="A1738">
        <v>10.603100964473203</v>
      </c>
      <c r="B1738">
        <v>-34.453660172433118</v>
      </c>
      <c r="C1738">
        <v>-17.832064779268066</v>
      </c>
    </row>
    <row r="1739" spans="1:3" x14ac:dyDescent="0.25">
      <c r="A1739">
        <v>10.609205225247223</v>
      </c>
      <c r="B1739">
        <v>-34.454019371126563</v>
      </c>
      <c r="C1739">
        <v>-17.841398475677963</v>
      </c>
    </row>
    <row r="1740" spans="1:3" x14ac:dyDescent="0.25">
      <c r="A1740">
        <v>10.615309486021243</v>
      </c>
      <c r="B1740">
        <v>-34.454412516607498</v>
      </c>
      <c r="C1740">
        <v>-17.850567662190706</v>
      </c>
    </row>
    <row r="1741" spans="1:3" x14ac:dyDescent="0.25">
      <c r="A1741">
        <v>10.621413746795264</v>
      </c>
      <c r="B1741">
        <v>-34.454821654488427</v>
      </c>
      <c r="C1741">
        <v>-17.859639881409549</v>
      </c>
    </row>
    <row r="1742" spans="1:3" x14ac:dyDescent="0.25">
      <c r="A1742">
        <v>10.627518007569284</v>
      </c>
      <c r="B1742">
        <v>-34.455179762829886</v>
      </c>
      <c r="C1742">
        <v>-17.86904765714041</v>
      </c>
    </row>
    <row r="1743" spans="1:3" x14ac:dyDescent="0.25">
      <c r="A1743">
        <v>10.633622268343304</v>
      </c>
      <c r="B1743">
        <v>-34.45559258564748</v>
      </c>
      <c r="C1743">
        <v>-17.878207855241364</v>
      </c>
    </row>
    <row r="1744" spans="1:3" x14ac:dyDescent="0.25">
      <c r="A1744">
        <v>10.639726529117324</v>
      </c>
      <c r="B1744">
        <v>-34.455948474248061</v>
      </c>
      <c r="C1744">
        <v>-17.887367554160207</v>
      </c>
    </row>
    <row r="1745" spans="1:3" x14ac:dyDescent="0.25">
      <c r="A1745">
        <v>10.645830789891345</v>
      </c>
      <c r="B1745">
        <v>-34.456339007313503</v>
      </c>
      <c r="C1745">
        <v>-17.896465621976471</v>
      </c>
    </row>
    <row r="1746" spans="1:3" x14ac:dyDescent="0.25">
      <c r="A1746">
        <v>10.651935050665365</v>
      </c>
      <c r="B1746">
        <v>-34.456748580017525</v>
      </c>
      <c r="C1746">
        <v>-17.905900695724199</v>
      </c>
    </row>
    <row r="1747" spans="1:3" x14ac:dyDescent="0.25">
      <c r="A1747">
        <v>10.658039311439385</v>
      </c>
      <c r="B1747">
        <v>-34.457114704666907</v>
      </c>
      <c r="C1747">
        <v>-17.915664510218704</v>
      </c>
    </row>
    <row r="1748" spans="1:3" x14ac:dyDescent="0.25">
      <c r="A1748">
        <v>10.664143572213405</v>
      </c>
      <c r="B1748">
        <v>-34.457485363697828</v>
      </c>
      <c r="C1748">
        <v>-17.925364950062633</v>
      </c>
    </row>
    <row r="1749" spans="1:3" x14ac:dyDescent="0.25">
      <c r="A1749">
        <v>10.670247832987426</v>
      </c>
      <c r="B1749">
        <v>-34.457879787253653</v>
      </c>
      <c r="C1749">
        <v>-17.934397429750643</v>
      </c>
    </row>
    <row r="1750" spans="1:3" x14ac:dyDescent="0.25">
      <c r="A1750">
        <v>10.676352093761446</v>
      </c>
      <c r="B1750">
        <v>-34.458294597445501</v>
      </c>
      <c r="C1750">
        <v>-17.943692313636429</v>
      </c>
    </row>
    <row r="1751" spans="1:3" x14ac:dyDescent="0.25">
      <c r="A1751">
        <v>10.682456354535466</v>
      </c>
      <c r="B1751">
        <v>-34.458727644754333</v>
      </c>
      <c r="C1751">
        <v>-17.953028380592766</v>
      </c>
    </row>
    <row r="1752" spans="1:3" x14ac:dyDescent="0.25">
      <c r="A1752">
        <v>10.688560615309486</v>
      </c>
      <c r="B1752">
        <v>-34.459047512132024</v>
      </c>
      <c r="C1752">
        <v>-17.962058414466803</v>
      </c>
    </row>
    <row r="1753" spans="1:3" x14ac:dyDescent="0.25">
      <c r="A1753">
        <v>10.694664876083507</v>
      </c>
      <c r="B1753">
        <v>-34.459424401323133</v>
      </c>
      <c r="C1753">
        <v>-17.97131132067717</v>
      </c>
    </row>
    <row r="1754" spans="1:3" x14ac:dyDescent="0.25">
      <c r="A1754">
        <v>10.700769136857527</v>
      </c>
      <c r="B1754">
        <v>-34.459778744883579</v>
      </c>
      <c r="C1754">
        <v>-17.980649799113852</v>
      </c>
    </row>
    <row r="1755" spans="1:3" x14ac:dyDescent="0.25">
      <c r="A1755">
        <v>10.706873397631547</v>
      </c>
      <c r="B1755">
        <v>-34.460095371184629</v>
      </c>
      <c r="C1755">
        <v>-17.990048972096176</v>
      </c>
    </row>
    <row r="1756" spans="1:3" x14ac:dyDescent="0.25">
      <c r="A1756">
        <v>10.712977658405567</v>
      </c>
      <c r="B1756">
        <v>-34.4604409320374</v>
      </c>
      <c r="C1756">
        <v>-17.99938488870669</v>
      </c>
    </row>
    <row r="1757" spans="1:3" x14ac:dyDescent="0.25">
      <c r="A1757">
        <v>10.719081919179589</v>
      </c>
      <c r="B1757">
        <v>-34.460818673171836</v>
      </c>
      <c r="C1757">
        <v>-18.008780720006115</v>
      </c>
    </row>
    <row r="1758" spans="1:3" x14ac:dyDescent="0.25">
      <c r="A1758">
        <v>10.725186179953608</v>
      </c>
      <c r="B1758">
        <v>-34.461194942850248</v>
      </c>
      <c r="C1758">
        <v>-18.017910146713159</v>
      </c>
    </row>
    <row r="1759" spans="1:3" x14ac:dyDescent="0.25">
      <c r="A1759">
        <v>10.731290440727628</v>
      </c>
      <c r="B1759">
        <v>-34.461576771281514</v>
      </c>
      <c r="C1759">
        <v>-18.027220260936947</v>
      </c>
    </row>
    <row r="1760" spans="1:3" x14ac:dyDescent="0.25">
      <c r="A1760">
        <v>10.737394701501648</v>
      </c>
      <c r="B1760">
        <v>-34.461970932168491</v>
      </c>
      <c r="C1760">
        <v>-18.036563714503348</v>
      </c>
    </row>
    <row r="1761" spans="1:3" x14ac:dyDescent="0.25">
      <c r="A1761">
        <v>10.74349896227567</v>
      </c>
      <c r="B1761">
        <v>-34.462338577198025</v>
      </c>
      <c r="C1761">
        <v>-18.045907731800938</v>
      </c>
    </row>
    <row r="1762" spans="1:3" x14ac:dyDescent="0.25">
      <c r="A1762">
        <v>10.749603223049689</v>
      </c>
      <c r="B1762">
        <v>-34.462720718317897</v>
      </c>
      <c r="C1762">
        <v>-18.054975850558101</v>
      </c>
    </row>
    <row r="1763" spans="1:3" x14ac:dyDescent="0.25">
      <c r="A1763">
        <v>10.755707483823709</v>
      </c>
      <c r="B1763">
        <v>-34.463074585608162</v>
      </c>
      <c r="C1763">
        <v>-18.064406592543229</v>
      </c>
    </row>
    <row r="1764" spans="1:3" x14ac:dyDescent="0.25">
      <c r="A1764">
        <v>10.761811744597729</v>
      </c>
      <c r="B1764">
        <v>-34.4635151365054</v>
      </c>
      <c r="C1764">
        <v>-18.0732292580111</v>
      </c>
    </row>
    <row r="1765" spans="1:3" x14ac:dyDescent="0.25">
      <c r="A1765">
        <v>10.767916005371751</v>
      </c>
      <c r="B1765">
        <v>-34.463862741860311</v>
      </c>
      <c r="C1765">
        <v>-18.082827431437096</v>
      </c>
    </row>
    <row r="1766" spans="1:3" x14ac:dyDescent="0.25">
      <c r="A1766">
        <v>10.77402026614577</v>
      </c>
      <c r="B1766">
        <v>-34.464218726237306</v>
      </c>
      <c r="C1766">
        <v>-18.091745753096749</v>
      </c>
    </row>
    <row r="1767" spans="1:3" x14ac:dyDescent="0.25">
      <c r="A1767">
        <v>10.78012452691979</v>
      </c>
      <c r="B1767">
        <v>-34.464655988653298</v>
      </c>
      <c r="C1767">
        <v>-18.101232855423614</v>
      </c>
    </row>
    <row r="1768" spans="1:3" x14ac:dyDescent="0.25">
      <c r="A1768">
        <v>10.78622878769381</v>
      </c>
      <c r="B1768">
        <v>-34.465054559466111</v>
      </c>
      <c r="C1768">
        <v>-18.11073452138508</v>
      </c>
    </row>
    <row r="1769" spans="1:3" x14ac:dyDescent="0.25">
      <c r="A1769">
        <v>10.792333048467832</v>
      </c>
      <c r="B1769">
        <v>-34.465457270491996</v>
      </c>
      <c r="C1769">
        <v>-18.120538851200326</v>
      </c>
    </row>
    <row r="1770" spans="1:3" x14ac:dyDescent="0.25">
      <c r="A1770">
        <v>10.798437309241852</v>
      </c>
      <c r="B1770">
        <v>-34.46598579031523</v>
      </c>
      <c r="C1770">
        <v>-18.12937053393977</v>
      </c>
    </row>
    <row r="1771" spans="1:3" x14ac:dyDescent="0.25">
      <c r="A1771">
        <v>10.804541570015871</v>
      </c>
      <c r="B1771">
        <v>-34.46633736405488</v>
      </c>
      <c r="C1771">
        <v>-18.138356652587561</v>
      </c>
    </row>
    <row r="1772" spans="1:3" x14ac:dyDescent="0.25">
      <c r="A1772">
        <v>10.810645830789891</v>
      </c>
      <c r="B1772">
        <v>-34.466673965472765</v>
      </c>
      <c r="C1772">
        <v>-18.14779082671064</v>
      </c>
    </row>
    <row r="1773" spans="1:3" x14ac:dyDescent="0.25">
      <c r="A1773">
        <v>10.816750091563913</v>
      </c>
      <c r="B1773">
        <v>-34.46708657538413</v>
      </c>
      <c r="C1773">
        <v>-18.156616314081326</v>
      </c>
    </row>
    <row r="1774" spans="1:3" x14ac:dyDescent="0.25">
      <c r="A1774">
        <v>10.822854352337933</v>
      </c>
      <c r="B1774">
        <v>-34.467524585570402</v>
      </c>
      <c r="C1774">
        <v>-18.165781344864232</v>
      </c>
    </row>
    <row r="1775" spans="1:3" x14ac:dyDescent="0.25">
      <c r="A1775">
        <v>10.828958613111952</v>
      </c>
      <c r="B1775">
        <v>-34.467925067464009</v>
      </c>
      <c r="C1775">
        <v>-18.174296455360601</v>
      </c>
    </row>
    <row r="1776" spans="1:3" x14ac:dyDescent="0.25">
      <c r="A1776">
        <v>10.835062873885972</v>
      </c>
      <c r="B1776">
        <v>-34.468331177887833</v>
      </c>
      <c r="C1776">
        <v>-18.184083226080901</v>
      </c>
    </row>
    <row r="1777" spans="1:3" x14ac:dyDescent="0.25">
      <c r="A1777">
        <v>10.841167134659994</v>
      </c>
      <c r="B1777">
        <v>-34.468753830408815</v>
      </c>
      <c r="C1777">
        <v>-18.19293803744133</v>
      </c>
    </row>
    <row r="1778" spans="1:3" x14ac:dyDescent="0.25">
      <c r="A1778">
        <v>10.847271395434014</v>
      </c>
      <c r="B1778">
        <v>-34.469128500587878</v>
      </c>
      <c r="C1778">
        <v>-18.202386704163757</v>
      </c>
    </row>
    <row r="1779" spans="1:3" x14ac:dyDescent="0.25">
      <c r="A1779">
        <v>10.853375656208033</v>
      </c>
      <c r="B1779">
        <v>-34.469573892777333</v>
      </c>
      <c r="C1779">
        <v>-18.211790874785645</v>
      </c>
    </row>
    <row r="1780" spans="1:3" x14ac:dyDescent="0.25">
      <c r="A1780">
        <v>10.859479916982053</v>
      </c>
      <c r="B1780">
        <v>-34.470005862124921</v>
      </c>
      <c r="C1780">
        <v>-18.221202319593061</v>
      </c>
    </row>
    <row r="1781" spans="1:3" x14ac:dyDescent="0.25">
      <c r="A1781">
        <v>10.865584177756075</v>
      </c>
      <c r="B1781">
        <v>-34.470392559915041</v>
      </c>
      <c r="C1781">
        <v>-18.230407909362331</v>
      </c>
    </row>
    <row r="1782" spans="1:3" x14ac:dyDescent="0.25">
      <c r="A1782">
        <v>10.871688438530095</v>
      </c>
      <c r="B1782">
        <v>-34.470837989867491</v>
      </c>
      <c r="C1782">
        <v>-18.239472752710821</v>
      </c>
    </row>
    <row r="1783" spans="1:3" x14ac:dyDescent="0.25">
      <c r="A1783">
        <v>10.877792699304115</v>
      </c>
      <c r="B1783">
        <v>-34.471211297160316</v>
      </c>
      <c r="C1783">
        <v>-18.249003942029926</v>
      </c>
    </row>
    <row r="1784" spans="1:3" x14ac:dyDescent="0.25">
      <c r="A1784">
        <v>10.883896960078134</v>
      </c>
      <c r="B1784">
        <v>-34.471545914610658</v>
      </c>
      <c r="C1784">
        <v>-18.258036373998511</v>
      </c>
    </row>
    <row r="1785" spans="1:3" x14ac:dyDescent="0.25">
      <c r="A1785">
        <v>10.890001220852156</v>
      </c>
      <c r="B1785">
        <v>-34.471930986826749</v>
      </c>
      <c r="C1785">
        <v>-18.267483748038487</v>
      </c>
    </row>
    <row r="1786" spans="1:3" x14ac:dyDescent="0.25">
      <c r="A1786">
        <v>10.896105481626176</v>
      </c>
      <c r="B1786">
        <v>-34.472406533523369</v>
      </c>
      <c r="C1786">
        <v>-18.276817826646667</v>
      </c>
    </row>
    <row r="1787" spans="1:3" x14ac:dyDescent="0.25">
      <c r="A1787">
        <v>10.902209742400196</v>
      </c>
      <c r="B1787">
        <v>-34.472770934526892</v>
      </c>
      <c r="C1787">
        <v>-18.285944799523005</v>
      </c>
    </row>
    <row r="1788" spans="1:3" x14ac:dyDescent="0.25">
      <c r="A1788">
        <v>10.908314003174215</v>
      </c>
      <c r="B1788">
        <v>-34.473110322529749</v>
      </c>
      <c r="C1788">
        <v>-18.29514931323099</v>
      </c>
    </row>
    <row r="1789" spans="1:3" x14ac:dyDescent="0.25">
      <c r="A1789">
        <v>10.914418263948237</v>
      </c>
      <c r="B1789">
        <v>-34.473511791018367</v>
      </c>
      <c r="C1789">
        <v>-18.304363184050914</v>
      </c>
    </row>
    <row r="1790" spans="1:3" x14ac:dyDescent="0.25">
      <c r="A1790">
        <v>10.920522524722257</v>
      </c>
      <c r="B1790">
        <v>-34.473873347261119</v>
      </c>
      <c r="C1790">
        <v>-18.313845122068145</v>
      </c>
    </row>
    <row r="1791" spans="1:3" x14ac:dyDescent="0.25">
      <c r="A1791">
        <v>10.926626785496277</v>
      </c>
      <c r="B1791">
        <v>-34.474281609825411</v>
      </c>
      <c r="C1791">
        <v>-18.322358887301458</v>
      </c>
    </row>
    <row r="1792" spans="1:3" x14ac:dyDescent="0.25">
      <c r="A1792">
        <v>10.932731046270296</v>
      </c>
      <c r="B1792">
        <v>-34.474702094592054</v>
      </c>
      <c r="C1792">
        <v>-18.331789371267618</v>
      </c>
    </row>
    <row r="1793" spans="1:3" x14ac:dyDescent="0.25">
      <c r="A1793">
        <v>10.938835307044318</v>
      </c>
      <c r="B1793">
        <v>-34.475173403545831</v>
      </c>
      <c r="C1793">
        <v>-18.341323616592799</v>
      </c>
    </row>
    <row r="1794" spans="1:3" x14ac:dyDescent="0.25">
      <c r="A1794">
        <v>10.944939567818338</v>
      </c>
      <c r="B1794">
        <v>-34.475619381005941</v>
      </c>
      <c r="C1794">
        <v>-18.350217049029972</v>
      </c>
    </row>
    <row r="1795" spans="1:3" x14ac:dyDescent="0.25">
      <c r="A1795">
        <v>10.951043828592358</v>
      </c>
      <c r="B1795">
        <v>-34.475940661210736</v>
      </c>
      <c r="C1795">
        <v>-18.359139927623207</v>
      </c>
    </row>
    <row r="1796" spans="1:3" x14ac:dyDescent="0.25">
      <c r="A1796">
        <v>10.957148089366378</v>
      </c>
      <c r="B1796">
        <v>-34.476251395059805</v>
      </c>
      <c r="C1796">
        <v>-18.367780407597468</v>
      </c>
    </row>
    <row r="1797" spans="1:3" x14ac:dyDescent="0.25">
      <c r="A1797">
        <v>10.963252350140399</v>
      </c>
      <c r="B1797">
        <v>-34.476742845852826</v>
      </c>
      <c r="C1797">
        <v>-18.377058057230162</v>
      </c>
    </row>
    <row r="1798" spans="1:3" x14ac:dyDescent="0.25">
      <c r="A1798">
        <v>10.969356610914419</v>
      </c>
      <c r="B1798">
        <v>-34.477101644929256</v>
      </c>
      <c r="C1798">
        <v>-18.385858686309767</v>
      </c>
    </row>
    <row r="1799" spans="1:3" x14ac:dyDescent="0.25">
      <c r="A1799">
        <v>10.975460871688439</v>
      </c>
      <c r="B1799">
        <v>-34.477472829840046</v>
      </c>
      <c r="C1799">
        <v>-18.395131663244641</v>
      </c>
    </row>
    <row r="1800" spans="1:3" x14ac:dyDescent="0.25">
      <c r="A1800">
        <v>10.981565132462459</v>
      </c>
      <c r="B1800">
        <v>-34.477757562030916</v>
      </c>
      <c r="C1800">
        <v>-18.404433958493968</v>
      </c>
    </row>
    <row r="1801" spans="1:3" x14ac:dyDescent="0.25">
      <c r="A1801">
        <v>10.98766939323648</v>
      </c>
      <c r="B1801">
        <v>-34.478081233858134</v>
      </c>
      <c r="C1801">
        <v>-18.413179997131621</v>
      </c>
    </row>
    <row r="1802" spans="1:3" x14ac:dyDescent="0.25">
      <c r="A1802">
        <v>10.9937736540105</v>
      </c>
      <c r="B1802">
        <v>-34.478381667194824</v>
      </c>
      <c r="C1802">
        <v>-18.422502304466772</v>
      </c>
    </row>
    <row r="1803" spans="1:3" x14ac:dyDescent="0.25">
      <c r="A1803">
        <v>10.99987791478452</v>
      </c>
      <c r="B1803">
        <v>-34.478805866475511</v>
      </c>
      <c r="C1803">
        <v>-18.431044270609398</v>
      </c>
    </row>
    <row r="1804" spans="1:3" x14ac:dyDescent="0.25">
      <c r="A1804">
        <v>11.00598217555854</v>
      </c>
      <c r="B1804">
        <v>-34.479240982634678</v>
      </c>
      <c r="C1804">
        <v>-18.439567855206249</v>
      </c>
    </row>
    <row r="1805" spans="1:3" x14ac:dyDescent="0.25">
      <c r="A1805">
        <v>11.012086436332561</v>
      </c>
      <c r="B1805">
        <v>-34.479594965379533</v>
      </c>
      <c r="C1805">
        <v>-18.449127518708647</v>
      </c>
    </row>
    <row r="1806" spans="1:3" x14ac:dyDescent="0.25">
      <c r="A1806">
        <v>11.018190697106581</v>
      </c>
      <c r="B1806">
        <v>-34.479926042470424</v>
      </c>
      <c r="C1806">
        <v>-18.458468690548102</v>
      </c>
    </row>
    <row r="1807" spans="1:3" x14ac:dyDescent="0.25">
      <c r="A1807">
        <v>11.024294957880601</v>
      </c>
      <c r="B1807">
        <v>-34.48031086948145</v>
      </c>
      <c r="C1807">
        <v>-18.467645973615216</v>
      </c>
    </row>
    <row r="1808" spans="1:3" x14ac:dyDescent="0.25">
      <c r="A1808">
        <v>11.030399218654621</v>
      </c>
      <c r="B1808">
        <v>-34.480711087461884</v>
      </c>
      <c r="C1808">
        <v>-18.476983703674353</v>
      </c>
    </row>
    <row r="1809" spans="1:3" x14ac:dyDescent="0.25">
      <c r="A1809">
        <v>11.036503479428642</v>
      </c>
      <c r="B1809">
        <v>-34.48113197322651</v>
      </c>
      <c r="C1809">
        <v>-18.485676526715043</v>
      </c>
    </row>
    <row r="1810" spans="1:3" x14ac:dyDescent="0.25">
      <c r="A1810">
        <v>11.042607740202662</v>
      </c>
      <c r="B1810">
        <v>-34.481608286114074</v>
      </c>
      <c r="C1810">
        <v>-18.494169065967718</v>
      </c>
    </row>
    <row r="1811" spans="1:3" x14ac:dyDescent="0.25">
      <c r="A1811">
        <v>11.048712000976682</v>
      </c>
      <c r="B1811">
        <v>-34.481959786673229</v>
      </c>
      <c r="C1811">
        <v>-18.50321235020153</v>
      </c>
    </row>
    <row r="1812" spans="1:3" x14ac:dyDescent="0.25">
      <c r="A1812">
        <v>11.054816261750702</v>
      </c>
      <c r="B1812">
        <v>-34.482350271701996</v>
      </c>
      <c r="C1812">
        <v>-18.511789315265826</v>
      </c>
    </row>
    <row r="1813" spans="1:3" x14ac:dyDescent="0.25">
      <c r="A1813">
        <v>11.060920522524723</v>
      </c>
      <c r="B1813">
        <v>-34.48278049723524</v>
      </c>
      <c r="C1813">
        <v>-18.520925589343566</v>
      </c>
    </row>
    <row r="1814" spans="1:3" x14ac:dyDescent="0.25">
      <c r="A1814">
        <v>11.067024783298743</v>
      </c>
      <c r="B1814">
        <v>-34.483124850595424</v>
      </c>
      <c r="C1814">
        <v>-18.530129428012426</v>
      </c>
    </row>
    <row r="1815" spans="1:3" x14ac:dyDescent="0.25">
      <c r="A1815">
        <v>11.073129044072763</v>
      </c>
      <c r="B1815">
        <v>-34.483442181527238</v>
      </c>
      <c r="C1815">
        <v>-18.539214000370144</v>
      </c>
    </row>
    <row r="1816" spans="1:3" x14ac:dyDescent="0.25">
      <c r="A1816">
        <v>11.079233304846783</v>
      </c>
      <c r="B1816">
        <v>-34.483739320184135</v>
      </c>
      <c r="C1816">
        <v>-18.548295800892415</v>
      </c>
    </row>
    <row r="1817" spans="1:3" x14ac:dyDescent="0.25">
      <c r="A1817">
        <v>11.085337565620804</v>
      </c>
      <c r="B1817">
        <v>-34.484167064064252</v>
      </c>
      <c r="C1817">
        <v>-18.557673278203477</v>
      </c>
    </row>
    <row r="1818" spans="1:3" x14ac:dyDescent="0.25">
      <c r="A1818">
        <v>11.091441826394824</v>
      </c>
      <c r="B1818">
        <v>-34.484563696264658</v>
      </c>
      <c r="C1818">
        <v>-18.566650863405243</v>
      </c>
    </row>
    <row r="1819" spans="1:3" x14ac:dyDescent="0.25">
      <c r="A1819">
        <v>11.097546087168844</v>
      </c>
      <c r="B1819">
        <v>-34.484954105805159</v>
      </c>
      <c r="C1819">
        <v>-18.575905628464607</v>
      </c>
    </row>
    <row r="1820" spans="1:3" x14ac:dyDescent="0.25">
      <c r="A1820">
        <v>11.103650347942864</v>
      </c>
      <c r="B1820">
        <v>-34.485313974985672</v>
      </c>
      <c r="C1820">
        <v>-18.585205027167621</v>
      </c>
    </row>
    <row r="1821" spans="1:3" x14ac:dyDescent="0.25">
      <c r="A1821">
        <v>11.109754608716885</v>
      </c>
      <c r="B1821">
        <v>-34.485653535442111</v>
      </c>
      <c r="C1821">
        <v>-18.594387403078322</v>
      </c>
    </row>
    <row r="1822" spans="1:3" x14ac:dyDescent="0.25">
      <c r="A1822">
        <v>11.115858869490905</v>
      </c>
      <c r="B1822">
        <v>-34.486071060173281</v>
      </c>
      <c r="C1822">
        <v>-18.602696828484397</v>
      </c>
    </row>
    <row r="1823" spans="1:3" x14ac:dyDescent="0.25">
      <c r="A1823">
        <v>11.121963130264925</v>
      </c>
      <c r="B1823">
        <v>-34.48640299368401</v>
      </c>
      <c r="C1823">
        <v>-18.611735726236581</v>
      </c>
    </row>
    <row r="1824" spans="1:3" x14ac:dyDescent="0.25">
      <c r="A1824">
        <v>11.128067391038945</v>
      </c>
      <c r="B1824">
        <v>-34.486777686749036</v>
      </c>
      <c r="C1824">
        <v>-18.620959796894052</v>
      </c>
    </row>
    <row r="1825" spans="1:3" x14ac:dyDescent="0.25">
      <c r="A1825">
        <v>11.134171651812967</v>
      </c>
      <c r="B1825">
        <v>-34.487176554393926</v>
      </c>
      <c r="C1825">
        <v>-18.629971101637128</v>
      </c>
    </row>
    <row r="1826" spans="1:3" x14ac:dyDescent="0.25">
      <c r="A1826">
        <v>11.140275912586986</v>
      </c>
      <c r="B1826">
        <v>-34.487593712709142</v>
      </c>
      <c r="C1826">
        <v>-18.639241401693564</v>
      </c>
    </row>
    <row r="1827" spans="1:3" x14ac:dyDescent="0.25">
      <c r="A1827">
        <v>11.146380173361006</v>
      </c>
      <c r="B1827">
        <v>-34.487973289807883</v>
      </c>
      <c r="C1827">
        <v>-18.648281728928009</v>
      </c>
    </row>
    <row r="1828" spans="1:3" x14ac:dyDescent="0.25">
      <c r="A1828">
        <v>11.152484434135026</v>
      </c>
      <c r="B1828">
        <v>-34.488314470377887</v>
      </c>
      <c r="C1828">
        <v>-18.657134968156594</v>
      </c>
    </row>
    <row r="1829" spans="1:3" x14ac:dyDescent="0.25">
      <c r="A1829">
        <v>11.158588694909048</v>
      </c>
      <c r="B1829">
        <v>-34.488717863537644</v>
      </c>
      <c r="C1829">
        <v>-18.665978640824015</v>
      </c>
    </row>
    <row r="1830" spans="1:3" x14ac:dyDescent="0.25">
      <c r="A1830">
        <v>11.164692955683067</v>
      </c>
      <c r="B1830">
        <v>-34.489096300898822</v>
      </c>
      <c r="C1830">
        <v>-18.675193283115082</v>
      </c>
    </row>
    <row r="1831" spans="1:3" x14ac:dyDescent="0.25">
      <c r="A1831">
        <v>11.170797216457087</v>
      </c>
      <c r="B1831">
        <v>-34.489413288085792</v>
      </c>
      <c r="C1831">
        <v>-18.684367694197977</v>
      </c>
    </row>
    <row r="1832" spans="1:3" x14ac:dyDescent="0.25">
      <c r="A1832">
        <v>11.176901477231107</v>
      </c>
      <c r="B1832">
        <v>-34.489772018209528</v>
      </c>
      <c r="C1832">
        <v>-18.694022825833077</v>
      </c>
    </row>
    <row r="1833" spans="1:3" x14ac:dyDescent="0.25">
      <c r="A1833">
        <v>11.183005738005129</v>
      </c>
      <c r="B1833">
        <v>-34.490209939013099</v>
      </c>
      <c r="C1833">
        <v>-18.702197826653752</v>
      </c>
    </row>
    <row r="1834" spans="1:3" x14ac:dyDescent="0.25">
      <c r="A1834">
        <v>11.189109998779148</v>
      </c>
      <c r="B1834">
        <v>-34.490644989096033</v>
      </c>
      <c r="C1834">
        <v>-18.71135551892603</v>
      </c>
    </row>
    <row r="1835" spans="1:3" x14ac:dyDescent="0.25">
      <c r="A1835">
        <v>11.195214259553168</v>
      </c>
      <c r="B1835">
        <v>-34.491062870854641</v>
      </c>
      <c r="C1835">
        <v>-18.720329475712866</v>
      </c>
    </row>
    <row r="1836" spans="1:3" x14ac:dyDescent="0.25">
      <c r="A1836">
        <v>11.201318520327188</v>
      </c>
      <c r="B1836">
        <v>-34.491490617632138</v>
      </c>
      <c r="C1836">
        <v>-18.729283939174159</v>
      </c>
    </row>
    <row r="1837" spans="1:3" x14ac:dyDescent="0.25">
      <c r="A1837">
        <v>11.20742278110121</v>
      </c>
      <c r="B1837">
        <v>-34.491833867939235</v>
      </c>
      <c r="C1837">
        <v>-18.738548090287459</v>
      </c>
    </row>
    <row r="1838" spans="1:3" x14ac:dyDescent="0.25">
      <c r="A1838">
        <v>11.21352704187523</v>
      </c>
      <c r="B1838">
        <v>-34.492176989232384</v>
      </c>
      <c r="C1838">
        <v>-18.747427195908489</v>
      </c>
    </row>
    <row r="1839" spans="1:3" x14ac:dyDescent="0.25">
      <c r="A1839">
        <v>11.219631302649249</v>
      </c>
      <c r="B1839">
        <v>-34.492523718779793</v>
      </c>
      <c r="C1839">
        <v>-18.756326359364675</v>
      </c>
    </row>
    <row r="1840" spans="1:3" x14ac:dyDescent="0.25">
      <c r="A1840">
        <v>11.225735563423269</v>
      </c>
      <c r="B1840">
        <v>-34.492862037318439</v>
      </c>
      <c r="C1840">
        <v>-18.765794818051376</v>
      </c>
    </row>
    <row r="1841" spans="1:3" x14ac:dyDescent="0.25">
      <c r="A1841">
        <v>11.231839824197291</v>
      </c>
      <c r="B1841">
        <v>-34.493284178600874</v>
      </c>
      <c r="C1841">
        <v>-18.774092001502037</v>
      </c>
    </row>
    <row r="1842" spans="1:3" x14ac:dyDescent="0.25">
      <c r="A1842">
        <v>11.237944084971311</v>
      </c>
      <c r="B1842">
        <v>-34.493629859558247</v>
      </c>
      <c r="C1842">
        <v>-18.783169950233503</v>
      </c>
    </row>
    <row r="1843" spans="1:3" x14ac:dyDescent="0.25">
      <c r="A1843">
        <v>11.24404834574533</v>
      </c>
      <c r="B1843">
        <v>-34.494088088449502</v>
      </c>
      <c r="C1843">
        <v>-18.792579444438065</v>
      </c>
    </row>
    <row r="1844" spans="1:3" x14ac:dyDescent="0.25">
      <c r="A1844">
        <v>11.25015260651935</v>
      </c>
      <c r="B1844">
        <v>-34.494476043108158</v>
      </c>
      <c r="C1844">
        <v>-18.801507644547659</v>
      </c>
    </row>
    <row r="1845" spans="1:3" x14ac:dyDescent="0.25">
      <c r="A1845">
        <v>11.256256867293372</v>
      </c>
      <c r="B1845">
        <v>-34.494890791071633</v>
      </c>
      <c r="C1845">
        <v>-18.810742886476589</v>
      </c>
    </row>
    <row r="1846" spans="1:3" x14ac:dyDescent="0.25">
      <c r="A1846">
        <v>11.262361128067392</v>
      </c>
      <c r="B1846">
        <v>-34.495273326621138</v>
      </c>
      <c r="C1846">
        <v>-18.819430528454816</v>
      </c>
    </row>
    <row r="1847" spans="1:3" x14ac:dyDescent="0.25">
      <c r="A1847">
        <v>11.268465388841411</v>
      </c>
      <c r="B1847">
        <v>-34.495643355933552</v>
      </c>
      <c r="C1847">
        <v>-18.828574959952412</v>
      </c>
    </row>
    <row r="1848" spans="1:3" x14ac:dyDescent="0.25">
      <c r="A1848">
        <v>11.274569649615431</v>
      </c>
      <c r="B1848">
        <v>-34.496005675555949</v>
      </c>
      <c r="C1848">
        <v>-18.837134964968271</v>
      </c>
    </row>
    <row r="1849" spans="1:3" x14ac:dyDescent="0.25">
      <c r="A1849">
        <v>11.280673910389453</v>
      </c>
      <c r="B1849">
        <v>-34.496401102124111</v>
      </c>
      <c r="C1849">
        <v>-18.846063493859383</v>
      </c>
    </row>
    <row r="1850" spans="1:3" x14ac:dyDescent="0.25">
      <c r="A1850">
        <v>11.286778171163473</v>
      </c>
      <c r="B1850">
        <v>-34.496807846584822</v>
      </c>
      <c r="C1850">
        <v>-18.855162782643976</v>
      </c>
    </row>
    <row r="1851" spans="1:3" x14ac:dyDescent="0.25">
      <c r="A1851">
        <v>11.292882431937493</v>
      </c>
      <c r="B1851">
        <v>-34.49721364913232</v>
      </c>
      <c r="C1851">
        <v>-18.863572702837139</v>
      </c>
    </row>
    <row r="1852" spans="1:3" x14ac:dyDescent="0.25">
      <c r="A1852">
        <v>11.298986692711512</v>
      </c>
      <c r="B1852">
        <v>-34.497633476161404</v>
      </c>
      <c r="C1852">
        <v>-18.872908658434739</v>
      </c>
    </row>
    <row r="1853" spans="1:3" x14ac:dyDescent="0.25">
      <c r="A1853">
        <v>11.305090953485534</v>
      </c>
      <c r="B1853">
        <v>-34.49801617257652</v>
      </c>
      <c r="C1853">
        <v>-18.882104323043393</v>
      </c>
    </row>
    <row r="1854" spans="1:3" x14ac:dyDescent="0.25">
      <c r="A1854">
        <v>11.311195214259554</v>
      </c>
      <c r="B1854">
        <v>-34.498392344438855</v>
      </c>
      <c r="C1854">
        <v>-18.891015883681025</v>
      </c>
    </row>
    <row r="1855" spans="1:3" x14ac:dyDescent="0.25">
      <c r="A1855">
        <v>11.317299475033574</v>
      </c>
      <c r="B1855">
        <v>-34.498764297076214</v>
      </c>
      <c r="C1855">
        <v>-18.899593383780541</v>
      </c>
    </row>
    <row r="1856" spans="1:3" x14ac:dyDescent="0.25">
      <c r="A1856">
        <v>11.323403735807593</v>
      </c>
      <c r="B1856">
        <v>-34.499152229374566</v>
      </c>
      <c r="C1856">
        <v>-18.90821009444052</v>
      </c>
    </row>
    <row r="1857" spans="1:3" x14ac:dyDescent="0.25">
      <c r="A1857">
        <v>11.329507996581615</v>
      </c>
      <c r="B1857">
        <v>-34.499547500927761</v>
      </c>
      <c r="C1857">
        <v>-18.917169976855391</v>
      </c>
    </row>
    <row r="1858" spans="1:3" x14ac:dyDescent="0.25">
      <c r="A1858">
        <v>11.335612257355635</v>
      </c>
      <c r="B1858">
        <v>-34.499907616478431</v>
      </c>
      <c r="C1858">
        <v>-18.926219269851885</v>
      </c>
    </row>
    <row r="1859" spans="1:3" x14ac:dyDescent="0.25">
      <c r="A1859">
        <v>11.341716518129655</v>
      </c>
      <c r="B1859">
        <v>-34.500253854407454</v>
      </c>
      <c r="C1859">
        <v>-18.935093112995002</v>
      </c>
    </row>
    <row r="1860" spans="1:3" x14ac:dyDescent="0.25">
      <c r="A1860">
        <v>11.347820778903674</v>
      </c>
      <c r="B1860">
        <v>-34.500626740235994</v>
      </c>
      <c r="C1860">
        <v>-18.944136143552516</v>
      </c>
    </row>
    <row r="1861" spans="1:3" x14ac:dyDescent="0.25">
      <c r="A1861">
        <v>11.353925039677696</v>
      </c>
      <c r="B1861">
        <v>-34.500926612467069</v>
      </c>
      <c r="C1861">
        <v>-18.953520439448663</v>
      </c>
    </row>
    <row r="1862" spans="1:3" x14ac:dyDescent="0.25">
      <c r="A1862">
        <v>11.360029300451716</v>
      </c>
      <c r="B1862">
        <v>-34.501408962988748</v>
      </c>
      <c r="C1862">
        <v>-18.9620456172972</v>
      </c>
    </row>
    <row r="1863" spans="1:3" x14ac:dyDescent="0.25">
      <c r="A1863">
        <v>11.366133561225736</v>
      </c>
      <c r="B1863">
        <v>-34.501789825347757</v>
      </c>
      <c r="C1863">
        <v>-18.970901836260271</v>
      </c>
    </row>
    <row r="1864" spans="1:3" x14ac:dyDescent="0.25">
      <c r="A1864">
        <v>11.372237821999756</v>
      </c>
      <c r="B1864">
        <v>-34.502196786624253</v>
      </c>
      <c r="C1864">
        <v>-18.979784759164854</v>
      </c>
    </row>
    <row r="1865" spans="1:3" x14ac:dyDescent="0.25">
      <c r="A1865">
        <v>11.378342082773777</v>
      </c>
      <c r="B1865">
        <v>-34.502626276204694</v>
      </c>
      <c r="C1865">
        <v>-18.988746947699312</v>
      </c>
    </row>
    <row r="1866" spans="1:3" x14ac:dyDescent="0.25">
      <c r="A1866">
        <v>11.384446343547797</v>
      </c>
      <c r="B1866">
        <v>-34.503045417213116</v>
      </c>
      <c r="C1866">
        <v>-18.997523573505205</v>
      </c>
    </row>
    <row r="1867" spans="1:3" x14ac:dyDescent="0.25">
      <c r="A1867">
        <v>11.390550604321817</v>
      </c>
      <c r="B1867">
        <v>-34.50346782069861</v>
      </c>
      <c r="C1867">
        <v>-19.006490225539956</v>
      </c>
    </row>
    <row r="1868" spans="1:3" x14ac:dyDescent="0.25">
      <c r="A1868">
        <v>11.396654865095837</v>
      </c>
      <c r="B1868">
        <v>-34.503881714621087</v>
      </c>
      <c r="C1868">
        <v>-19.015268128368071</v>
      </c>
    </row>
    <row r="1869" spans="1:3" x14ac:dyDescent="0.25">
      <c r="A1869">
        <v>11.402759125869858</v>
      </c>
      <c r="B1869">
        <v>-34.504271232224603</v>
      </c>
      <c r="C1869">
        <v>-19.024510278673564</v>
      </c>
    </row>
    <row r="1870" spans="1:3" x14ac:dyDescent="0.25">
      <c r="A1870">
        <v>11.408863386643878</v>
      </c>
      <c r="B1870">
        <v>-34.504642668650057</v>
      </c>
      <c r="C1870">
        <v>-19.033468399463558</v>
      </c>
    </row>
    <row r="1871" spans="1:3" x14ac:dyDescent="0.25">
      <c r="A1871">
        <v>11.414967647417898</v>
      </c>
      <c r="B1871">
        <v>-34.505043661797288</v>
      </c>
      <c r="C1871">
        <v>-19.042721891565783</v>
      </c>
    </row>
    <row r="1872" spans="1:3" x14ac:dyDescent="0.25">
      <c r="A1872">
        <v>11.421071908191918</v>
      </c>
      <c r="B1872">
        <v>-34.505433779507371</v>
      </c>
      <c r="C1872">
        <v>-19.051453784140804</v>
      </c>
    </row>
    <row r="1873" spans="1:3" x14ac:dyDescent="0.25">
      <c r="A1873">
        <v>11.427176168965939</v>
      </c>
      <c r="B1873">
        <v>-34.505849955584218</v>
      </c>
      <c r="C1873">
        <v>-19.060412092874266</v>
      </c>
    </row>
    <row r="1874" spans="1:3" x14ac:dyDescent="0.25">
      <c r="A1874">
        <v>11.433280429739959</v>
      </c>
      <c r="B1874">
        <v>-34.506238375988467</v>
      </c>
      <c r="C1874">
        <v>-19.068614482348863</v>
      </c>
    </row>
    <row r="1875" spans="1:3" x14ac:dyDescent="0.25">
      <c r="A1875">
        <v>11.439384690513979</v>
      </c>
      <c r="B1875">
        <v>-34.506700483596077</v>
      </c>
      <c r="C1875">
        <v>-19.077520161281164</v>
      </c>
    </row>
    <row r="1876" spans="1:3" x14ac:dyDescent="0.25">
      <c r="A1876">
        <v>11.445488951287999</v>
      </c>
      <c r="B1876">
        <v>-34.507112457470328</v>
      </c>
      <c r="C1876">
        <v>-19.086020871947106</v>
      </c>
    </row>
    <row r="1877" spans="1:3" x14ac:dyDescent="0.25">
      <c r="A1877">
        <v>11.45159321206202</v>
      </c>
      <c r="B1877">
        <v>-34.507455693488623</v>
      </c>
      <c r="C1877">
        <v>-19.094726260345066</v>
      </c>
    </row>
    <row r="1878" spans="1:3" x14ac:dyDescent="0.25">
      <c r="A1878">
        <v>11.45769747283604</v>
      </c>
      <c r="B1878">
        <v>-34.507831180994195</v>
      </c>
      <c r="C1878">
        <v>-19.103569913691988</v>
      </c>
    </row>
    <row r="1879" spans="1:3" x14ac:dyDescent="0.25">
      <c r="A1879">
        <v>11.46380173361006</v>
      </c>
      <c r="B1879">
        <v>-34.508237152921517</v>
      </c>
      <c r="C1879">
        <v>-19.112411919044096</v>
      </c>
    </row>
    <row r="1880" spans="1:3" x14ac:dyDescent="0.25">
      <c r="A1880">
        <v>11.46990599438408</v>
      </c>
      <c r="B1880">
        <v>-34.508612311847997</v>
      </c>
      <c r="C1880">
        <v>-19.121543062007532</v>
      </c>
    </row>
    <row r="1881" spans="1:3" x14ac:dyDescent="0.25">
      <c r="A1881">
        <v>11.476010255158101</v>
      </c>
      <c r="B1881">
        <v>-34.508993594119502</v>
      </c>
      <c r="C1881">
        <v>-19.130519075832694</v>
      </c>
    </row>
    <row r="1882" spans="1:3" x14ac:dyDescent="0.25">
      <c r="A1882">
        <v>11.482114515932121</v>
      </c>
      <c r="B1882">
        <v>-34.509388689464899</v>
      </c>
      <c r="C1882">
        <v>-19.139256478047933</v>
      </c>
    </row>
    <row r="1883" spans="1:3" x14ac:dyDescent="0.25">
      <c r="A1883">
        <v>11.488218776706141</v>
      </c>
      <c r="B1883">
        <v>-34.509785928263028</v>
      </c>
      <c r="C1883">
        <v>-19.14832899556858</v>
      </c>
    </row>
    <row r="1884" spans="1:3" x14ac:dyDescent="0.25">
      <c r="A1884">
        <v>11.494323037480161</v>
      </c>
      <c r="B1884">
        <v>-34.510164495324503</v>
      </c>
      <c r="C1884">
        <v>-19.157319284404203</v>
      </c>
    </row>
    <row r="1885" spans="1:3" x14ac:dyDescent="0.25">
      <c r="A1885">
        <v>11.500427298254182</v>
      </c>
      <c r="B1885">
        <v>-34.510594542347306</v>
      </c>
      <c r="C1885">
        <v>-19.166022630950202</v>
      </c>
    </row>
    <row r="1886" spans="1:3" x14ac:dyDescent="0.25">
      <c r="A1886">
        <v>11.506531559028202</v>
      </c>
      <c r="B1886">
        <v>-34.511010244826714</v>
      </c>
      <c r="C1886">
        <v>-19.174726449756843</v>
      </c>
    </row>
    <row r="1887" spans="1:3" x14ac:dyDescent="0.25">
      <c r="A1887">
        <v>11.512635819802222</v>
      </c>
      <c r="B1887">
        <v>-34.511385678592745</v>
      </c>
      <c r="C1887">
        <v>-19.183486795896648</v>
      </c>
    </row>
    <row r="1888" spans="1:3" x14ac:dyDescent="0.25">
      <c r="A1888">
        <v>11.518740080576242</v>
      </c>
      <c r="B1888">
        <v>-34.511764925962154</v>
      </c>
      <c r="C1888">
        <v>-19.192396546524598</v>
      </c>
    </row>
    <row r="1889" spans="1:3" x14ac:dyDescent="0.25">
      <c r="A1889">
        <v>11.524844341350263</v>
      </c>
      <c r="B1889">
        <v>-34.512171987215183</v>
      </c>
      <c r="C1889">
        <v>-19.201515873124322</v>
      </c>
    </row>
    <row r="1890" spans="1:3" x14ac:dyDescent="0.25">
      <c r="A1890">
        <v>11.530948602124283</v>
      </c>
      <c r="B1890">
        <v>-34.512591902285152</v>
      </c>
      <c r="C1890">
        <v>-19.210349300830096</v>
      </c>
    </row>
    <row r="1891" spans="1:3" x14ac:dyDescent="0.25">
      <c r="A1891">
        <v>11.537052862898303</v>
      </c>
      <c r="B1891">
        <v>-34.512967125857642</v>
      </c>
      <c r="C1891">
        <v>-19.218814525533794</v>
      </c>
    </row>
    <row r="1892" spans="1:3" x14ac:dyDescent="0.25">
      <c r="A1892">
        <v>11.543157123672323</v>
      </c>
      <c r="B1892">
        <v>-34.51334676532813</v>
      </c>
      <c r="C1892">
        <v>-19.227809517583172</v>
      </c>
    </row>
    <row r="1893" spans="1:3" x14ac:dyDescent="0.25">
      <c r="A1893">
        <v>11.549261384446345</v>
      </c>
      <c r="B1893">
        <v>-34.513733904019389</v>
      </c>
      <c r="C1893">
        <v>-19.236604668773492</v>
      </c>
    </row>
    <row r="1894" spans="1:3" x14ac:dyDescent="0.25">
      <c r="A1894">
        <v>11.555365645220364</v>
      </c>
      <c r="B1894">
        <v>-34.514099415013973</v>
      </c>
      <c r="C1894">
        <v>-19.245661770045967</v>
      </c>
    </row>
    <row r="1895" spans="1:3" x14ac:dyDescent="0.25">
      <c r="A1895">
        <v>11.561469905994384</v>
      </c>
      <c r="B1895">
        <v>-34.514469733916229</v>
      </c>
      <c r="C1895">
        <v>-19.25481441518291</v>
      </c>
    </row>
    <row r="1896" spans="1:3" x14ac:dyDescent="0.25">
      <c r="A1896">
        <v>11.567574166768404</v>
      </c>
      <c r="B1896">
        <v>-34.514852087122321</v>
      </c>
      <c r="C1896">
        <v>-19.263592055632312</v>
      </c>
    </row>
    <row r="1897" spans="1:3" x14ac:dyDescent="0.25">
      <c r="A1897">
        <v>11.573678427542426</v>
      </c>
      <c r="B1897">
        <v>-34.51527021910546</v>
      </c>
      <c r="C1897">
        <v>-19.272240081231708</v>
      </c>
    </row>
    <row r="1898" spans="1:3" x14ac:dyDescent="0.25">
      <c r="A1898">
        <v>11.579782688316445</v>
      </c>
      <c r="B1898">
        <v>-34.515634970430554</v>
      </c>
      <c r="C1898">
        <v>-19.280913636238118</v>
      </c>
    </row>
    <row r="1899" spans="1:3" x14ac:dyDescent="0.25">
      <c r="A1899">
        <v>11.585886949090465</v>
      </c>
      <c r="B1899">
        <v>-34.516078785586402</v>
      </c>
      <c r="C1899">
        <v>-19.289703478071988</v>
      </c>
    </row>
    <row r="1900" spans="1:3" x14ac:dyDescent="0.25">
      <c r="A1900">
        <v>11.591991209864485</v>
      </c>
      <c r="B1900">
        <v>-34.516426240154622</v>
      </c>
      <c r="C1900">
        <v>-19.298683318452717</v>
      </c>
    </row>
    <row r="1901" spans="1:3" x14ac:dyDescent="0.25">
      <c r="A1901">
        <v>11.598095470638507</v>
      </c>
      <c r="B1901">
        <v>-34.516813389732555</v>
      </c>
      <c r="C1901">
        <v>-19.307189748823014</v>
      </c>
    </row>
    <row r="1902" spans="1:3" x14ac:dyDescent="0.25">
      <c r="A1902">
        <v>11.604199731412526</v>
      </c>
      <c r="B1902">
        <v>-34.517254470597734</v>
      </c>
      <c r="C1902">
        <v>-19.315890691981682</v>
      </c>
    </row>
    <row r="1903" spans="1:3" x14ac:dyDescent="0.25">
      <c r="A1903">
        <v>11.610303992186546</v>
      </c>
      <c r="B1903">
        <v>-34.517609180082182</v>
      </c>
      <c r="C1903">
        <v>-19.324557824347814</v>
      </c>
    </row>
    <row r="1904" spans="1:3" x14ac:dyDescent="0.25">
      <c r="A1904">
        <v>11.616408252960566</v>
      </c>
      <c r="B1904">
        <v>-34.517999470771976</v>
      </c>
      <c r="C1904">
        <v>-19.333401244026998</v>
      </c>
    </row>
    <row r="1905" spans="1:3" x14ac:dyDescent="0.25">
      <c r="A1905">
        <v>11.622512513734588</v>
      </c>
      <c r="B1905">
        <v>-34.518389145557606</v>
      </c>
      <c r="C1905">
        <v>-19.342076375446275</v>
      </c>
    </row>
    <row r="1906" spans="1:3" x14ac:dyDescent="0.25">
      <c r="A1906">
        <v>11.628616774508608</v>
      </c>
      <c r="B1906">
        <v>-34.518762686373918</v>
      </c>
      <c r="C1906">
        <v>-19.350889939403544</v>
      </c>
    </row>
    <row r="1907" spans="1:3" x14ac:dyDescent="0.25">
      <c r="A1907">
        <v>11.634721035282627</v>
      </c>
      <c r="B1907">
        <v>-34.519140353966961</v>
      </c>
      <c r="C1907">
        <v>-19.359771718223026</v>
      </c>
    </row>
    <row r="1908" spans="1:3" x14ac:dyDescent="0.25">
      <c r="A1908">
        <v>11.640825296056647</v>
      </c>
      <c r="B1908">
        <v>-34.519551871208726</v>
      </c>
      <c r="C1908">
        <v>-19.368196207624148</v>
      </c>
    </row>
    <row r="1909" spans="1:3" x14ac:dyDescent="0.25">
      <c r="A1909">
        <v>11.646929556830669</v>
      </c>
      <c r="B1909">
        <v>-34.519953317622551</v>
      </c>
      <c r="C1909">
        <v>-19.37703795431743</v>
      </c>
    </row>
    <row r="1910" spans="1:3" x14ac:dyDescent="0.25">
      <c r="A1910">
        <v>11.653033817604689</v>
      </c>
      <c r="B1910">
        <v>-34.520328052609003</v>
      </c>
      <c r="C1910">
        <v>-19.385807716431064</v>
      </c>
    </row>
    <row r="1911" spans="1:3" x14ac:dyDescent="0.25">
      <c r="A1911">
        <v>11.659138078378708</v>
      </c>
      <c r="B1911">
        <v>-34.520713005478527</v>
      </c>
      <c r="C1911">
        <v>-19.394653174511227</v>
      </c>
    </row>
    <row r="1912" spans="1:3" x14ac:dyDescent="0.25">
      <c r="A1912">
        <v>11.665242339152728</v>
      </c>
      <c r="B1912">
        <v>-34.521101684130706</v>
      </c>
      <c r="C1912">
        <v>-19.403248550713972</v>
      </c>
    </row>
    <row r="1913" spans="1:3" x14ac:dyDescent="0.25">
      <c r="A1913">
        <v>11.67134659992675</v>
      </c>
      <c r="B1913">
        <v>-34.521516624519002</v>
      </c>
      <c r="C1913">
        <v>-19.411998756431345</v>
      </c>
    </row>
    <row r="1914" spans="1:3" x14ac:dyDescent="0.25">
      <c r="A1914">
        <v>11.67745086070077</v>
      </c>
      <c r="B1914">
        <v>-34.521959248389422</v>
      </c>
      <c r="C1914">
        <v>-19.42052250473326</v>
      </c>
    </row>
    <row r="1915" spans="1:3" x14ac:dyDescent="0.25">
      <c r="A1915">
        <v>11.683555121474789</v>
      </c>
      <c r="B1915">
        <v>-34.522354395106341</v>
      </c>
      <c r="C1915">
        <v>-19.429467178156546</v>
      </c>
    </row>
    <row r="1916" spans="1:3" x14ac:dyDescent="0.25">
      <c r="A1916">
        <v>11.689659382248809</v>
      </c>
      <c r="B1916">
        <v>-34.522804438133619</v>
      </c>
      <c r="C1916">
        <v>-19.438316888671121</v>
      </c>
    </row>
    <row r="1917" spans="1:3" x14ac:dyDescent="0.25">
      <c r="A1917">
        <v>11.695763643022831</v>
      </c>
      <c r="B1917">
        <v>-34.523196248220543</v>
      </c>
      <c r="C1917">
        <v>-19.447324922774524</v>
      </c>
    </row>
    <row r="1918" spans="1:3" x14ac:dyDescent="0.25">
      <c r="A1918">
        <v>11.701867903796851</v>
      </c>
      <c r="B1918">
        <v>-34.523582429621754</v>
      </c>
      <c r="C1918">
        <v>-19.456276640669259</v>
      </c>
    </row>
    <row r="1919" spans="1:3" x14ac:dyDescent="0.25">
      <c r="A1919">
        <v>11.707972164570871</v>
      </c>
      <c r="B1919">
        <v>-34.523979272536963</v>
      </c>
      <c r="C1919">
        <v>-19.46508431261217</v>
      </c>
    </row>
    <row r="1920" spans="1:3" x14ac:dyDescent="0.25">
      <c r="A1920">
        <v>11.71407642534489</v>
      </c>
      <c r="B1920">
        <v>-34.524433110029463</v>
      </c>
      <c r="C1920">
        <v>-19.473653649725961</v>
      </c>
    </row>
    <row r="1921" spans="1:3" x14ac:dyDescent="0.25">
      <c r="A1921">
        <v>11.720180686118912</v>
      </c>
      <c r="B1921">
        <v>-34.524812076894946</v>
      </c>
      <c r="C1921">
        <v>-19.482357153830151</v>
      </c>
    </row>
    <row r="1922" spans="1:3" x14ac:dyDescent="0.25">
      <c r="A1922">
        <v>11.726284946892932</v>
      </c>
      <c r="B1922">
        <v>-34.525175314955959</v>
      </c>
      <c r="C1922">
        <v>-19.49125311596082</v>
      </c>
    </row>
    <row r="1923" spans="1:3" x14ac:dyDescent="0.25">
      <c r="A1923">
        <v>11.732389207666952</v>
      </c>
      <c r="B1923">
        <v>-34.525547358958462</v>
      </c>
      <c r="C1923">
        <v>-19.500067961009126</v>
      </c>
    </row>
    <row r="1924" spans="1:3" x14ac:dyDescent="0.25">
      <c r="A1924">
        <v>11.738493468440971</v>
      </c>
      <c r="B1924">
        <v>-34.525952703480741</v>
      </c>
      <c r="C1924">
        <v>-19.508841417890057</v>
      </c>
    </row>
    <row r="1925" spans="1:3" x14ac:dyDescent="0.25">
      <c r="A1925">
        <v>11.744597729214993</v>
      </c>
      <c r="B1925">
        <v>-34.526340604895431</v>
      </c>
      <c r="C1925">
        <v>-19.517555919933894</v>
      </c>
    </row>
    <row r="1926" spans="1:3" x14ac:dyDescent="0.25">
      <c r="A1926">
        <v>11.750701989989013</v>
      </c>
      <c r="B1926">
        <v>-34.526777989445932</v>
      </c>
      <c r="C1926">
        <v>-19.525906948381653</v>
      </c>
    </row>
    <row r="1927" spans="1:3" x14ac:dyDescent="0.25">
      <c r="A1927">
        <v>11.756806250763033</v>
      </c>
      <c r="B1927">
        <v>-34.527165576286372</v>
      </c>
      <c r="C1927">
        <v>-19.534603085510621</v>
      </c>
    </row>
    <row r="1928" spans="1:3" x14ac:dyDescent="0.25">
      <c r="A1928">
        <v>11.762910511537052</v>
      </c>
      <c r="B1928">
        <v>-34.527574973245613</v>
      </c>
      <c r="C1928">
        <v>-19.543348619900812</v>
      </c>
    </row>
    <row r="1929" spans="1:3" x14ac:dyDescent="0.25">
      <c r="A1929">
        <v>11.769014772311074</v>
      </c>
      <c r="B1929">
        <v>-34.527974509205244</v>
      </c>
      <c r="C1929">
        <v>-19.551792089546606</v>
      </c>
    </row>
    <row r="1930" spans="1:3" x14ac:dyDescent="0.25">
      <c r="A1930">
        <v>11.775119033085094</v>
      </c>
      <c r="B1930">
        <v>-34.528384837698106</v>
      </c>
      <c r="C1930">
        <v>-19.560519265826372</v>
      </c>
    </row>
    <row r="1931" spans="1:3" x14ac:dyDescent="0.25">
      <c r="A1931">
        <v>11.781223293859114</v>
      </c>
      <c r="B1931">
        <v>-34.528800922978391</v>
      </c>
      <c r="C1931">
        <v>-19.569076521090025</v>
      </c>
    </row>
    <row r="1932" spans="1:3" x14ac:dyDescent="0.25">
      <c r="A1932">
        <v>11.787327554633134</v>
      </c>
      <c r="B1932">
        <v>-34.52917681528394</v>
      </c>
      <c r="C1932">
        <v>-19.577723137728395</v>
      </c>
    </row>
    <row r="1933" spans="1:3" x14ac:dyDescent="0.25">
      <c r="A1933">
        <v>11.793431815407155</v>
      </c>
      <c r="B1933">
        <v>-34.529572265058761</v>
      </c>
      <c r="C1933">
        <v>-19.586451036054672</v>
      </c>
    </row>
    <row r="1934" spans="1:3" x14ac:dyDescent="0.25">
      <c r="A1934">
        <v>11.799536076181175</v>
      </c>
      <c r="B1934">
        <v>-34.529978113635408</v>
      </c>
      <c r="C1934">
        <v>-19.59508904524084</v>
      </c>
    </row>
    <row r="1935" spans="1:3" x14ac:dyDescent="0.25">
      <c r="A1935">
        <v>11.805640336955195</v>
      </c>
      <c r="B1935">
        <v>-34.530390112879552</v>
      </c>
      <c r="C1935">
        <v>-19.603764284529792</v>
      </c>
    </row>
    <row r="1936" spans="1:3" x14ac:dyDescent="0.25">
      <c r="A1936">
        <v>11.811744597729215</v>
      </c>
      <c r="B1936">
        <v>-34.530793026464096</v>
      </c>
      <c r="C1936">
        <v>-19.612374812568564</v>
      </c>
    </row>
    <row r="1937" spans="1:3" x14ac:dyDescent="0.25">
      <c r="A1937">
        <v>11.817848858503236</v>
      </c>
      <c r="B1937">
        <v>-34.531188020870644</v>
      </c>
      <c r="C1937">
        <v>-19.620707406298251</v>
      </c>
    </row>
    <row r="1938" spans="1:3" x14ac:dyDescent="0.25">
      <c r="A1938">
        <v>11.823953119277256</v>
      </c>
      <c r="B1938">
        <v>-34.531590340179001</v>
      </c>
      <c r="C1938">
        <v>-19.629183208585488</v>
      </c>
    </row>
    <row r="1939" spans="1:3" x14ac:dyDescent="0.25">
      <c r="A1939">
        <v>11.830057380051276</v>
      </c>
      <c r="B1939">
        <v>-34.532000590679715</v>
      </c>
      <c r="C1939">
        <v>-19.63796623757678</v>
      </c>
    </row>
    <row r="1940" spans="1:3" x14ac:dyDescent="0.25">
      <c r="A1940">
        <v>11.836161640825296</v>
      </c>
      <c r="B1940">
        <v>-34.532363442779442</v>
      </c>
      <c r="C1940">
        <v>-19.646656035442842</v>
      </c>
    </row>
    <row r="1941" spans="1:3" x14ac:dyDescent="0.25">
      <c r="A1941">
        <v>11.842265901599317</v>
      </c>
      <c r="B1941">
        <v>-34.532741163861367</v>
      </c>
      <c r="C1941">
        <v>-19.655210864380457</v>
      </c>
    </row>
    <row r="1942" spans="1:3" x14ac:dyDescent="0.25">
      <c r="A1942">
        <v>11.848370162373337</v>
      </c>
      <c r="B1942">
        <v>-34.533127676209304</v>
      </c>
      <c r="C1942">
        <v>-19.663964138237873</v>
      </c>
    </row>
    <row r="1943" spans="1:3" x14ac:dyDescent="0.25">
      <c r="A1943">
        <v>11.854474423147357</v>
      </c>
      <c r="B1943">
        <v>-34.533580280159171</v>
      </c>
      <c r="C1943">
        <v>-19.672427932136642</v>
      </c>
    </row>
    <row r="1944" spans="1:3" x14ac:dyDescent="0.25">
      <c r="A1944">
        <v>11.860578683921377</v>
      </c>
      <c r="B1944">
        <v>-34.533969886976607</v>
      </c>
      <c r="C1944">
        <v>-19.680884252992261</v>
      </c>
    </row>
    <row r="1945" spans="1:3" x14ac:dyDescent="0.25">
      <c r="A1945">
        <v>11.866682944695398</v>
      </c>
      <c r="B1945">
        <v>-34.534354150338977</v>
      </c>
      <c r="C1945">
        <v>-19.68958922122809</v>
      </c>
    </row>
    <row r="1946" spans="1:3" x14ac:dyDescent="0.25">
      <c r="A1946">
        <v>11.872787205469418</v>
      </c>
      <c r="B1946">
        <v>-34.534757449760427</v>
      </c>
      <c r="C1946">
        <v>-19.697995362984965</v>
      </c>
    </row>
    <row r="1947" spans="1:3" x14ac:dyDescent="0.25">
      <c r="A1947">
        <v>11.878891466243438</v>
      </c>
      <c r="B1947">
        <v>-34.535121135539427</v>
      </c>
      <c r="C1947">
        <v>-19.706633861038959</v>
      </c>
    </row>
    <row r="1948" spans="1:3" x14ac:dyDescent="0.25">
      <c r="A1948">
        <v>11.884995727017458</v>
      </c>
      <c r="B1948">
        <v>-34.535542168143522</v>
      </c>
      <c r="C1948">
        <v>-19.715358586400026</v>
      </c>
    </row>
    <row r="1949" spans="1:3" x14ac:dyDescent="0.25">
      <c r="A1949">
        <v>11.891099987791479</v>
      </c>
      <c r="B1949">
        <v>-34.535992021548829</v>
      </c>
      <c r="C1949">
        <v>-19.723739792077783</v>
      </c>
    </row>
    <row r="1950" spans="1:3" x14ac:dyDescent="0.25">
      <c r="A1950">
        <v>11.897204248565499</v>
      </c>
      <c r="B1950">
        <v>-34.536404495327069</v>
      </c>
      <c r="C1950">
        <v>-19.732200562866936</v>
      </c>
    </row>
    <row r="1951" spans="1:3" x14ac:dyDescent="0.25">
      <c r="A1951">
        <v>11.903308509339519</v>
      </c>
      <c r="B1951">
        <v>-34.536790236206286</v>
      </c>
      <c r="C1951">
        <v>-19.740899052360596</v>
      </c>
    </row>
    <row r="1952" spans="1:3" x14ac:dyDescent="0.25">
      <c r="A1952">
        <v>11.909412770113539</v>
      </c>
      <c r="B1952">
        <v>-34.537183819170295</v>
      </c>
      <c r="C1952">
        <v>-19.749373449447589</v>
      </c>
    </row>
    <row r="1953" spans="1:3" x14ac:dyDescent="0.25">
      <c r="A1953">
        <v>11.91551703088756</v>
      </c>
      <c r="B1953">
        <v>-34.537591387860687</v>
      </c>
      <c r="C1953">
        <v>-19.758000433732647</v>
      </c>
    </row>
    <row r="1954" spans="1:3" x14ac:dyDescent="0.25">
      <c r="A1954">
        <v>11.92162129166158</v>
      </c>
      <c r="B1954">
        <v>-34.538022067623906</v>
      </c>
      <c r="C1954">
        <v>-19.766505402027562</v>
      </c>
    </row>
    <row r="1955" spans="1:3" x14ac:dyDescent="0.25">
      <c r="A1955">
        <v>11.9277255524356</v>
      </c>
      <c r="B1955">
        <v>-34.538391971852704</v>
      </c>
      <c r="C1955">
        <v>-19.775132530853028</v>
      </c>
    </row>
    <row r="1956" spans="1:3" x14ac:dyDescent="0.25">
      <c r="A1956">
        <v>11.93382981320962</v>
      </c>
      <c r="B1956">
        <v>-34.538744228983461</v>
      </c>
      <c r="C1956">
        <v>-19.783664719950256</v>
      </c>
    </row>
    <row r="1957" spans="1:3" x14ac:dyDescent="0.25">
      <c r="A1957">
        <v>11.939934073983641</v>
      </c>
      <c r="B1957">
        <v>-34.5391663299676</v>
      </c>
      <c r="C1957">
        <v>-19.792357165943283</v>
      </c>
    </row>
    <row r="1958" spans="1:3" x14ac:dyDescent="0.25">
      <c r="A1958">
        <v>11.946038334757661</v>
      </c>
      <c r="B1958">
        <v>-34.539592789270436</v>
      </c>
      <c r="C1958">
        <v>-19.800905606631268</v>
      </c>
    </row>
    <row r="1959" spans="1:3" x14ac:dyDescent="0.25">
      <c r="A1959">
        <v>11.952142595531681</v>
      </c>
      <c r="B1959">
        <v>-34.539974127517958</v>
      </c>
      <c r="C1959">
        <v>-19.809258615276665</v>
      </c>
    </row>
    <row r="1960" spans="1:3" x14ac:dyDescent="0.25">
      <c r="A1960">
        <v>11.958246856305701</v>
      </c>
      <c r="B1960">
        <v>-34.540380296816934</v>
      </c>
      <c r="C1960">
        <v>-19.817675814140788</v>
      </c>
    </row>
    <row r="1961" spans="1:3" x14ac:dyDescent="0.25">
      <c r="A1961">
        <v>11.964351117079723</v>
      </c>
      <c r="B1961">
        <v>-34.540767199354498</v>
      </c>
      <c r="C1961">
        <v>-19.826164473072556</v>
      </c>
    </row>
    <row r="1962" spans="1:3" x14ac:dyDescent="0.25">
      <c r="A1962">
        <v>11.970455377853742</v>
      </c>
      <c r="B1962">
        <v>-34.541206975886084</v>
      </c>
      <c r="C1962">
        <v>-19.834772975982773</v>
      </c>
    </row>
    <row r="1963" spans="1:3" x14ac:dyDescent="0.25">
      <c r="A1963">
        <v>11.976559638627762</v>
      </c>
      <c r="B1963">
        <v>-34.541620532510819</v>
      </c>
      <c r="C1963">
        <v>-19.843391338659263</v>
      </c>
    </row>
    <row r="1964" spans="1:3" x14ac:dyDescent="0.25">
      <c r="A1964">
        <v>11.982663899401782</v>
      </c>
      <c r="B1964">
        <v>-34.542060849373065</v>
      </c>
      <c r="C1964">
        <v>-19.851946698555761</v>
      </c>
    </row>
    <row r="1965" spans="1:3" x14ac:dyDescent="0.25">
      <c r="A1965">
        <v>11.988768160175804</v>
      </c>
      <c r="B1965">
        <v>-34.542483667356059</v>
      </c>
      <c r="C1965">
        <v>-19.860296656797047</v>
      </c>
    </row>
    <row r="1966" spans="1:3" x14ac:dyDescent="0.25">
      <c r="A1966">
        <v>11.994872420949823</v>
      </c>
      <c r="B1966">
        <v>-34.542911844553956</v>
      </c>
      <c r="C1966">
        <v>-19.868267236601017</v>
      </c>
    </row>
    <row r="1967" spans="1:3" x14ac:dyDescent="0.25">
      <c r="A1967">
        <v>12.000976681723843</v>
      </c>
      <c r="B1967">
        <v>-34.543284056654727</v>
      </c>
      <c r="C1967">
        <v>-19.876927653646966</v>
      </c>
    </row>
    <row r="1968" spans="1:3" x14ac:dyDescent="0.25">
      <c r="A1968">
        <v>12.007080942497863</v>
      </c>
      <c r="B1968">
        <v>-34.543681493770599</v>
      </c>
      <c r="C1968">
        <v>-19.885174048405272</v>
      </c>
    </row>
    <row r="1969" spans="1:3" x14ac:dyDescent="0.25">
      <c r="A1969">
        <v>12.013185203271885</v>
      </c>
      <c r="B1969">
        <v>-34.544092587693278</v>
      </c>
      <c r="C1969">
        <v>-19.893658941574731</v>
      </c>
    </row>
    <row r="1970" spans="1:3" x14ac:dyDescent="0.25">
      <c r="A1970">
        <v>12.019289464045904</v>
      </c>
      <c r="B1970">
        <v>-34.544481859951617</v>
      </c>
      <c r="C1970">
        <v>-19.902248654345062</v>
      </c>
    </row>
    <row r="1971" spans="1:3" x14ac:dyDescent="0.25">
      <c r="A1971">
        <v>12.025393724819924</v>
      </c>
      <c r="B1971">
        <v>-34.544874027001939</v>
      </c>
      <c r="C1971">
        <v>-19.910685814645426</v>
      </c>
    </row>
    <row r="1972" spans="1:3" x14ac:dyDescent="0.25">
      <c r="A1972">
        <v>12.031497985593944</v>
      </c>
      <c r="B1972">
        <v>-34.545303220960555</v>
      </c>
      <c r="C1972">
        <v>-19.919171411474348</v>
      </c>
    </row>
    <row r="1973" spans="1:3" x14ac:dyDescent="0.25">
      <c r="A1973">
        <v>12.037602246367966</v>
      </c>
      <c r="B1973">
        <v>-34.545705201407358</v>
      </c>
      <c r="C1973">
        <v>-19.927746399088349</v>
      </c>
    </row>
    <row r="1974" spans="1:3" x14ac:dyDescent="0.25">
      <c r="A1974">
        <v>12.043706507141986</v>
      </c>
      <c r="B1974">
        <v>-34.546084428231019</v>
      </c>
      <c r="C1974">
        <v>-19.936064102330899</v>
      </c>
    </row>
    <row r="1975" spans="1:3" x14ac:dyDescent="0.25">
      <c r="A1975">
        <v>12.049810767916005</v>
      </c>
      <c r="B1975">
        <v>-34.546523789671554</v>
      </c>
      <c r="C1975">
        <v>-19.944541716912386</v>
      </c>
    </row>
    <row r="1976" spans="1:3" x14ac:dyDescent="0.25">
      <c r="A1976">
        <v>12.055915028690025</v>
      </c>
      <c r="B1976">
        <v>-34.546944205381884</v>
      </c>
      <c r="C1976">
        <v>-19.952868419084265</v>
      </c>
    </row>
    <row r="1977" spans="1:3" x14ac:dyDescent="0.25">
      <c r="A1977">
        <v>12.062019289464047</v>
      </c>
      <c r="B1977">
        <v>-34.547399799776443</v>
      </c>
      <c r="C1977">
        <v>-19.960951343206997</v>
      </c>
    </row>
    <row r="1978" spans="1:3" x14ac:dyDescent="0.25">
      <c r="A1978">
        <v>12.068123550238067</v>
      </c>
      <c r="B1978">
        <v>-34.547824059075595</v>
      </c>
      <c r="C1978">
        <v>-19.969497989877329</v>
      </c>
    </row>
    <row r="1979" spans="1:3" x14ac:dyDescent="0.25">
      <c r="A1979">
        <v>12.074227811012086</v>
      </c>
      <c r="B1979">
        <v>-34.548240404207284</v>
      </c>
      <c r="C1979">
        <v>-19.977928727527505</v>
      </c>
    </row>
    <row r="1980" spans="1:3" x14ac:dyDescent="0.25">
      <c r="A1980">
        <v>12.080332071786106</v>
      </c>
      <c r="B1980">
        <v>-34.548632031216016</v>
      </c>
      <c r="C1980">
        <v>-19.986709621099198</v>
      </c>
    </row>
    <row r="1981" spans="1:3" x14ac:dyDescent="0.25">
      <c r="A1981">
        <v>12.086436332560128</v>
      </c>
      <c r="B1981">
        <v>-34.549035009386216</v>
      </c>
      <c r="C1981">
        <v>-19.995324981060339</v>
      </c>
    </row>
    <row r="1982" spans="1:3" x14ac:dyDescent="0.25">
      <c r="A1982">
        <v>12.092540593334148</v>
      </c>
      <c r="B1982">
        <v>-34.549455211645459</v>
      </c>
      <c r="C1982">
        <v>-20.003719284273608</v>
      </c>
    </row>
    <row r="1983" spans="1:3" x14ac:dyDescent="0.25">
      <c r="A1983">
        <v>12.098644854108167</v>
      </c>
      <c r="B1983">
        <v>-34.549920908834622</v>
      </c>
      <c r="C1983">
        <v>-20.012087858447664</v>
      </c>
    </row>
    <row r="1984" spans="1:3" x14ac:dyDescent="0.25">
      <c r="A1984">
        <v>12.104749114882187</v>
      </c>
      <c r="B1984">
        <v>-34.550338375240777</v>
      </c>
      <c r="C1984">
        <v>-20.020595939019927</v>
      </c>
    </row>
    <row r="1985" spans="1:3" x14ac:dyDescent="0.25">
      <c r="A1985">
        <v>12.110853375656209</v>
      </c>
      <c r="B1985">
        <v>-34.550775010096544</v>
      </c>
      <c r="C1985">
        <v>-20.028755808431967</v>
      </c>
    </row>
    <row r="1986" spans="1:3" x14ac:dyDescent="0.25">
      <c r="A1986">
        <v>12.116957636430229</v>
      </c>
      <c r="B1986">
        <v>-34.551187825143266</v>
      </c>
      <c r="C1986">
        <v>-20.037273864489034</v>
      </c>
    </row>
    <row r="1987" spans="1:3" x14ac:dyDescent="0.25">
      <c r="A1987">
        <v>12.123061897204249</v>
      </c>
      <c r="B1987">
        <v>-34.551631541924507</v>
      </c>
      <c r="C1987">
        <v>-20.045629357970327</v>
      </c>
    </row>
    <row r="1988" spans="1:3" x14ac:dyDescent="0.25">
      <c r="A1988">
        <v>12.129166157978268</v>
      </c>
      <c r="B1988">
        <v>-34.552031145391034</v>
      </c>
      <c r="C1988">
        <v>-20.054021324985136</v>
      </c>
    </row>
    <row r="1989" spans="1:3" x14ac:dyDescent="0.25">
      <c r="A1989">
        <v>12.13527041875229</v>
      </c>
      <c r="B1989">
        <v>-34.552447633686477</v>
      </c>
      <c r="C1989">
        <v>-20.062450707350589</v>
      </c>
    </row>
    <row r="1990" spans="1:3" x14ac:dyDescent="0.25">
      <c r="A1990">
        <v>12.14137467952631</v>
      </c>
      <c r="B1990">
        <v>-34.552866030308564</v>
      </c>
      <c r="C1990">
        <v>-20.070976851761603</v>
      </c>
    </row>
    <row r="1991" spans="1:3" x14ac:dyDescent="0.25">
      <c r="A1991">
        <v>12.14747894030033</v>
      </c>
      <c r="B1991">
        <v>-34.553266172386571</v>
      </c>
      <c r="C1991">
        <v>-20.079568343303116</v>
      </c>
    </row>
    <row r="1992" spans="1:3" x14ac:dyDescent="0.25">
      <c r="A1992">
        <v>12.153583201074349</v>
      </c>
      <c r="B1992">
        <v>-34.553658974333487</v>
      </c>
      <c r="C1992">
        <v>-20.088005026349006</v>
      </c>
    </row>
    <row r="1993" spans="1:3" x14ac:dyDescent="0.25">
      <c r="A1993">
        <v>12.159687461848371</v>
      </c>
      <c r="B1993">
        <v>-34.554077218489411</v>
      </c>
      <c r="C1993">
        <v>-20.096460851214196</v>
      </c>
    </row>
    <row r="1994" spans="1:3" x14ac:dyDescent="0.25">
      <c r="A1994">
        <v>12.165791722622391</v>
      </c>
      <c r="B1994">
        <v>-34.554518440359004</v>
      </c>
      <c r="C1994">
        <v>-20.104798944504498</v>
      </c>
    </row>
    <row r="1995" spans="1:3" x14ac:dyDescent="0.25">
      <c r="A1995">
        <v>12.171895983396411</v>
      </c>
      <c r="B1995">
        <v>-34.554927822816587</v>
      </c>
      <c r="C1995">
        <v>-20.11287625211796</v>
      </c>
    </row>
    <row r="1996" spans="1:3" x14ac:dyDescent="0.25">
      <c r="A1996">
        <v>12.17800024417043</v>
      </c>
      <c r="B1996">
        <v>-34.555321723974977</v>
      </c>
      <c r="C1996">
        <v>-20.121366243805276</v>
      </c>
    </row>
    <row r="1997" spans="1:3" x14ac:dyDescent="0.25">
      <c r="A1997">
        <v>12.184104504944452</v>
      </c>
      <c r="B1997">
        <v>-34.55575335043094</v>
      </c>
      <c r="C1997">
        <v>-20.129908674171773</v>
      </c>
    </row>
    <row r="1998" spans="1:3" x14ac:dyDescent="0.25">
      <c r="A1998">
        <v>12.190208765718472</v>
      </c>
      <c r="B1998">
        <v>-34.556166790686582</v>
      </c>
      <c r="C1998">
        <v>-20.138430218604071</v>
      </c>
    </row>
    <row r="1999" spans="1:3" x14ac:dyDescent="0.25">
      <c r="A1999">
        <v>12.196313026492492</v>
      </c>
      <c r="B1999">
        <v>-34.556604001741754</v>
      </c>
      <c r="C1999">
        <v>-20.146930701073416</v>
      </c>
    </row>
    <row r="2000" spans="1:3" x14ac:dyDescent="0.25">
      <c r="A2000">
        <v>12.202417287266512</v>
      </c>
      <c r="B2000">
        <v>-34.55704565146678</v>
      </c>
      <c r="C2000">
        <v>-20.154962315600869</v>
      </c>
    </row>
    <row r="2001" spans="1:3" x14ac:dyDescent="0.25">
      <c r="A2001">
        <v>12.208521548040533</v>
      </c>
      <c r="B2001">
        <v>-34.557446256605814</v>
      </c>
      <c r="C2001">
        <v>-20.163410987585689</v>
      </c>
    </row>
    <row r="2002" spans="1:3" x14ac:dyDescent="0.25">
      <c r="A2002">
        <v>12.214625808814553</v>
      </c>
      <c r="B2002">
        <v>-34.55786638534741</v>
      </c>
      <c r="C2002">
        <v>-20.171978459539137</v>
      </c>
    </row>
    <row r="2003" spans="1:3" x14ac:dyDescent="0.25">
      <c r="A2003">
        <v>12.220730069588573</v>
      </c>
      <c r="B2003">
        <v>-34.558292353610518</v>
      </c>
      <c r="C2003">
        <v>-20.1802667009812</v>
      </c>
    </row>
    <row r="2004" spans="1:3" x14ac:dyDescent="0.25">
      <c r="A2004">
        <v>12.226834330362593</v>
      </c>
      <c r="B2004">
        <v>-34.558716655743041</v>
      </c>
      <c r="C2004">
        <v>-20.188618788262584</v>
      </c>
    </row>
    <row r="2005" spans="1:3" x14ac:dyDescent="0.25">
      <c r="A2005">
        <v>12.232938591136614</v>
      </c>
      <c r="B2005">
        <v>-34.559135678710255</v>
      </c>
      <c r="C2005">
        <v>-20.196984852428098</v>
      </c>
    </row>
    <row r="2006" spans="1:3" x14ac:dyDescent="0.25">
      <c r="A2006">
        <v>12.239042851910634</v>
      </c>
      <c r="B2006">
        <v>-34.559601986807735</v>
      </c>
      <c r="C2006">
        <v>-20.205049112586281</v>
      </c>
    </row>
    <row r="2007" spans="1:3" x14ac:dyDescent="0.25">
      <c r="A2007">
        <v>12.245147112684654</v>
      </c>
      <c r="B2007">
        <v>-34.560020763902116</v>
      </c>
      <c r="C2007">
        <v>-20.213449526118218</v>
      </c>
    </row>
    <row r="2008" spans="1:3" x14ac:dyDescent="0.25">
      <c r="A2008">
        <v>12.251251373458674</v>
      </c>
      <c r="B2008">
        <v>-34.560440196163071</v>
      </c>
      <c r="C2008">
        <v>-20.221925561909028</v>
      </c>
    </row>
    <row r="2009" spans="1:3" x14ac:dyDescent="0.25">
      <c r="A2009">
        <v>12.257355634232695</v>
      </c>
      <c r="B2009">
        <v>-34.560854569103611</v>
      </c>
      <c r="C2009">
        <v>-20.230468148001279</v>
      </c>
    </row>
    <row r="2010" spans="1:3" x14ac:dyDescent="0.25">
      <c r="A2010">
        <v>12.263459895006715</v>
      </c>
      <c r="B2010">
        <v>-34.561268445184169</v>
      </c>
      <c r="C2010">
        <v>-20.238960878226525</v>
      </c>
    </row>
    <row r="2011" spans="1:3" x14ac:dyDescent="0.25">
      <c r="A2011">
        <v>12.269564155780735</v>
      </c>
      <c r="B2011">
        <v>-34.561672361637932</v>
      </c>
      <c r="C2011">
        <v>-20.247107741368346</v>
      </c>
    </row>
    <row r="2012" spans="1:3" x14ac:dyDescent="0.25">
      <c r="A2012">
        <v>12.275668416554755</v>
      </c>
      <c r="B2012">
        <v>-34.562137309459828</v>
      </c>
      <c r="C2012">
        <v>-20.255445155835258</v>
      </c>
    </row>
    <row r="2013" spans="1:3" x14ac:dyDescent="0.25">
      <c r="A2013">
        <v>12.281772677328776</v>
      </c>
      <c r="B2013">
        <v>-34.562595785826431</v>
      </c>
      <c r="C2013">
        <v>-20.263887399292617</v>
      </c>
    </row>
    <row r="2014" spans="1:3" x14ac:dyDescent="0.25">
      <c r="A2014">
        <v>12.287876938102796</v>
      </c>
      <c r="B2014">
        <v>-34.56300849021769</v>
      </c>
      <c r="C2014">
        <v>-20.272182264696063</v>
      </c>
    </row>
    <row r="2015" spans="1:3" x14ac:dyDescent="0.25">
      <c r="A2015">
        <v>12.293981198876816</v>
      </c>
      <c r="B2015">
        <v>-34.563436914932858</v>
      </c>
      <c r="C2015">
        <v>-20.280307661925903</v>
      </c>
    </row>
    <row r="2016" spans="1:3" x14ac:dyDescent="0.25">
      <c r="A2016">
        <v>12.300085459650836</v>
      </c>
      <c r="B2016">
        <v>-34.563871933811797</v>
      </c>
      <c r="C2016">
        <v>-20.288757861952892</v>
      </c>
    </row>
    <row r="2017" spans="1:3" x14ac:dyDescent="0.25">
      <c r="A2017">
        <v>12.306189720424857</v>
      </c>
      <c r="B2017">
        <v>-34.564324839944021</v>
      </c>
      <c r="C2017">
        <v>-20.297199987725826</v>
      </c>
    </row>
    <row r="2018" spans="1:3" x14ac:dyDescent="0.25">
      <c r="A2018">
        <v>12.312293981198877</v>
      </c>
      <c r="B2018">
        <v>-34.564758884205958</v>
      </c>
      <c r="C2018">
        <v>-20.30532152877068</v>
      </c>
    </row>
    <row r="2019" spans="1:3" x14ac:dyDescent="0.25">
      <c r="A2019">
        <v>12.318398241972897</v>
      </c>
      <c r="B2019">
        <v>-34.56517834115629</v>
      </c>
      <c r="C2019">
        <v>-20.313604564234371</v>
      </c>
    </row>
    <row r="2020" spans="1:3" x14ac:dyDescent="0.25">
      <c r="A2020">
        <v>12.324502502746917</v>
      </c>
      <c r="B2020">
        <v>-34.565590727901345</v>
      </c>
      <c r="C2020">
        <v>-20.321744980298106</v>
      </c>
    </row>
    <row r="2021" spans="1:3" x14ac:dyDescent="0.25">
      <c r="A2021">
        <v>12.330606763520938</v>
      </c>
      <c r="B2021">
        <v>-34.566009448688931</v>
      </c>
      <c r="C2021">
        <v>-20.330095155016124</v>
      </c>
    </row>
    <row r="2022" spans="1:3" x14ac:dyDescent="0.25">
      <c r="A2022">
        <v>12.336711024294958</v>
      </c>
      <c r="B2022">
        <v>-34.566448940201767</v>
      </c>
      <c r="C2022">
        <v>-20.338420574375625</v>
      </c>
    </row>
    <row r="2023" spans="1:3" x14ac:dyDescent="0.25">
      <c r="A2023">
        <v>12.342815285068978</v>
      </c>
      <c r="B2023">
        <v>-34.566865639798827</v>
      </c>
      <c r="C2023">
        <v>-20.346704557698136</v>
      </c>
    </row>
    <row r="2024" spans="1:3" x14ac:dyDescent="0.25">
      <c r="A2024">
        <v>12.348919545842998</v>
      </c>
      <c r="B2024">
        <v>-34.567337649078397</v>
      </c>
      <c r="C2024">
        <v>-20.354718061322856</v>
      </c>
    </row>
    <row r="2025" spans="1:3" x14ac:dyDescent="0.25">
      <c r="A2025">
        <v>12.355023806617019</v>
      </c>
      <c r="B2025">
        <v>-34.567760144447973</v>
      </c>
      <c r="C2025">
        <v>-20.363213658004074</v>
      </c>
    </row>
    <row r="2026" spans="1:3" x14ac:dyDescent="0.25">
      <c r="A2026">
        <v>12.361128067391039</v>
      </c>
      <c r="B2026">
        <v>-34.568187358354393</v>
      </c>
      <c r="C2026">
        <v>-20.371633761976351</v>
      </c>
    </row>
    <row r="2027" spans="1:3" x14ac:dyDescent="0.25">
      <c r="A2027">
        <v>12.367232328165059</v>
      </c>
      <c r="B2027">
        <v>-34.5685948013749</v>
      </c>
      <c r="C2027">
        <v>-20.379847311570327</v>
      </c>
    </row>
    <row r="2028" spans="1:3" x14ac:dyDescent="0.25">
      <c r="A2028">
        <v>12.373336588939079</v>
      </c>
      <c r="B2028">
        <v>-34.569055999088675</v>
      </c>
      <c r="C2028">
        <v>-20.38816111170749</v>
      </c>
    </row>
    <row r="2029" spans="1:3" x14ac:dyDescent="0.25">
      <c r="A2029">
        <v>12.379440849713101</v>
      </c>
      <c r="B2029">
        <v>-34.569506913218703</v>
      </c>
      <c r="C2029">
        <v>-20.396065644513413</v>
      </c>
    </row>
    <row r="2030" spans="1:3" x14ac:dyDescent="0.25">
      <c r="A2030">
        <v>12.38554511048712</v>
      </c>
      <c r="B2030">
        <v>-34.569912297228321</v>
      </c>
      <c r="C2030">
        <v>-20.404344828109142</v>
      </c>
    </row>
    <row r="2031" spans="1:3" x14ac:dyDescent="0.25">
      <c r="A2031">
        <v>12.39164937126114</v>
      </c>
      <c r="B2031">
        <v>-34.570338586800027</v>
      </c>
      <c r="C2031">
        <v>-20.412664359667311</v>
      </c>
    </row>
    <row r="2032" spans="1:3" x14ac:dyDescent="0.25">
      <c r="A2032">
        <v>12.39775363203516</v>
      </c>
      <c r="B2032">
        <v>-34.570792207870923</v>
      </c>
      <c r="C2032">
        <v>-20.421097038129695</v>
      </c>
    </row>
    <row r="2033" spans="1:3" x14ac:dyDescent="0.25">
      <c r="A2033">
        <v>12.403857892809182</v>
      </c>
      <c r="B2033">
        <v>-34.571232013554607</v>
      </c>
      <c r="C2033">
        <v>-20.429436093185068</v>
      </c>
    </row>
    <row r="2034" spans="1:3" x14ac:dyDescent="0.25">
      <c r="A2034">
        <v>12.409962153583201</v>
      </c>
      <c r="B2034">
        <v>-34.571670843693596</v>
      </c>
      <c r="C2034">
        <v>-20.437786471726533</v>
      </c>
    </row>
    <row r="2035" spans="1:3" x14ac:dyDescent="0.25">
      <c r="A2035">
        <v>12.416066414357221</v>
      </c>
      <c r="B2035">
        <v>-34.572133616068008</v>
      </c>
      <c r="C2035">
        <v>-20.445810431870591</v>
      </c>
    </row>
    <row r="2036" spans="1:3" x14ac:dyDescent="0.25">
      <c r="A2036">
        <v>12.422170675131241</v>
      </c>
      <c r="B2036">
        <v>-34.572579701146694</v>
      </c>
      <c r="C2036">
        <v>-20.454111662824424</v>
      </c>
    </row>
    <row r="2037" spans="1:3" x14ac:dyDescent="0.25">
      <c r="A2037">
        <v>12.428274935905263</v>
      </c>
      <c r="B2037">
        <v>-34.573002606732629</v>
      </c>
      <c r="C2037">
        <v>-20.462312724415739</v>
      </c>
    </row>
    <row r="2038" spans="1:3" x14ac:dyDescent="0.25">
      <c r="A2038">
        <v>12.434379196679282</v>
      </c>
      <c r="B2038">
        <v>-34.573450637647866</v>
      </c>
      <c r="C2038">
        <v>-20.470729645685903</v>
      </c>
    </row>
    <row r="2039" spans="1:3" x14ac:dyDescent="0.25">
      <c r="A2039">
        <v>12.440483457453302</v>
      </c>
      <c r="B2039">
        <v>-34.573860839845061</v>
      </c>
      <c r="C2039">
        <v>-20.479058501162708</v>
      </c>
    </row>
    <row r="2040" spans="1:3" x14ac:dyDescent="0.25">
      <c r="A2040">
        <v>12.446587718227322</v>
      </c>
      <c r="B2040">
        <v>-34.574281696149178</v>
      </c>
      <c r="C2040">
        <v>-20.487263459739129</v>
      </c>
    </row>
    <row r="2041" spans="1:3" x14ac:dyDescent="0.25">
      <c r="A2041">
        <v>12.452691979001344</v>
      </c>
      <c r="B2041">
        <v>-34.574748197490941</v>
      </c>
      <c r="C2041">
        <v>-20.495523957098847</v>
      </c>
    </row>
    <row r="2042" spans="1:3" x14ac:dyDescent="0.25">
      <c r="A2042">
        <v>12.458796239775364</v>
      </c>
      <c r="B2042">
        <v>-34.575173292581937</v>
      </c>
      <c r="C2042">
        <v>-20.503839233280274</v>
      </c>
    </row>
    <row r="2043" spans="1:3" x14ac:dyDescent="0.25">
      <c r="A2043">
        <v>12.464900500549383</v>
      </c>
      <c r="B2043">
        <v>-34.575608927752477</v>
      </c>
      <c r="C2043">
        <v>-20.5121971857563</v>
      </c>
    </row>
    <row r="2044" spans="1:3" x14ac:dyDescent="0.25">
      <c r="A2044">
        <v>12.471004761323403</v>
      </c>
      <c r="B2044">
        <v>-34.576053957048558</v>
      </c>
      <c r="C2044">
        <v>-20.5206509698383</v>
      </c>
    </row>
    <row r="2045" spans="1:3" x14ac:dyDescent="0.25">
      <c r="A2045">
        <v>12.477109022097425</v>
      </c>
      <c r="B2045">
        <v>-34.576458228867502</v>
      </c>
      <c r="C2045">
        <v>-20.528944868547477</v>
      </c>
    </row>
    <row r="2046" spans="1:3" x14ac:dyDescent="0.25">
      <c r="A2046">
        <v>12.483213282871445</v>
      </c>
      <c r="B2046">
        <v>-34.57689172935936</v>
      </c>
      <c r="C2046">
        <v>-20.537143249562757</v>
      </c>
    </row>
    <row r="2047" spans="1:3" x14ac:dyDescent="0.25">
      <c r="A2047">
        <v>12.489317543645464</v>
      </c>
      <c r="B2047">
        <v>-34.577364737757122</v>
      </c>
      <c r="C2047">
        <v>-20.545434402770638</v>
      </c>
    </row>
    <row r="2048" spans="1:3" x14ac:dyDescent="0.25">
      <c r="A2048">
        <v>12.495421804419484</v>
      </c>
      <c r="B2048">
        <v>-34.577798888170832</v>
      </c>
      <c r="C2048">
        <v>-20.553462000712031</v>
      </c>
    </row>
    <row r="2049" spans="1:3" x14ac:dyDescent="0.25">
      <c r="A2049">
        <v>12.501526065193506</v>
      </c>
      <c r="B2049">
        <v>-34.57823528511318</v>
      </c>
      <c r="C2049">
        <v>-20.561768775850993</v>
      </c>
    </row>
    <row r="2050" spans="1:3" x14ac:dyDescent="0.25">
      <c r="A2050">
        <v>12.507630325967526</v>
      </c>
      <c r="B2050">
        <v>-34.578699391997901</v>
      </c>
      <c r="C2050">
        <v>-20.570212781981528</v>
      </c>
    </row>
    <row r="2051" spans="1:3" x14ac:dyDescent="0.25">
      <c r="A2051">
        <v>12.513734586741545</v>
      </c>
      <c r="B2051">
        <v>-34.579136950238677</v>
      </c>
      <c r="C2051">
        <v>-20.578554253567564</v>
      </c>
    </row>
    <row r="2052" spans="1:3" x14ac:dyDescent="0.25">
      <c r="A2052">
        <v>12.519838847515565</v>
      </c>
      <c r="B2052">
        <v>-34.579590521191918</v>
      </c>
      <c r="C2052">
        <v>-20.586769142107052</v>
      </c>
    </row>
    <row r="2053" spans="1:3" x14ac:dyDescent="0.25">
      <c r="A2053">
        <v>12.525943108289587</v>
      </c>
      <c r="B2053">
        <v>-34.580004815280823</v>
      </c>
      <c r="C2053">
        <v>-20.595073651226528</v>
      </c>
    </row>
    <row r="2054" spans="1:3" x14ac:dyDescent="0.25">
      <c r="A2054">
        <v>12.532047369063607</v>
      </c>
      <c r="B2054">
        <v>-34.580442082656148</v>
      </c>
      <c r="C2054">
        <v>-20.603369830675287</v>
      </c>
    </row>
    <row r="2055" spans="1:3" x14ac:dyDescent="0.25">
      <c r="A2055">
        <v>12.538151629837627</v>
      </c>
      <c r="B2055">
        <v>-34.580905209553947</v>
      </c>
      <c r="C2055">
        <v>-20.611673982628357</v>
      </c>
    </row>
    <row r="2056" spans="1:3" x14ac:dyDescent="0.25">
      <c r="A2056">
        <v>12.544255890611646</v>
      </c>
      <c r="B2056">
        <v>-34.581325046085723</v>
      </c>
      <c r="C2056">
        <v>-20.619943679914449</v>
      </c>
    </row>
    <row r="2057" spans="1:3" x14ac:dyDescent="0.25">
      <c r="A2057">
        <v>12.550360151385668</v>
      </c>
      <c r="B2057">
        <v>-34.581748542609184</v>
      </c>
      <c r="C2057">
        <v>-20.628284756996003</v>
      </c>
    </row>
    <row r="2058" spans="1:3" x14ac:dyDescent="0.25">
      <c r="A2058">
        <v>12.556464412159688</v>
      </c>
      <c r="B2058">
        <v>-34.582247621529916</v>
      </c>
      <c r="C2058">
        <v>-20.63647245292719</v>
      </c>
    </row>
    <row r="2059" spans="1:3" x14ac:dyDescent="0.25">
      <c r="A2059">
        <v>12.562568672933708</v>
      </c>
      <c r="B2059">
        <v>-34.582698114418626</v>
      </c>
      <c r="C2059">
        <v>-20.644927916125084</v>
      </c>
    </row>
    <row r="2060" spans="1:3" x14ac:dyDescent="0.25">
      <c r="A2060">
        <v>12.568672933707727</v>
      </c>
      <c r="B2060">
        <v>-34.583124374936922</v>
      </c>
      <c r="C2060">
        <v>-20.653290937931619</v>
      </c>
    </row>
    <row r="2061" spans="1:3" x14ac:dyDescent="0.25">
      <c r="A2061">
        <v>12.574777194481749</v>
      </c>
      <c r="B2061">
        <v>-34.583557933465563</v>
      </c>
      <c r="C2061">
        <v>-20.661584055010653</v>
      </c>
    </row>
    <row r="2062" spans="1:3" x14ac:dyDescent="0.25">
      <c r="A2062">
        <v>12.580881455255769</v>
      </c>
      <c r="B2062">
        <v>-34.583976932393334</v>
      </c>
      <c r="C2062">
        <v>-20.669874147222266</v>
      </c>
    </row>
    <row r="2063" spans="1:3" x14ac:dyDescent="0.25">
      <c r="A2063">
        <v>12.586985716029789</v>
      </c>
      <c r="B2063">
        <v>-34.584421471428925</v>
      </c>
      <c r="C2063">
        <v>-20.678284225858437</v>
      </c>
    </row>
    <row r="2064" spans="1:3" x14ac:dyDescent="0.25">
      <c r="A2064">
        <v>12.593089976803808</v>
      </c>
      <c r="B2064">
        <v>-34.584926275408634</v>
      </c>
      <c r="C2064">
        <v>-20.686491360352715</v>
      </c>
    </row>
    <row r="2065" spans="1:3" x14ac:dyDescent="0.25">
      <c r="A2065">
        <v>12.59919423757783</v>
      </c>
      <c r="B2065">
        <v>-34.585389350404682</v>
      </c>
      <c r="C2065">
        <v>-20.694633439260478</v>
      </c>
    </row>
    <row r="2066" spans="1:3" x14ac:dyDescent="0.25">
      <c r="A2066">
        <v>12.60529849835185</v>
      </c>
      <c r="B2066">
        <v>-34.585829657957305</v>
      </c>
      <c r="C2066">
        <v>-20.702880064889531</v>
      </c>
    </row>
    <row r="2067" spans="1:3" x14ac:dyDescent="0.25">
      <c r="A2067">
        <v>12.61140275912587</v>
      </c>
      <c r="B2067">
        <v>-34.586255205709115</v>
      </c>
      <c r="C2067">
        <v>-20.711135527557037</v>
      </c>
    </row>
    <row r="2068" spans="1:3" x14ac:dyDescent="0.25">
      <c r="A2068">
        <v>12.61750701989989</v>
      </c>
      <c r="B2068">
        <v>-34.586729619061273</v>
      </c>
      <c r="C2068">
        <v>-20.7194228346365</v>
      </c>
    </row>
    <row r="2069" spans="1:3" x14ac:dyDescent="0.25">
      <c r="A2069">
        <v>12.623611280673911</v>
      </c>
      <c r="B2069">
        <v>-34.58713712866458</v>
      </c>
      <c r="C2069">
        <v>-20.727759197963007</v>
      </c>
    </row>
    <row r="2070" spans="1:3" x14ac:dyDescent="0.25">
      <c r="A2070">
        <v>12.629715541447931</v>
      </c>
      <c r="B2070">
        <v>-34.587616242525321</v>
      </c>
      <c r="C2070">
        <v>-20.736080413413866</v>
      </c>
    </row>
    <row r="2071" spans="1:3" x14ac:dyDescent="0.25">
      <c r="A2071">
        <v>12.635819802221951</v>
      </c>
      <c r="B2071">
        <v>-34.58804743512691</v>
      </c>
      <c r="C2071">
        <v>-20.744130647354485</v>
      </c>
    </row>
    <row r="2072" spans="1:3" x14ac:dyDescent="0.25">
      <c r="A2072">
        <v>12.641924062995971</v>
      </c>
      <c r="B2072">
        <v>-34.588486133131639</v>
      </c>
      <c r="C2072">
        <v>-20.752445458520544</v>
      </c>
    </row>
    <row r="2073" spans="1:3" x14ac:dyDescent="0.25">
      <c r="A2073">
        <v>12.648028323769992</v>
      </c>
      <c r="B2073">
        <v>-34.58894218600696</v>
      </c>
      <c r="C2073">
        <v>-20.760798108732054</v>
      </c>
    </row>
    <row r="2074" spans="1:3" x14ac:dyDescent="0.25">
      <c r="A2074">
        <v>12.654132584544012</v>
      </c>
      <c r="B2074">
        <v>-34.589354048101832</v>
      </c>
      <c r="C2074">
        <v>-20.769117484818437</v>
      </c>
    </row>
    <row r="2075" spans="1:3" x14ac:dyDescent="0.25">
      <c r="A2075">
        <v>12.660236845318032</v>
      </c>
      <c r="B2075">
        <v>-34.589826805854933</v>
      </c>
      <c r="C2075">
        <v>-20.777169827521213</v>
      </c>
    </row>
    <row r="2076" spans="1:3" x14ac:dyDescent="0.25">
      <c r="A2076">
        <v>12.666341106092052</v>
      </c>
      <c r="B2076">
        <v>-34.590268347342004</v>
      </c>
      <c r="C2076">
        <v>-20.785426790367694</v>
      </c>
    </row>
    <row r="2077" spans="1:3" x14ac:dyDescent="0.25">
      <c r="A2077">
        <v>12.672445366866073</v>
      </c>
      <c r="B2077">
        <v>-34.590732143080487</v>
      </c>
      <c r="C2077">
        <v>-20.793522884078463</v>
      </c>
    </row>
    <row r="2078" spans="1:3" x14ac:dyDescent="0.25">
      <c r="A2078">
        <v>12.678549627640093</v>
      </c>
      <c r="B2078">
        <v>-34.591168467475114</v>
      </c>
      <c r="C2078">
        <v>-20.801620605829083</v>
      </c>
    </row>
    <row r="2079" spans="1:3" x14ac:dyDescent="0.25">
      <c r="A2079">
        <v>12.684653888414113</v>
      </c>
      <c r="B2079">
        <v>-34.591607095207245</v>
      </c>
      <c r="C2079">
        <v>-20.809834328821982</v>
      </c>
    </row>
    <row r="2080" spans="1:3" x14ac:dyDescent="0.25">
      <c r="A2080">
        <v>12.690758149188133</v>
      </c>
      <c r="B2080">
        <v>-34.592051859655044</v>
      </c>
      <c r="C2080">
        <v>-20.818131196028954</v>
      </c>
    </row>
    <row r="2081" spans="1:3" x14ac:dyDescent="0.25">
      <c r="A2081">
        <v>12.696862409962154</v>
      </c>
      <c r="B2081">
        <v>-34.592551133320086</v>
      </c>
      <c r="C2081">
        <v>-20.826240268396944</v>
      </c>
    </row>
    <row r="2082" spans="1:3" x14ac:dyDescent="0.25">
      <c r="A2082">
        <v>12.702966670736174</v>
      </c>
      <c r="B2082">
        <v>-34.592969560142436</v>
      </c>
      <c r="C2082">
        <v>-20.834734282618797</v>
      </c>
    </row>
    <row r="2083" spans="1:3" x14ac:dyDescent="0.25">
      <c r="A2083">
        <v>12.709070931510194</v>
      </c>
      <c r="B2083">
        <v>-34.593418135423697</v>
      </c>
      <c r="C2083">
        <v>-20.843010809242749</v>
      </c>
    </row>
    <row r="2084" spans="1:3" x14ac:dyDescent="0.25">
      <c r="A2084">
        <v>12.715175192284214</v>
      </c>
      <c r="B2084">
        <v>-34.593853574501203</v>
      </c>
      <c r="C2084">
        <v>-20.851098299727248</v>
      </c>
    </row>
    <row r="2085" spans="1:3" x14ac:dyDescent="0.25">
      <c r="A2085">
        <v>12.721279453058235</v>
      </c>
      <c r="B2085">
        <v>-34.594296955728161</v>
      </c>
      <c r="C2085">
        <v>-20.859491715479944</v>
      </c>
    </row>
    <row r="2086" spans="1:3" x14ac:dyDescent="0.25">
      <c r="A2086">
        <v>12.727383713832255</v>
      </c>
      <c r="B2086">
        <v>-34.594758667071837</v>
      </c>
      <c r="C2086">
        <v>-20.867832156360013</v>
      </c>
    </row>
    <row r="2087" spans="1:3" x14ac:dyDescent="0.25">
      <c r="A2087">
        <v>12.733487974606275</v>
      </c>
      <c r="B2087">
        <v>-34.595243566097778</v>
      </c>
      <c r="C2087">
        <v>-20.875855581846427</v>
      </c>
    </row>
    <row r="2088" spans="1:3" x14ac:dyDescent="0.25">
      <c r="A2088">
        <v>12.739592235380295</v>
      </c>
      <c r="B2088">
        <v>-34.595695983375791</v>
      </c>
      <c r="C2088">
        <v>-20.884083995765522</v>
      </c>
    </row>
    <row r="2089" spans="1:3" x14ac:dyDescent="0.25">
      <c r="A2089">
        <v>12.745696496154316</v>
      </c>
      <c r="B2089">
        <v>-34.596159195944047</v>
      </c>
      <c r="C2089">
        <v>-20.892535140992155</v>
      </c>
    </row>
    <row r="2090" spans="1:3" x14ac:dyDescent="0.25">
      <c r="A2090">
        <v>12.751800756928336</v>
      </c>
      <c r="B2090">
        <v>-34.596607525030265</v>
      </c>
      <c r="C2090">
        <v>-20.900693718229796</v>
      </c>
    </row>
    <row r="2091" spans="1:3" x14ac:dyDescent="0.25">
      <c r="A2091">
        <v>12.757905017702356</v>
      </c>
      <c r="B2091">
        <v>-34.597066802389747</v>
      </c>
      <c r="C2091">
        <v>-20.909154178686485</v>
      </c>
    </row>
    <row r="2092" spans="1:3" x14ac:dyDescent="0.25">
      <c r="A2092">
        <v>12.764009278476376</v>
      </c>
      <c r="B2092">
        <v>-34.5975069376113</v>
      </c>
      <c r="C2092">
        <v>-20.917538991356519</v>
      </c>
    </row>
    <row r="2093" spans="1:3" x14ac:dyDescent="0.25">
      <c r="A2093">
        <v>12.770113539250397</v>
      </c>
      <c r="B2093">
        <v>-34.597952964760161</v>
      </c>
      <c r="C2093">
        <v>-20.925931036346064</v>
      </c>
    </row>
    <row r="2094" spans="1:3" x14ac:dyDescent="0.25">
      <c r="A2094">
        <v>12.776217800024417</v>
      </c>
      <c r="B2094">
        <v>-34.598417746864961</v>
      </c>
      <c r="C2094">
        <v>-20.93404432103695</v>
      </c>
    </row>
    <row r="2095" spans="1:3" x14ac:dyDescent="0.25">
      <c r="A2095">
        <v>12.782322060798437</v>
      </c>
      <c r="B2095">
        <v>-34.59888400472029</v>
      </c>
      <c r="C2095">
        <v>-20.942358459181378</v>
      </c>
    </row>
    <row r="2096" spans="1:3" x14ac:dyDescent="0.25">
      <c r="A2096">
        <v>12.788426321572457</v>
      </c>
      <c r="B2096">
        <v>-34.59936270957008</v>
      </c>
      <c r="C2096">
        <v>-20.950589325100101</v>
      </c>
    </row>
    <row r="2097" spans="1:3" x14ac:dyDescent="0.25">
      <c r="A2097">
        <v>12.794530582346479</v>
      </c>
      <c r="B2097">
        <v>-34.599795381904492</v>
      </c>
      <c r="C2097">
        <v>-20.959185492887876</v>
      </c>
    </row>
    <row r="2098" spans="1:3" x14ac:dyDescent="0.25">
      <c r="A2098">
        <v>12.800634843120498</v>
      </c>
      <c r="B2098">
        <v>-34.600271394563656</v>
      </c>
      <c r="C2098">
        <v>-20.967449563083552</v>
      </c>
    </row>
    <row r="2099" spans="1:3" x14ac:dyDescent="0.25">
      <c r="A2099">
        <v>12.806739103894518</v>
      </c>
      <c r="B2099">
        <v>-34.600720737518522</v>
      </c>
      <c r="C2099">
        <v>-20.975659122012715</v>
      </c>
    </row>
    <row r="2100" spans="1:3" x14ac:dyDescent="0.25">
      <c r="A2100">
        <v>12.812843364668538</v>
      </c>
      <c r="B2100">
        <v>-34.601164821469787</v>
      </c>
      <c r="C2100">
        <v>-20.983777239433742</v>
      </c>
    </row>
    <row r="2101" spans="1:3" x14ac:dyDescent="0.25">
      <c r="A2101">
        <v>12.81894762544256</v>
      </c>
      <c r="B2101">
        <v>-34.601608983416753</v>
      </c>
      <c r="C2101">
        <v>-20.992026625658919</v>
      </c>
    </row>
    <row r="2102" spans="1:3" x14ac:dyDescent="0.25">
      <c r="A2102">
        <v>12.825051886216579</v>
      </c>
      <c r="B2102">
        <v>-34.602043445630663</v>
      </c>
      <c r="C2102">
        <v>-21.000271646500018</v>
      </c>
    </row>
    <row r="2103" spans="1:3" x14ac:dyDescent="0.25">
      <c r="A2103">
        <v>12.831156146990599</v>
      </c>
      <c r="B2103">
        <v>-34.602505184752737</v>
      </c>
      <c r="C2103">
        <v>-21.008702072165558</v>
      </c>
    </row>
    <row r="2104" spans="1:3" x14ac:dyDescent="0.25">
      <c r="A2104">
        <v>12.837260407764619</v>
      </c>
      <c r="B2104">
        <v>-34.603013149292451</v>
      </c>
      <c r="C2104">
        <v>-21.017166499554484</v>
      </c>
    </row>
    <row r="2105" spans="1:3" x14ac:dyDescent="0.25">
      <c r="A2105">
        <v>12.843364668538641</v>
      </c>
      <c r="B2105">
        <v>-34.603486477304621</v>
      </c>
      <c r="C2105">
        <v>-21.025509338874858</v>
      </c>
    </row>
    <row r="2106" spans="1:3" x14ac:dyDescent="0.25">
      <c r="A2106">
        <v>12.84946892931266</v>
      </c>
      <c r="B2106">
        <v>-34.603928223469048</v>
      </c>
      <c r="C2106">
        <v>-21.033638077347813</v>
      </c>
    </row>
    <row r="2107" spans="1:3" x14ac:dyDescent="0.25">
      <c r="A2107">
        <v>12.85557319008668</v>
      </c>
      <c r="B2107">
        <v>-34.604364569326023</v>
      </c>
      <c r="C2107">
        <v>-21.041845455433215</v>
      </c>
    </row>
    <row r="2108" spans="1:3" x14ac:dyDescent="0.25">
      <c r="A2108">
        <v>12.8616774508607</v>
      </c>
      <c r="B2108">
        <v>-34.604808314468073</v>
      </c>
      <c r="C2108">
        <v>-21.049954984724316</v>
      </c>
    </row>
    <row r="2109" spans="1:3" x14ac:dyDescent="0.25">
      <c r="A2109">
        <v>12.867781711634722</v>
      </c>
      <c r="B2109">
        <v>-34.60525032430013</v>
      </c>
      <c r="C2109">
        <v>-21.058289439077726</v>
      </c>
    </row>
    <row r="2110" spans="1:3" x14ac:dyDescent="0.25">
      <c r="A2110">
        <v>12.873885972408742</v>
      </c>
      <c r="B2110">
        <v>-34.605747319463624</v>
      </c>
      <c r="C2110">
        <v>-21.066541417282888</v>
      </c>
    </row>
    <row r="2111" spans="1:3" x14ac:dyDescent="0.25">
      <c r="A2111">
        <v>12.879990233182761</v>
      </c>
      <c r="B2111">
        <v>-34.606185577871997</v>
      </c>
      <c r="C2111">
        <v>-21.074855335342228</v>
      </c>
    </row>
    <row r="2112" spans="1:3" x14ac:dyDescent="0.25">
      <c r="A2112">
        <v>12.886094493956781</v>
      </c>
      <c r="B2112">
        <v>-34.606614606833062</v>
      </c>
      <c r="C2112">
        <v>-21.082971934282956</v>
      </c>
    </row>
    <row r="2113" spans="1:3" x14ac:dyDescent="0.25">
      <c r="A2113">
        <v>12.892198754730803</v>
      </c>
      <c r="B2113">
        <v>-34.607089803161166</v>
      </c>
      <c r="C2113">
        <v>-21.091356083569568</v>
      </c>
    </row>
    <row r="2114" spans="1:3" x14ac:dyDescent="0.25">
      <c r="A2114">
        <v>12.898303015504823</v>
      </c>
      <c r="B2114">
        <v>-34.607548806983964</v>
      </c>
      <c r="C2114">
        <v>-21.099606830151838</v>
      </c>
    </row>
    <row r="2115" spans="1:3" x14ac:dyDescent="0.25">
      <c r="A2115">
        <v>12.904407276278842</v>
      </c>
      <c r="B2115">
        <v>-34.607983956296678</v>
      </c>
      <c r="C2115">
        <v>-21.107680411003862</v>
      </c>
    </row>
    <row r="2116" spans="1:3" x14ac:dyDescent="0.25">
      <c r="A2116">
        <v>12.910511537052862</v>
      </c>
      <c r="B2116">
        <v>-34.608480451982224</v>
      </c>
      <c r="C2116">
        <v>-21.115858078899521</v>
      </c>
    </row>
    <row r="2117" spans="1:3" x14ac:dyDescent="0.25">
      <c r="A2117">
        <v>12.916615797826884</v>
      </c>
      <c r="B2117">
        <v>-34.608925896622075</v>
      </c>
      <c r="C2117">
        <v>-21.124064171458642</v>
      </c>
    </row>
    <row r="2118" spans="1:3" x14ac:dyDescent="0.25">
      <c r="A2118">
        <v>12.922720058600904</v>
      </c>
      <c r="B2118">
        <v>-34.609379930995104</v>
      </c>
      <c r="C2118">
        <v>-21.132398984813161</v>
      </c>
    </row>
    <row r="2119" spans="1:3" x14ac:dyDescent="0.25">
      <c r="A2119">
        <v>12.928824319374923</v>
      </c>
      <c r="B2119">
        <v>-34.609839708129698</v>
      </c>
      <c r="C2119">
        <v>-21.140730194365901</v>
      </c>
    </row>
    <row r="2120" spans="1:3" x14ac:dyDescent="0.25">
      <c r="A2120">
        <v>12.934928580148943</v>
      </c>
      <c r="B2120">
        <v>-34.610273652973987</v>
      </c>
      <c r="C2120">
        <v>-21.148996525321298</v>
      </c>
    </row>
    <row r="2121" spans="1:3" x14ac:dyDescent="0.25">
      <c r="A2121">
        <v>12.941032840922965</v>
      </c>
      <c r="B2121">
        <v>-34.610778444927881</v>
      </c>
      <c r="C2121">
        <v>-21.157320343361441</v>
      </c>
    </row>
    <row r="2122" spans="1:3" x14ac:dyDescent="0.25">
      <c r="A2122">
        <v>12.947137101696985</v>
      </c>
      <c r="B2122">
        <v>-34.611245023239441</v>
      </c>
      <c r="C2122">
        <v>-21.165656926118324</v>
      </c>
    </row>
    <row r="2123" spans="1:3" x14ac:dyDescent="0.25">
      <c r="A2123">
        <v>12.953241362471005</v>
      </c>
      <c r="B2123">
        <v>-34.611726666767908</v>
      </c>
      <c r="C2123">
        <v>-21.173870166481873</v>
      </c>
    </row>
    <row r="2124" spans="1:3" x14ac:dyDescent="0.25">
      <c r="A2124">
        <v>12.959345623245024</v>
      </c>
      <c r="B2124">
        <v>-34.612158043448332</v>
      </c>
      <c r="C2124">
        <v>-21.182308704489383</v>
      </c>
    </row>
    <row r="2125" spans="1:3" x14ac:dyDescent="0.25">
      <c r="A2125">
        <v>12.965449884019046</v>
      </c>
      <c r="B2125">
        <v>-34.612630693972889</v>
      </c>
      <c r="C2125">
        <v>-21.190619625567955</v>
      </c>
    </row>
    <row r="2126" spans="1:3" x14ac:dyDescent="0.25">
      <c r="A2126">
        <v>12.971554144793066</v>
      </c>
      <c r="B2126">
        <v>-34.613098170918818</v>
      </c>
      <c r="C2126">
        <v>-21.199125508040968</v>
      </c>
    </row>
    <row r="2127" spans="1:3" x14ac:dyDescent="0.25">
      <c r="A2127">
        <v>12.977658405567086</v>
      </c>
      <c r="B2127">
        <v>-34.613602349136336</v>
      </c>
      <c r="C2127">
        <v>-21.207667997002389</v>
      </c>
    </row>
    <row r="2128" spans="1:3" x14ac:dyDescent="0.25">
      <c r="A2128">
        <v>12.983762666341105</v>
      </c>
      <c r="B2128">
        <v>-34.614059778648667</v>
      </c>
      <c r="C2128">
        <v>-21.21586941366936</v>
      </c>
    </row>
    <row r="2129" spans="1:3" x14ac:dyDescent="0.25">
      <c r="A2129">
        <v>12.989866927115127</v>
      </c>
      <c r="B2129">
        <v>-34.614517137386585</v>
      </c>
      <c r="C2129">
        <v>-21.224131807176285</v>
      </c>
    </row>
    <row r="2130" spans="1:3" x14ac:dyDescent="0.25">
      <c r="A2130">
        <v>12.995971187889147</v>
      </c>
      <c r="B2130">
        <v>-34.614969206172049</v>
      </c>
      <c r="C2130">
        <v>-21.232543850185667</v>
      </c>
    </row>
    <row r="2131" spans="1:3" x14ac:dyDescent="0.25">
      <c r="A2131">
        <v>13.002075448663167</v>
      </c>
      <c r="B2131">
        <v>-34.615435592971338</v>
      </c>
      <c r="C2131">
        <v>-21.24090746685355</v>
      </c>
    </row>
    <row r="2132" spans="1:3" x14ac:dyDescent="0.25">
      <c r="A2132">
        <v>13.008179709437186</v>
      </c>
      <c r="B2132">
        <v>-34.615910945628386</v>
      </c>
      <c r="C2132">
        <v>-21.248951537019785</v>
      </c>
    </row>
    <row r="2133" spans="1:3" x14ac:dyDescent="0.25">
      <c r="A2133">
        <v>13.014283970211208</v>
      </c>
      <c r="B2133">
        <v>-34.616414740928974</v>
      </c>
      <c r="C2133">
        <v>-21.257223725610995</v>
      </c>
    </row>
    <row r="2134" spans="1:3" x14ac:dyDescent="0.25">
      <c r="A2134">
        <v>13.020388230985228</v>
      </c>
      <c r="B2134">
        <v>-34.616874843630576</v>
      </c>
      <c r="C2134">
        <v>-21.265401540644838</v>
      </c>
    </row>
    <row r="2135" spans="1:3" x14ac:dyDescent="0.25">
      <c r="A2135">
        <v>13.026492491759248</v>
      </c>
      <c r="B2135">
        <v>-34.617351060485724</v>
      </c>
      <c r="C2135">
        <v>-21.273603798606182</v>
      </c>
    </row>
    <row r="2136" spans="1:3" x14ac:dyDescent="0.25">
      <c r="A2136">
        <v>13.032596752533268</v>
      </c>
      <c r="B2136">
        <v>-34.617798333081993</v>
      </c>
      <c r="C2136">
        <v>-21.281885080463891</v>
      </c>
    </row>
    <row r="2137" spans="1:3" x14ac:dyDescent="0.25">
      <c r="A2137">
        <v>13.038701013307289</v>
      </c>
      <c r="B2137">
        <v>-34.618261954955713</v>
      </c>
      <c r="C2137">
        <v>-21.290273607749956</v>
      </c>
    </row>
    <row r="2138" spans="1:3" x14ac:dyDescent="0.25">
      <c r="A2138">
        <v>13.044805274081309</v>
      </c>
      <c r="B2138">
        <v>-34.618702452228327</v>
      </c>
      <c r="C2138">
        <v>-21.298582895032389</v>
      </c>
    </row>
    <row r="2139" spans="1:3" x14ac:dyDescent="0.25">
      <c r="A2139">
        <v>13.050909534855329</v>
      </c>
      <c r="B2139">
        <v>-34.619201029470844</v>
      </c>
      <c r="C2139">
        <v>-21.306839256549413</v>
      </c>
    </row>
    <row r="2140" spans="1:3" x14ac:dyDescent="0.25">
      <c r="A2140">
        <v>13.057013795629349</v>
      </c>
      <c r="B2140">
        <v>-34.61965932718968</v>
      </c>
      <c r="C2140">
        <v>-21.314960696328903</v>
      </c>
    </row>
    <row r="2141" spans="1:3" x14ac:dyDescent="0.25">
      <c r="A2141">
        <v>13.06311805640337</v>
      </c>
      <c r="B2141">
        <v>-34.620146674179153</v>
      </c>
      <c r="C2141">
        <v>-21.323301237834425</v>
      </c>
    </row>
    <row r="2142" spans="1:3" x14ac:dyDescent="0.25">
      <c r="A2142">
        <v>13.06922231717739</v>
      </c>
      <c r="B2142">
        <v>-34.620629821511471</v>
      </c>
      <c r="C2142">
        <v>-21.331511583372382</v>
      </c>
    </row>
    <row r="2143" spans="1:3" x14ac:dyDescent="0.25">
      <c r="A2143">
        <v>13.07532657795141</v>
      </c>
      <c r="B2143">
        <v>-34.621109431079091</v>
      </c>
      <c r="C2143">
        <v>-21.33985802016219</v>
      </c>
    </row>
    <row r="2144" spans="1:3" x14ac:dyDescent="0.25">
      <c r="A2144">
        <v>13.08143083872543</v>
      </c>
      <c r="B2144">
        <v>-34.621564652202224</v>
      </c>
      <c r="C2144">
        <v>-21.348305040874052</v>
      </c>
    </row>
    <row r="2145" spans="1:3" x14ac:dyDescent="0.25">
      <c r="A2145">
        <v>13.087535099499451</v>
      </c>
      <c r="B2145">
        <v>-34.622032242858054</v>
      </c>
      <c r="C2145">
        <v>-21.356720128753015</v>
      </c>
    </row>
    <row r="2146" spans="1:3" x14ac:dyDescent="0.25">
      <c r="A2146">
        <v>13.093639360273471</v>
      </c>
      <c r="B2146">
        <v>-34.622476423941968</v>
      </c>
      <c r="C2146">
        <v>-21.365082718144809</v>
      </c>
    </row>
    <row r="2147" spans="1:3" x14ac:dyDescent="0.25">
      <c r="A2147">
        <v>13.099743621047491</v>
      </c>
      <c r="B2147">
        <v>-34.622946182820783</v>
      </c>
      <c r="C2147">
        <v>-21.373332957756347</v>
      </c>
    </row>
    <row r="2148" spans="1:3" x14ac:dyDescent="0.25">
      <c r="A2148">
        <v>13.105847881821511</v>
      </c>
      <c r="B2148">
        <v>-34.623400901132172</v>
      </c>
      <c r="C2148">
        <v>-21.381656795773093</v>
      </c>
    </row>
    <row r="2149" spans="1:3" x14ac:dyDescent="0.25">
      <c r="A2149">
        <v>13.111952142595532</v>
      </c>
      <c r="B2149">
        <v>-34.62388571101765</v>
      </c>
      <c r="C2149">
        <v>-21.389918350611794</v>
      </c>
    </row>
    <row r="2150" spans="1:3" x14ac:dyDescent="0.25">
      <c r="A2150">
        <v>13.118056403369552</v>
      </c>
      <c r="B2150">
        <v>-34.624395952531934</v>
      </c>
      <c r="C2150">
        <v>-21.39842076338304</v>
      </c>
    </row>
    <row r="2151" spans="1:3" x14ac:dyDescent="0.25">
      <c r="A2151">
        <v>13.124160664143572</v>
      </c>
      <c r="B2151">
        <v>-34.624854357523567</v>
      </c>
      <c r="C2151">
        <v>-21.406757767636957</v>
      </c>
    </row>
    <row r="2152" spans="1:3" x14ac:dyDescent="0.25">
      <c r="A2152">
        <v>13.130264924917592</v>
      </c>
      <c r="B2152">
        <v>-34.625351368723571</v>
      </c>
      <c r="C2152">
        <v>-21.415005477987844</v>
      </c>
    </row>
    <row r="2153" spans="1:3" x14ac:dyDescent="0.25">
      <c r="A2153">
        <v>13.136369185691613</v>
      </c>
      <c r="B2153">
        <v>-34.625795940471143</v>
      </c>
      <c r="C2153">
        <v>-21.42333776720038</v>
      </c>
    </row>
    <row r="2154" spans="1:3" x14ac:dyDescent="0.25">
      <c r="A2154">
        <v>13.142473446465633</v>
      </c>
      <c r="B2154">
        <v>-34.626245993969683</v>
      </c>
      <c r="C2154">
        <v>-21.431536948746192</v>
      </c>
    </row>
    <row r="2155" spans="1:3" x14ac:dyDescent="0.25">
      <c r="A2155">
        <v>13.148577707239653</v>
      </c>
      <c r="B2155">
        <v>-34.626703166103255</v>
      </c>
      <c r="C2155">
        <v>-21.439874150588601</v>
      </c>
    </row>
    <row r="2156" spans="1:3" x14ac:dyDescent="0.25">
      <c r="A2156">
        <v>13.154681968013673</v>
      </c>
      <c r="B2156">
        <v>-34.627193768853118</v>
      </c>
      <c r="C2156">
        <v>-21.448448707062756</v>
      </c>
    </row>
    <row r="2157" spans="1:3" x14ac:dyDescent="0.25">
      <c r="A2157">
        <v>13.160786228787694</v>
      </c>
      <c r="B2157">
        <v>-34.627643369457601</v>
      </c>
      <c r="C2157">
        <v>-21.456711567161257</v>
      </c>
    </row>
    <row r="2158" spans="1:3" x14ac:dyDescent="0.25">
      <c r="A2158">
        <v>13.166890489561714</v>
      </c>
      <c r="B2158">
        <v>-34.628143258447899</v>
      </c>
      <c r="C2158">
        <v>-21.464967092456416</v>
      </c>
    </row>
    <row r="2159" spans="1:3" x14ac:dyDescent="0.25">
      <c r="A2159">
        <v>13.172994750335734</v>
      </c>
      <c r="B2159">
        <v>-34.628627438943781</v>
      </c>
      <c r="C2159">
        <v>-21.473381157851819</v>
      </c>
    </row>
    <row r="2160" spans="1:3" x14ac:dyDescent="0.25">
      <c r="A2160">
        <v>13.179099011109754</v>
      </c>
      <c r="B2160">
        <v>-34.629096611476264</v>
      </c>
      <c r="C2160">
        <v>-21.481789758858799</v>
      </c>
    </row>
    <row r="2161" spans="1:3" x14ac:dyDescent="0.25">
      <c r="A2161">
        <v>13.185203271883775</v>
      </c>
      <c r="B2161">
        <v>-34.629575369066011</v>
      </c>
      <c r="C2161">
        <v>-21.490190362961435</v>
      </c>
    </row>
    <row r="2162" spans="1:3" x14ac:dyDescent="0.25">
      <c r="A2162">
        <v>13.191307532657795</v>
      </c>
      <c r="B2162">
        <v>-34.63007465410395</v>
      </c>
      <c r="C2162">
        <v>-21.498696941003811</v>
      </c>
    </row>
    <row r="2163" spans="1:3" x14ac:dyDescent="0.25">
      <c r="A2163">
        <v>13.197411793431815</v>
      </c>
      <c r="B2163">
        <v>-34.630524842091106</v>
      </c>
      <c r="C2163">
        <v>-21.507183744148115</v>
      </c>
    </row>
    <row r="2164" spans="1:3" x14ac:dyDescent="0.25">
      <c r="A2164">
        <v>13.203516054205835</v>
      </c>
      <c r="B2164">
        <v>-34.630990946472615</v>
      </c>
      <c r="C2164">
        <v>-21.515552141138787</v>
      </c>
    </row>
    <row r="2165" spans="1:3" x14ac:dyDescent="0.25">
      <c r="A2165">
        <v>13.209620314979857</v>
      </c>
      <c r="B2165">
        <v>-34.631482177024758</v>
      </c>
      <c r="C2165">
        <v>-21.523819703390732</v>
      </c>
    </row>
    <row r="2166" spans="1:3" x14ac:dyDescent="0.25">
      <c r="A2166">
        <v>13.215724575753876</v>
      </c>
      <c r="B2166">
        <v>-34.631934508457192</v>
      </c>
      <c r="C2166">
        <v>-21.532154060466627</v>
      </c>
    </row>
    <row r="2167" spans="1:3" x14ac:dyDescent="0.25">
      <c r="A2167">
        <v>13.221828836527896</v>
      </c>
      <c r="B2167">
        <v>-34.632373581195601</v>
      </c>
      <c r="C2167">
        <v>-21.540241371827065</v>
      </c>
    </row>
    <row r="2168" spans="1:3" x14ac:dyDescent="0.25">
      <c r="A2168">
        <v>13.227933097301916</v>
      </c>
      <c r="B2168">
        <v>-34.632868240633442</v>
      </c>
      <c r="C2168">
        <v>-21.548961034787823</v>
      </c>
    </row>
    <row r="2169" spans="1:3" x14ac:dyDescent="0.25">
      <c r="A2169">
        <v>13.234037358075938</v>
      </c>
      <c r="B2169">
        <v>-34.633352867758674</v>
      </c>
      <c r="C2169">
        <v>-21.557204190233918</v>
      </c>
    </row>
    <row r="2170" spans="1:3" x14ac:dyDescent="0.25">
      <c r="A2170">
        <v>13.240141618849957</v>
      </c>
      <c r="B2170">
        <v>-34.633852870576469</v>
      </c>
      <c r="C2170">
        <v>-21.565533689995782</v>
      </c>
    </row>
    <row r="2171" spans="1:3" x14ac:dyDescent="0.25">
      <c r="A2171">
        <v>13.246245879623977</v>
      </c>
      <c r="B2171">
        <v>-34.634293036830933</v>
      </c>
      <c r="C2171">
        <v>-21.573822510152496</v>
      </c>
    </row>
    <row r="2172" spans="1:3" x14ac:dyDescent="0.25">
      <c r="A2172">
        <v>13.252350140397997</v>
      </c>
      <c r="B2172">
        <v>-34.634752690475608</v>
      </c>
      <c r="C2172">
        <v>-21.582239218308015</v>
      </c>
    </row>
    <row r="2173" spans="1:3" x14ac:dyDescent="0.25">
      <c r="A2173">
        <v>13.258454401172019</v>
      </c>
      <c r="B2173">
        <v>-34.635269469081791</v>
      </c>
      <c r="C2173">
        <v>-21.59073656986082</v>
      </c>
    </row>
    <row r="2174" spans="1:3" x14ac:dyDescent="0.25">
      <c r="A2174">
        <v>13.264558661946038</v>
      </c>
      <c r="B2174">
        <v>-34.635735584277761</v>
      </c>
      <c r="C2174">
        <v>-21.599223362436213</v>
      </c>
    </row>
    <row r="2175" spans="1:3" x14ac:dyDescent="0.25">
      <c r="A2175">
        <v>13.270662922720058</v>
      </c>
      <c r="B2175">
        <v>-34.636237220342565</v>
      </c>
      <c r="C2175">
        <v>-21.607690764177956</v>
      </c>
    </row>
    <row r="2176" spans="1:3" x14ac:dyDescent="0.25">
      <c r="A2176">
        <v>13.276767183494078</v>
      </c>
      <c r="B2176">
        <v>-34.63672761972483</v>
      </c>
      <c r="C2176">
        <v>-21.616225492734383</v>
      </c>
    </row>
    <row r="2177" spans="1:3" x14ac:dyDescent="0.25">
      <c r="A2177">
        <v>13.2828714442681</v>
      </c>
      <c r="B2177">
        <v>-34.637224609853831</v>
      </c>
      <c r="C2177">
        <v>-21.624515137063241</v>
      </c>
    </row>
    <row r="2178" spans="1:3" x14ac:dyDescent="0.25">
      <c r="A2178">
        <v>13.28897570504212</v>
      </c>
      <c r="B2178">
        <v>-34.637687979973791</v>
      </c>
      <c r="C2178">
        <v>-21.632599889706594</v>
      </c>
    </row>
    <row r="2179" spans="1:3" x14ac:dyDescent="0.25">
      <c r="A2179">
        <v>13.295079965816139</v>
      </c>
      <c r="B2179">
        <v>-34.638173116383385</v>
      </c>
      <c r="C2179">
        <v>-21.641218449216634</v>
      </c>
    </row>
    <row r="2180" spans="1:3" x14ac:dyDescent="0.25">
      <c r="A2180">
        <v>13.301184226590159</v>
      </c>
      <c r="B2180">
        <v>-34.63862265399446</v>
      </c>
      <c r="C2180">
        <v>-21.649581611038663</v>
      </c>
    </row>
    <row r="2181" spans="1:3" x14ac:dyDescent="0.25">
      <c r="A2181">
        <v>13.307288487364181</v>
      </c>
      <c r="B2181">
        <v>-34.639117860786612</v>
      </c>
      <c r="C2181">
        <v>-21.657976197799044</v>
      </c>
    </row>
    <row r="2182" spans="1:3" x14ac:dyDescent="0.25">
      <c r="A2182">
        <v>13.313392748138201</v>
      </c>
      <c r="B2182">
        <v>-34.63955592240233</v>
      </c>
      <c r="C2182">
        <v>-21.66644374072705</v>
      </c>
    </row>
    <row r="2183" spans="1:3" x14ac:dyDescent="0.25">
      <c r="A2183">
        <v>13.31949700891222</v>
      </c>
      <c r="B2183">
        <v>-34.639990901677862</v>
      </c>
      <c r="C2183">
        <v>-21.674764923979335</v>
      </c>
    </row>
    <row r="2184" spans="1:3" x14ac:dyDescent="0.25">
      <c r="A2184">
        <v>13.32560126968624</v>
      </c>
      <c r="B2184">
        <v>-34.640435771268372</v>
      </c>
      <c r="C2184">
        <v>-21.68314118300497</v>
      </c>
    </row>
    <row r="2185" spans="1:3" x14ac:dyDescent="0.25">
      <c r="A2185">
        <v>13.331705530460262</v>
      </c>
      <c r="B2185">
        <v>-34.640873689374871</v>
      </c>
      <c r="C2185">
        <v>-21.69175681303842</v>
      </c>
    </row>
    <row r="2186" spans="1:3" x14ac:dyDescent="0.25">
      <c r="A2186">
        <v>13.337809791234282</v>
      </c>
      <c r="B2186">
        <v>-34.641348126834373</v>
      </c>
      <c r="C2186">
        <v>-21.700298684061572</v>
      </c>
    </row>
    <row r="2187" spans="1:3" x14ac:dyDescent="0.25">
      <c r="A2187">
        <v>13.343914052008301</v>
      </c>
      <c r="B2187">
        <v>-34.641830719104817</v>
      </c>
      <c r="C2187">
        <v>-21.708706376519043</v>
      </c>
    </row>
    <row r="2188" spans="1:3" x14ac:dyDescent="0.25">
      <c r="A2188">
        <v>13.350018312782321</v>
      </c>
      <c r="B2188">
        <v>-34.642287296056573</v>
      </c>
      <c r="C2188">
        <v>-21.716990583507155</v>
      </c>
    </row>
    <row r="2189" spans="1:3" x14ac:dyDescent="0.25">
      <c r="A2189">
        <v>13.356122573556343</v>
      </c>
      <c r="B2189">
        <v>-34.642724991549976</v>
      </c>
      <c r="C2189">
        <v>-21.725447704663392</v>
      </c>
    </row>
    <row r="2190" spans="1:3" x14ac:dyDescent="0.25">
      <c r="A2190">
        <v>13.362226834330363</v>
      </c>
      <c r="B2190">
        <v>-34.643217675746868</v>
      </c>
      <c r="C2190">
        <v>-21.73389398094432</v>
      </c>
    </row>
    <row r="2191" spans="1:3" x14ac:dyDescent="0.25">
      <c r="A2191">
        <v>13.368331095104383</v>
      </c>
      <c r="B2191">
        <v>-34.643744116117418</v>
      </c>
      <c r="C2191">
        <v>-21.742533330341672</v>
      </c>
    </row>
    <row r="2192" spans="1:3" x14ac:dyDescent="0.25">
      <c r="A2192">
        <v>13.374435355878402</v>
      </c>
      <c r="B2192">
        <v>-34.64419925370909</v>
      </c>
      <c r="C2192">
        <v>-21.750834753401158</v>
      </c>
    </row>
    <row r="2193" spans="1:3" x14ac:dyDescent="0.25">
      <c r="A2193">
        <v>13.380539616652424</v>
      </c>
      <c r="B2193">
        <v>-34.644676524847789</v>
      </c>
      <c r="C2193">
        <v>-21.759340975151002</v>
      </c>
    </row>
    <row r="2194" spans="1:3" x14ac:dyDescent="0.25">
      <c r="A2194">
        <v>13.386643877426444</v>
      </c>
      <c r="B2194">
        <v>-34.645141170084941</v>
      </c>
      <c r="C2194">
        <v>-21.767504725790541</v>
      </c>
    </row>
    <row r="2195" spans="1:3" x14ac:dyDescent="0.25">
      <c r="A2195">
        <v>13.392748138200464</v>
      </c>
      <c r="B2195">
        <v>-34.64560116442798</v>
      </c>
      <c r="C2195">
        <v>-21.776041428587384</v>
      </c>
    </row>
    <row r="2196" spans="1:3" x14ac:dyDescent="0.25">
      <c r="A2196">
        <v>13.398852398974483</v>
      </c>
      <c r="B2196">
        <v>-34.646082675957743</v>
      </c>
      <c r="C2196">
        <v>-21.784670469729907</v>
      </c>
    </row>
    <row r="2197" spans="1:3" x14ac:dyDescent="0.25">
      <c r="A2197">
        <v>13.404956659748505</v>
      </c>
      <c r="B2197">
        <v>-34.646540169479749</v>
      </c>
      <c r="C2197">
        <v>-21.79323460212083</v>
      </c>
    </row>
    <row r="2198" spans="1:3" x14ac:dyDescent="0.25">
      <c r="A2198">
        <v>13.411060920522525</v>
      </c>
      <c r="B2198">
        <v>-34.647010516835209</v>
      </c>
      <c r="C2198">
        <v>-21.801466000573974</v>
      </c>
    </row>
    <row r="2199" spans="1:3" x14ac:dyDescent="0.25">
      <c r="A2199">
        <v>13.417165181296545</v>
      </c>
      <c r="B2199">
        <v>-34.647448685855778</v>
      </c>
      <c r="C2199">
        <v>-21.81007392233521</v>
      </c>
    </row>
    <row r="2200" spans="1:3" x14ac:dyDescent="0.25">
      <c r="A2200">
        <v>13.423269442070564</v>
      </c>
      <c r="B2200">
        <v>-34.647904875275529</v>
      </c>
      <c r="C2200">
        <v>-21.818735895885073</v>
      </c>
    </row>
    <row r="2201" spans="1:3" x14ac:dyDescent="0.25">
      <c r="A2201">
        <v>13.429373702844586</v>
      </c>
      <c r="B2201">
        <v>-34.648346236904146</v>
      </c>
      <c r="C2201">
        <v>-21.827175659029802</v>
      </c>
    </row>
    <row r="2202" spans="1:3" x14ac:dyDescent="0.25">
      <c r="A2202">
        <v>13.435477963618606</v>
      </c>
      <c r="B2202">
        <v>-34.648830859868561</v>
      </c>
      <c r="C2202">
        <v>-21.835805819870327</v>
      </c>
    </row>
    <row r="2203" spans="1:3" x14ac:dyDescent="0.25">
      <c r="A2203">
        <v>13.441582224392626</v>
      </c>
      <c r="B2203">
        <v>-34.649297602979061</v>
      </c>
      <c r="C2203">
        <v>-21.844118332395233</v>
      </c>
    </row>
    <row r="2204" spans="1:3" x14ac:dyDescent="0.25">
      <c r="A2204">
        <v>13.447686485166646</v>
      </c>
      <c r="B2204">
        <v>-34.649783189286993</v>
      </c>
      <c r="C2204">
        <v>-21.852480449087935</v>
      </c>
    </row>
    <row r="2205" spans="1:3" x14ac:dyDescent="0.25">
      <c r="A2205">
        <v>13.453790745940667</v>
      </c>
      <c r="B2205">
        <v>-34.650245875733006</v>
      </c>
      <c r="C2205">
        <v>-21.860797429401828</v>
      </c>
    </row>
    <row r="2206" spans="1:3" x14ac:dyDescent="0.25">
      <c r="A2206">
        <v>13.459895006714687</v>
      </c>
      <c r="B2206">
        <v>-34.650728276908261</v>
      </c>
      <c r="C2206">
        <v>-21.869391603379519</v>
      </c>
    </row>
    <row r="2207" spans="1:3" x14ac:dyDescent="0.25">
      <c r="A2207">
        <v>13.465999267488707</v>
      </c>
      <c r="B2207">
        <v>-34.65120464192681</v>
      </c>
      <c r="C2207">
        <v>-21.878063875768106</v>
      </c>
    </row>
    <row r="2208" spans="1:3" x14ac:dyDescent="0.25">
      <c r="A2208">
        <v>13.472103528262727</v>
      </c>
      <c r="B2208">
        <v>-34.651720378953918</v>
      </c>
      <c r="C2208">
        <v>-21.88677446144327</v>
      </c>
    </row>
    <row r="2209" spans="1:3" x14ac:dyDescent="0.25">
      <c r="A2209">
        <v>13.478207789036748</v>
      </c>
      <c r="B2209">
        <v>-34.652193324314638</v>
      </c>
      <c r="C2209">
        <v>-21.895028551721069</v>
      </c>
    </row>
    <row r="2210" spans="1:3" x14ac:dyDescent="0.25">
      <c r="A2210">
        <v>13.484312049810768</v>
      </c>
      <c r="B2210">
        <v>-34.652685402099557</v>
      </c>
      <c r="C2210">
        <v>-21.903565873965405</v>
      </c>
    </row>
    <row r="2211" spans="1:3" x14ac:dyDescent="0.25">
      <c r="A2211">
        <v>13.490416310584788</v>
      </c>
      <c r="B2211">
        <v>-34.653166098101273</v>
      </c>
      <c r="C2211">
        <v>-21.911796420171385</v>
      </c>
    </row>
    <row r="2212" spans="1:3" x14ac:dyDescent="0.25">
      <c r="A2212">
        <v>13.496520571358808</v>
      </c>
      <c r="B2212">
        <v>-34.65360696003998</v>
      </c>
      <c r="C2212">
        <v>-21.920301599476051</v>
      </c>
    </row>
    <row r="2213" spans="1:3" x14ac:dyDescent="0.25">
      <c r="A2213">
        <v>13.502624832132829</v>
      </c>
      <c r="B2213">
        <v>-34.654084831717398</v>
      </c>
      <c r="C2213">
        <v>-21.928878706319047</v>
      </c>
    </row>
    <row r="2214" spans="1:3" x14ac:dyDescent="0.25">
      <c r="A2214">
        <v>13.508729092906849</v>
      </c>
      <c r="B2214">
        <v>-34.654570171503394</v>
      </c>
      <c r="C2214">
        <v>-21.93737911029444</v>
      </c>
    </row>
    <row r="2215" spans="1:3" x14ac:dyDescent="0.25">
      <c r="A2215">
        <v>13.514833353680869</v>
      </c>
      <c r="B2215">
        <v>-34.655036145759254</v>
      </c>
      <c r="C2215">
        <v>-21.945930950554317</v>
      </c>
    </row>
    <row r="2216" spans="1:3" x14ac:dyDescent="0.25">
      <c r="A2216">
        <v>13.520937614454889</v>
      </c>
      <c r="B2216">
        <v>-34.655493852009378</v>
      </c>
      <c r="C2216">
        <v>-21.954521123777777</v>
      </c>
    </row>
    <row r="2217" spans="1:3" x14ac:dyDescent="0.25">
      <c r="A2217">
        <v>13.52704187522891</v>
      </c>
      <c r="B2217">
        <v>-34.655949712053939</v>
      </c>
      <c r="C2217">
        <v>-21.963131076128867</v>
      </c>
    </row>
    <row r="2218" spans="1:3" x14ac:dyDescent="0.25">
      <c r="A2218">
        <v>13.53314613600293</v>
      </c>
      <c r="B2218">
        <v>-34.656436244634321</v>
      </c>
      <c r="C2218">
        <v>-21.971679652969453</v>
      </c>
    </row>
    <row r="2219" spans="1:3" x14ac:dyDescent="0.25">
      <c r="A2219">
        <v>13.53925039677695</v>
      </c>
      <c r="B2219">
        <v>-34.656887238953232</v>
      </c>
      <c r="C2219">
        <v>-21.980169641667839</v>
      </c>
    </row>
    <row r="2220" spans="1:3" x14ac:dyDescent="0.25">
      <c r="A2220">
        <v>13.54535465755097</v>
      </c>
      <c r="B2220">
        <v>-34.65736272718992</v>
      </c>
      <c r="C2220">
        <v>-21.988296474482148</v>
      </c>
    </row>
    <row r="2221" spans="1:3" x14ac:dyDescent="0.25">
      <c r="A2221">
        <v>13.551458918324991</v>
      </c>
      <c r="B2221">
        <v>-34.657793946021059</v>
      </c>
      <c r="C2221">
        <v>-21.996941576032299</v>
      </c>
    </row>
    <row r="2222" spans="1:3" x14ac:dyDescent="0.25">
      <c r="A2222">
        <v>13.557563179099011</v>
      </c>
      <c r="B2222">
        <v>-34.658239410901579</v>
      </c>
      <c r="C2222">
        <v>-22.005409578371143</v>
      </c>
    </row>
    <row r="2223" spans="1:3" x14ac:dyDescent="0.25">
      <c r="A2223">
        <v>13.563667439873031</v>
      </c>
      <c r="B2223">
        <v>-34.658709245917542</v>
      </c>
      <c r="C2223">
        <v>-22.014173824048328</v>
      </c>
    </row>
    <row r="2224" spans="1:3" x14ac:dyDescent="0.25">
      <c r="A2224">
        <v>13.569771700647051</v>
      </c>
      <c r="B2224">
        <v>-34.65918687061653</v>
      </c>
      <c r="C2224">
        <v>-22.022679290045325</v>
      </c>
    </row>
    <row r="2225" spans="1:3" x14ac:dyDescent="0.25">
      <c r="A2225">
        <v>13.575875961421072</v>
      </c>
      <c r="B2225">
        <v>-34.659666931790937</v>
      </c>
      <c r="C2225">
        <v>-22.03102140663983</v>
      </c>
    </row>
    <row r="2226" spans="1:3" x14ac:dyDescent="0.25">
      <c r="A2226">
        <v>13.581980222195092</v>
      </c>
      <c r="B2226">
        <v>-34.660132519264067</v>
      </c>
      <c r="C2226">
        <v>-22.039436042842443</v>
      </c>
    </row>
    <row r="2227" spans="1:3" x14ac:dyDescent="0.25">
      <c r="A2227">
        <v>13.588084482969112</v>
      </c>
      <c r="B2227">
        <v>-34.660610786746354</v>
      </c>
      <c r="C2227">
        <v>-22.047928017732787</v>
      </c>
    </row>
    <row r="2228" spans="1:3" x14ac:dyDescent="0.25">
      <c r="A2228">
        <v>13.594188743743132</v>
      </c>
      <c r="B2228">
        <v>-34.66109889195355</v>
      </c>
      <c r="C2228">
        <v>-22.056552078398308</v>
      </c>
    </row>
    <row r="2229" spans="1:3" x14ac:dyDescent="0.25">
      <c r="A2229">
        <v>13.600293004517154</v>
      </c>
      <c r="B2229">
        <v>-34.661584138162539</v>
      </c>
      <c r="C2229">
        <v>-22.065006494091126</v>
      </c>
    </row>
    <row r="2230" spans="1:3" x14ac:dyDescent="0.25">
      <c r="A2230">
        <v>13.606397265291173</v>
      </c>
      <c r="B2230">
        <v>-34.662062485992124</v>
      </c>
      <c r="C2230">
        <v>-22.073631499194516</v>
      </c>
    </row>
    <row r="2231" spans="1:3" x14ac:dyDescent="0.25">
      <c r="A2231">
        <v>13.612501526065193</v>
      </c>
      <c r="B2231">
        <v>-34.662573711344507</v>
      </c>
      <c r="C2231">
        <v>-22.082427081488621</v>
      </c>
    </row>
    <row r="2232" spans="1:3" x14ac:dyDescent="0.25">
      <c r="A2232">
        <v>13.618605786839213</v>
      </c>
      <c r="B2232">
        <v>-34.663066395165998</v>
      </c>
      <c r="C2232">
        <v>-22.090898521513779</v>
      </c>
    </row>
    <row r="2233" spans="1:3" x14ac:dyDescent="0.25">
      <c r="A2233">
        <v>13.624710047613235</v>
      </c>
      <c r="B2233">
        <v>-34.663554569612955</v>
      </c>
      <c r="C2233">
        <v>-22.099440175944281</v>
      </c>
    </row>
    <row r="2234" spans="1:3" x14ac:dyDescent="0.25">
      <c r="A2234">
        <v>13.630814308387254</v>
      </c>
      <c r="B2234">
        <v>-34.664030874175978</v>
      </c>
      <c r="C2234">
        <v>-22.107918809415558</v>
      </c>
    </row>
    <row r="2235" spans="1:3" x14ac:dyDescent="0.25">
      <c r="A2235">
        <v>13.636918569161274</v>
      </c>
      <c r="B2235">
        <v>-34.664488554430577</v>
      </c>
      <c r="C2235">
        <v>-22.116511957351541</v>
      </c>
    </row>
    <row r="2236" spans="1:3" x14ac:dyDescent="0.25">
      <c r="A2236">
        <v>13.643022829935294</v>
      </c>
      <c r="B2236">
        <v>-34.664959311636935</v>
      </c>
      <c r="C2236">
        <v>-22.125207363028014</v>
      </c>
    </row>
    <row r="2237" spans="1:3" x14ac:dyDescent="0.25">
      <c r="A2237">
        <v>13.649127090709316</v>
      </c>
      <c r="B2237">
        <v>-34.665404443666681</v>
      </c>
      <c r="C2237">
        <v>-22.133707041047618</v>
      </c>
    </row>
    <row r="2238" spans="1:3" x14ac:dyDescent="0.25">
      <c r="A2238">
        <v>13.655231351483335</v>
      </c>
      <c r="B2238">
        <v>-34.665884148896652</v>
      </c>
      <c r="C2238">
        <v>-22.142168456651259</v>
      </c>
    </row>
    <row r="2239" spans="1:3" x14ac:dyDescent="0.25">
      <c r="A2239">
        <v>13.661335612257355</v>
      </c>
      <c r="B2239">
        <v>-34.666365378937805</v>
      </c>
      <c r="C2239">
        <v>-22.150705863516752</v>
      </c>
    </row>
    <row r="2240" spans="1:3" x14ac:dyDescent="0.25">
      <c r="A2240">
        <v>13.667439873031375</v>
      </c>
      <c r="B2240">
        <v>-34.666819736760303</v>
      </c>
      <c r="C2240">
        <v>-22.159147011411921</v>
      </c>
    </row>
    <row r="2241" spans="1:3" x14ac:dyDescent="0.25">
      <c r="A2241">
        <v>13.673544133805397</v>
      </c>
      <c r="B2241">
        <v>-34.667302579267123</v>
      </c>
      <c r="C2241">
        <v>-22.167765258593882</v>
      </c>
    </row>
    <row r="2242" spans="1:3" x14ac:dyDescent="0.25">
      <c r="A2242">
        <v>13.679648394579417</v>
      </c>
      <c r="B2242">
        <v>-34.667791895614677</v>
      </c>
      <c r="C2242">
        <v>-22.176265759553733</v>
      </c>
    </row>
    <row r="2243" spans="1:3" x14ac:dyDescent="0.25">
      <c r="A2243">
        <v>13.685752655353436</v>
      </c>
      <c r="B2243">
        <v>-34.668245289452059</v>
      </c>
      <c r="C2243">
        <v>-22.184808858190401</v>
      </c>
    </row>
    <row r="2244" spans="1:3" x14ac:dyDescent="0.25">
      <c r="A2244">
        <v>13.691856916127456</v>
      </c>
      <c r="B2244">
        <v>-34.668733744436864</v>
      </c>
      <c r="C2244">
        <v>-22.193401809049931</v>
      </c>
    </row>
    <row r="2245" spans="1:3" x14ac:dyDescent="0.25">
      <c r="A2245">
        <v>13.697961176901478</v>
      </c>
      <c r="B2245">
        <v>-34.66921471727396</v>
      </c>
      <c r="C2245">
        <v>-22.201872897707254</v>
      </c>
    </row>
    <row r="2246" spans="1:3" x14ac:dyDescent="0.25">
      <c r="A2246">
        <v>13.704065437675498</v>
      </c>
      <c r="B2246">
        <v>-34.669705846981628</v>
      </c>
      <c r="C2246">
        <v>-22.21041304677826</v>
      </c>
    </row>
    <row r="2247" spans="1:3" x14ac:dyDescent="0.25">
      <c r="A2247">
        <v>13.710169698449517</v>
      </c>
      <c r="B2247">
        <v>-34.670184957501277</v>
      </c>
      <c r="C2247">
        <v>-22.218797715771434</v>
      </c>
    </row>
    <row r="2248" spans="1:3" x14ac:dyDescent="0.25">
      <c r="A2248">
        <v>13.716273959223537</v>
      </c>
      <c r="B2248">
        <v>-34.670680448375528</v>
      </c>
      <c r="C2248">
        <v>-22.22745382655356</v>
      </c>
    </row>
    <row r="2249" spans="1:3" x14ac:dyDescent="0.25">
      <c r="A2249">
        <v>13.722378219997559</v>
      </c>
      <c r="B2249">
        <v>-34.671146395519834</v>
      </c>
      <c r="C2249">
        <v>-22.236116959872387</v>
      </c>
    </row>
    <row r="2250" spans="1:3" x14ac:dyDescent="0.25">
      <c r="A2250">
        <v>13.728482480771579</v>
      </c>
      <c r="B2250">
        <v>-34.671611457414279</v>
      </c>
      <c r="C2250">
        <v>-22.244712354686726</v>
      </c>
    </row>
    <row r="2251" spans="1:3" x14ac:dyDescent="0.25">
      <c r="A2251">
        <v>13.734586741545598</v>
      </c>
      <c r="B2251">
        <v>-34.672074474643999</v>
      </c>
      <c r="C2251">
        <v>-22.253244695656289</v>
      </c>
    </row>
    <row r="2252" spans="1:3" x14ac:dyDescent="0.25">
      <c r="A2252">
        <v>13.740691002319618</v>
      </c>
      <c r="B2252">
        <v>-34.672555634899879</v>
      </c>
      <c r="C2252">
        <v>-22.261639221046966</v>
      </c>
    </row>
    <row r="2253" spans="1:3" x14ac:dyDescent="0.25">
      <c r="A2253">
        <v>13.74679526309364</v>
      </c>
      <c r="B2253">
        <v>-34.673027335086523</v>
      </c>
      <c r="C2253">
        <v>-22.270155472045538</v>
      </c>
    </row>
    <row r="2254" spans="1:3" x14ac:dyDescent="0.25">
      <c r="A2254">
        <v>13.75289952386766</v>
      </c>
      <c r="B2254">
        <v>-34.673493771694503</v>
      </c>
      <c r="C2254">
        <v>-22.278763127673045</v>
      </c>
    </row>
    <row r="2255" spans="1:3" x14ac:dyDescent="0.25">
      <c r="A2255">
        <v>13.75900378464168</v>
      </c>
      <c r="B2255">
        <v>-34.673957406606455</v>
      </c>
      <c r="C2255">
        <v>-22.287434256689629</v>
      </c>
    </row>
    <row r="2256" spans="1:3" x14ac:dyDescent="0.25">
      <c r="A2256">
        <v>13.765108045415699</v>
      </c>
      <c r="B2256">
        <v>-34.674426043400615</v>
      </c>
      <c r="C2256">
        <v>-22.295948355667406</v>
      </c>
    </row>
    <row r="2257" spans="1:3" x14ac:dyDescent="0.25">
      <c r="A2257">
        <v>13.771212306189721</v>
      </c>
      <c r="B2257">
        <v>-34.674931217072277</v>
      </c>
      <c r="C2257">
        <v>-22.304504506629758</v>
      </c>
    </row>
    <row r="2258" spans="1:3" x14ac:dyDescent="0.25">
      <c r="A2258">
        <v>13.777316566963741</v>
      </c>
      <c r="B2258">
        <v>-34.675406886942483</v>
      </c>
      <c r="C2258">
        <v>-22.31309161022477</v>
      </c>
    </row>
    <row r="2259" spans="1:3" x14ac:dyDescent="0.25">
      <c r="A2259">
        <v>13.783420827737761</v>
      </c>
      <c r="B2259">
        <v>-34.67585928831798</v>
      </c>
      <c r="C2259">
        <v>-22.321723338334227</v>
      </c>
    </row>
    <row r="2260" spans="1:3" x14ac:dyDescent="0.25">
      <c r="A2260">
        <v>13.78952508851178</v>
      </c>
      <c r="B2260">
        <v>-34.676347092617263</v>
      </c>
      <c r="C2260">
        <v>-22.330337883300054</v>
      </c>
    </row>
    <row r="2261" spans="1:3" x14ac:dyDescent="0.25">
      <c r="A2261">
        <v>13.795629349285802</v>
      </c>
      <c r="B2261">
        <v>-34.676828164613944</v>
      </c>
      <c r="C2261">
        <v>-22.338928752966257</v>
      </c>
    </row>
    <row r="2262" spans="1:3" x14ac:dyDescent="0.25">
      <c r="A2262">
        <v>13.801733610059822</v>
      </c>
      <c r="B2262">
        <v>-34.677284859796288</v>
      </c>
      <c r="C2262">
        <v>-22.347271627294372</v>
      </c>
    </row>
    <row r="2263" spans="1:3" x14ac:dyDescent="0.25">
      <c r="A2263">
        <v>13.807837870833842</v>
      </c>
      <c r="B2263">
        <v>-34.677796970480571</v>
      </c>
      <c r="C2263">
        <v>-22.35575817153018</v>
      </c>
    </row>
    <row r="2264" spans="1:3" x14ac:dyDescent="0.25">
      <c r="A2264">
        <v>13.813942131607861</v>
      </c>
      <c r="B2264">
        <v>-34.67827601888235</v>
      </c>
      <c r="C2264">
        <v>-22.364237203426619</v>
      </c>
    </row>
    <row r="2265" spans="1:3" x14ac:dyDescent="0.25">
      <c r="A2265">
        <v>13.820046392381883</v>
      </c>
      <c r="B2265">
        <v>-34.678740867595543</v>
      </c>
      <c r="C2265">
        <v>-22.37256028456914</v>
      </c>
    </row>
    <row r="2266" spans="1:3" x14ac:dyDescent="0.25">
      <c r="A2266">
        <v>13.826150653155903</v>
      </c>
      <c r="B2266">
        <v>-34.679194862905398</v>
      </c>
      <c r="C2266">
        <v>-22.381307822385502</v>
      </c>
    </row>
    <row r="2267" spans="1:3" x14ac:dyDescent="0.25">
      <c r="A2267">
        <v>13.832254913929923</v>
      </c>
      <c r="B2267">
        <v>-34.679686632204735</v>
      </c>
      <c r="C2267">
        <v>-22.389871992761847</v>
      </c>
    </row>
    <row r="2268" spans="1:3" x14ac:dyDescent="0.25">
      <c r="A2268">
        <v>13.838359174703943</v>
      </c>
      <c r="B2268">
        <v>-34.680185439362354</v>
      </c>
      <c r="C2268">
        <v>-22.398434450986581</v>
      </c>
    </row>
    <row r="2269" spans="1:3" x14ac:dyDescent="0.25">
      <c r="A2269">
        <v>13.844463435477964</v>
      </c>
      <c r="B2269">
        <v>-34.680687563191739</v>
      </c>
      <c r="C2269">
        <v>-22.406913485897192</v>
      </c>
    </row>
    <row r="2270" spans="1:3" x14ac:dyDescent="0.25">
      <c r="A2270">
        <v>13.850567696251984</v>
      </c>
      <c r="B2270">
        <v>-34.681173661018036</v>
      </c>
      <c r="C2270">
        <v>-22.415522950171962</v>
      </c>
    </row>
    <row r="2271" spans="1:3" x14ac:dyDescent="0.25">
      <c r="A2271">
        <v>13.856671957026004</v>
      </c>
      <c r="B2271">
        <v>-34.681627326951499</v>
      </c>
      <c r="C2271">
        <v>-22.424193537905516</v>
      </c>
    </row>
    <row r="2272" spans="1:3" x14ac:dyDescent="0.25">
      <c r="A2272">
        <v>13.862776217800024</v>
      </c>
      <c r="B2272">
        <v>-34.682102602798665</v>
      </c>
      <c r="C2272">
        <v>-22.43263200353643</v>
      </c>
    </row>
    <row r="2273" spans="1:3" x14ac:dyDescent="0.25">
      <c r="A2273">
        <v>13.868880478574045</v>
      </c>
      <c r="B2273">
        <v>-34.682585875640761</v>
      </c>
      <c r="C2273">
        <v>-22.441275692718612</v>
      </c>
    </row>
    <row r="2274" spans="1:3" x14ac:dyDescent="0.25">
      <c r="A2274">
        <v>13.874984739348065</v>
      </c>
      <c r="B2274">
        <v>-34.683067788430321</v>
      </c>
      <c r="C2274">
        <v>-22.449705439297244</v>
      </c>
    </row>
    <row r="2275" spans="1:3" x14ac:dyDescent="0.25">
      <c r="A2275">
        <v>13.881089000122085</v>
      </c>
      <c r="B2275">
        <v>-34.683521650807585</v>
      </c>
      <c r="C2275">
        <v>-22.458278735147857</v>
      </c>
    </row>
    <row r="2276" spans="1:3" x14ac:dyDescent="0.25">
      <c r="A2276">
        <v>13.887193260896105</v>
      </c>
      <c r="B2276">
        <v>-34.68397542395082</v>
      </c>
      <c r="C2276">
        <v>-22.466893196571156</v>
      </c>
    </row>
    <row r="2277" spans="1:3" x14ac:dyDescent="0.25">
      <c r="A2277">
        <v>13.893297521670126</v>
      </c>
      <c r="B2277">
        <v>-34.684466481952015</v>
      </c>
      <c r="C2277">
        <v>-22.475328336293234</v>
      </c>
    </row>
    <row r="2278" spans="1:3" x14ac:dyDescent="0.25">
      <c r="A2278">
        <v>13.899401782444146</v>
      </c>
      <c r="B2278">
        <v>-34.684923866370355</v>
      </c>
      <c r="C2278">
        <v>-22.483990106565052</v>
      </c>
    </row>
    <row r="2279" spans="1:3" x14ac:dyDescent="0.25">
      <c r="A2279">
        <v>13.905506043218166</v>
      </c>
      <c r="B2279">
        <v>-34.685412448808549</v>
      </c>
      <c r="C2279">
        <v>-22.492557053432474</v>
      </c>
    </row>
    <row r="2280" spans="1:3" x14ac:dyDescent="0.25">
      <c r="A2280">
        <v>13.911610303992186</v>
      </c>
      <c r="B2280">
        <v>-34.685897890939962</v>
      </c>
      <c r="C2280">
        <v>-22.501061789700103</v>
      </c>
    </row>
    <row r="2281" spans="1:3" x14ac:dyDescent="0.25">
      <c r="A2281">
        <v>13.917714564766207</v>
      </c>
      <c r="B2281">
        <v>-34.686370303093184</v>
      </c>
      <c r="C2281">
        <v>-22.509708176560174</v>
      </c>
    </row>
    <row r="2282" spans="1:3" x14ac:dyDescent="0.25">
      <c r="A2282">
        <v>13.923818825540227</v>
      </c>
      <c r="B2282">
        <v>-34.686836907733223</v>
      </c>
      <c r="C2282">
        <v>-22.5182075904386</v>
      </c>
    </row>
    <row r="2283" spans="1:3" x14ac:dyDescent="0.25">
      <c r="A2283">
        <v>13.929923086314247</v>
      </c>
      <c r="B2283">
        <v>-34.687307211285912</v>
      </c>
      <c r="C2283">
        <v>-22.526789444079022</v>
      </c>
    </row>
    <row r="2284" spans="1:3" x14ac:dyDescent="0.25">
      <c r="A2284">
        <v>13.936027347088267</v>
      </c>
      <c r="B2284">
        <v>-34.687748936211626</v>
      </c>
      <c r="C2284">
        <v>-22.535282255738512</v>
      </c>
    </row>
    <row r="2285" spans="1:3" x14ac:dyDescent="0.25">
      <c r="A2285">
        <v>13.942131607862288</v>
      </c>
      <c r="B2285">
        <v>-34.688210671412847</v>
      </c>
      <c r="C2285">
        <v>-22.543749522712659</v>
      </c>
    </row>
    <row r="2286" spans="1:3" x14ac:dyDescent="0.25">
      <c r="A2286">
        <v>13.948235868636308</v>
      </c>
      <c r="B2286">
        <v>-34.688669900719439</v>
      </c>
      <c r="C2286">
        <v>-22.552219258935981</v>
      </c>
    </row>
    <row r="2287" spans="1:3" x14ac:dyDescent="0.25">
      <c r="A2287">
        <v>13.954340129410328</v>
      </c>
      <c r="B2287">
        <v>-34.689135373926504</v>
      </c>
      <c r="C2287">
        <v>-22.560915612453943</v>
      </c>
    </row>
    <row r="2288" spans="1:3" x14ac:dyDescent="0.25">
      <c r="A2288">
        <v>13.960444390184348</v>
      </c>
      <c r="B2288">
        <v>-34.68959995903333</v>
      </c>
      <c r="C2288">
        <v>-22.569342949154102</v>
      </c>
    </row>
    <row r="2289" spans="1:3" x14ac:dyDescent="0.25">
      <c r="A2289">
        <v>13.966548650958369</v>
      </c>
      <c r="B2289">
        <v>-34.690115357998735</v>
      </c>
      <c r="C2289">
        <v>-22.577903449780582</v>
      </c>
    </row>
    <row r="2290" spans="1:3" x14ac:dyDescent="0.25">
      <c r="A2290">
        <v>13.972652911732389</v>
      </c>
      <c r="B2290">
        <v>-34.690583130671612</v>
      </c>
      <c r="C2290">
        <v>-22.586627932698072</v>
      </c>
    </row>
    <row r="2291" spans="1:3" x14ac:dyDescent="0.25">
      <c r="A2291">
        <v>13.978757172506409</v>
      </c>
      <c r="B2291">
        <v>-34.691063879177982</v>
      </c>
      <c r="C2291">
        <v>-22.595164737028625</v>
      </c>
    </row>
    <row r="2292" spans="1:3" x14ac:dyDescent="0.25">
      <c r="A2292">
        <v>13.984861433280429</v>
      </c>
      <c r="B2292">
        <v>-34.691538862561437</v>
      </c>
      <c r="C2292">
        <v>-22.603775668010854</v>
      </c>
    </row>
    <row r="2293" spans="1:3" x14ac:dyDescent="0.25">
      <c r="A2293">
        <v>13.99096569405445</v>
      </c>
      <c r="B2293">
        <v>-34.692014301862912</v>
      </c>
      <c r="C2293">
        <v>-22.612361121432929</v>
      </c>
    </row>
    <row r="2294" spans="1:3" x14ac:dyDescent="0.25">
      <c r="A2294">
        <v>13.99706995482847</v>
      </c>
      <c r="B2294">
        <v>-34.692480244274904</v>
      </c>
      <c r="C2294">
        <v>-22.620820748862741</v>
      </c>
    </row>
    <row r="2295" spans="1:3" x14ac:dyDescent="0.25">
      <c r="A2295">
        <v>14.00317421560249</v>
      </c>
      <c r="B2295">
        <v>-34.692917330080832</v>
      </c>
      <c r="C2295">
        <v>-22.629391463979445</v>
      </c>
    </row>
    <row r="2296" spans="1:3" x14ac:dyDescent="0.25">
      <c r="A2296">
        <v>14.00927847637651</v>
      </c>
      <c r="B2296">
        <v>-34.693389186703428</v>
      </c>
      <c r="C2296">
        <v>-22.638000403094786</v>
      </c>
    </row>
    <row r="2297" spans="1:3" x14ac:dyDescent="0.25">
      <c r="A2297">
        <v>14.015382737150532</v>
      </c>
      <c r="B2297">
        <v>-34.69383349796022</v>
      </c>
      <c r="C2297">
        <v>-22.646378538054964</v>
      </c>
    </row>
    <row r="2298" spans="1:3" x14ac:dyDescent="0.25">
      <c r="A2298">
        <v>14.021486997924551</v>
      </c>
      <c r="B2298">
        <v>-34.694302827714793</v>
      </c>
      <c r="C2298">
        <v>-22.654788826767401</v>
      </c>
    </row>
    <row r="2299" spans="1:3" x14ac:dyDescent="0.25">
      <c r="A2299">
        <v>14.027591258698571</v>
      </c>
      <c r="B2299">
        <v>-34.694812383023297</v>
      </c>
      <c r="C2299">
        <v>-22.663446789864746</v>
      </c>
    </row>
    <row r="2300" spans="1:3" x14ac:dyDescent="0.25">
      <c r="A2300">
        <v>14.033695519472591</v>
      </c>
      <c r="B2300">
        <v>-34.69529172911156</v>
      </c>
      <c r="C2300">
        <v>-22.672039099670588</v>
      </c>
    </row>
    <row r="2301" spans="1:3" x14ac:dyDescent="0.25">
      <c r="A2301">
        <v>14.039799780246613</v>
      </c>
      <c r="B2301">
        <v>-34.695760989617732</v>
      </c>
      <c r="C2301">
        <v>-22.680673701736755</v>
      </c>
    </row>
    <row r="2302" spans="1:3" x14ac:dyDescent="0.25">
      <c r="A2302">
        <v>14.045904041020632</v>
      </c>
      <c r="B2302">
        <v>-34.696254245063692</v>
      </c>
      <c r="C2302">
        <v>-22.689143691298614</v>
      </c>
    </row>
    <row r="2303" spans="1:3" x14ac:dyDescent="0.25">
      <c r="A2303">
        <v>14.052008301794652</v>
      </c>
      <c r="B2303">
        <v>-34.696718731159002</v>
      </c>
      <c r="C2303">
        <v>-22.697906251790947</v>
      </c>
    </row>
    <row r="2304" spans="1:3" x14ac:dyDescent="0.25">
      <c r="A2304">
        <v>14.058112562568672</v>
      </c>
      <c r="B2304">
        <v>-34.697195528445341</v>
      </c>
      <c r="C2304">
        <v>-22.706501590754893</v>
      </c>
    </row>
    <row r="2305" spans="1:3" x14ac:dyDescent="0.25">
      <c r="A2305">
        <v>14.064216823342694</v>
      </c>
      <c r="B2305">
        <v>-34.697658135990956</v>
      </c>
      <c r="C2305">
        <v>-22.715236985730463</v>
      </c>
    </row>
    <row r="2306" spans="1:3" x14ac:dyDescent="0.25">
      <c r="A2306">
        <v>14.070321084116713</v>
      </c>
      <c r="B2306">
        <v>-34.698184437838876</v>
      </c>
      <c r="C2306">
        <v>-22.723875511194894</v>
      </c>
    </row>
    <row r="2307" spans="1:3" x14ac:dyDescent="0.25">
      <c r="A2307">
        <v>14.076425344890733</v>
      </c>
      <c r="B2307">
        <v>-34.698642549047364</v>
      </c>
      <c r="C2307">
        <v>-22.732369906086078</v>
      </c>
    </row>
    <row r="2308" spans="1:3" x14ac:dyDescent="0.25">
      <c r="A2308">
        <v>14.082529605664753</v>
      </c>
      <c r="B2308">
        <v>-34.699085034952319</v>
      </c>
      <c r="C2308">
        <v>-22.740965642196169</v>
      </c>
    </row>
    <row r="2309" spans="1:3" x14ac:dyDescent="0.25">
      <c r="A2309">
        <v>14.088633866438775</v>
      </c>
      <c r="B2309">
        <v>-34.699568223419035</v>
      </c>
      <c r="C2309">
        <v>-22.749466134249978</v>
      </c>
    </row>
    <row r="2310" spans="1:3" x14ac:dyDescent="0.25">
      <c r="A2310">
        <v>14.094738127212795</v>
      </c>
      <c r="B2310">
        <v>-34.700042719382722</v>
      </c>
      <c r="C2310">
        <v>-22.758088030250278</v>
      </c>
    </row>
    <row r="2311" spans="1:3" x14ac:dyDescent="0.25">
      <c r="A2311">
        <v>14.100842387986814</v>
      </c>
      <c r="B2311">
        <v>-34.700514911935919</v>
      </c>
      <c r="C2311">
        <v>-22.766689274521859</v>
      </c>
    </row>
    <row r="2312" spans="1:3" x14ac:dyDescent="0.25">
      <c r="A2312">
        <v>14.106946648760834</v>
      </c>
      <c r="B2312">
        <v>-34.70097186771703</v>
      </c>
      <c r="C2312">
        <v>-22.775078851008121</v>
      </c>
    </row>
    <row r="2313" spans="1:3" x14ac:dyDescent="0.25">
      <c r="A2313">
        <v>14.113050909534856</v>
      </c>
      <c r="B2313">
        <v>-34.701422298520328</v>
      </c>
      <c r="C2313">
        <v>-22.783620939481636</v>
      </c>
    </row>
    <row r="2314" spans="1:3" x14ac:dyDescent="0.25">
      <c r="A2314">
        <v>14.119155170308876</v>
      </c>
      <c r="B2314">
        <v>-34.701894875519976</v>
      </c>
      <c r="C2314">
        <v>-22.792010461397687</v>
      </c>
    </row>
    <row r="2315" spans="1:3" x14ac:dyDescent="0.25">
      <c r="A2315">
        <v>14.125259431082895</v>
      </c>
      <c r="B2315">
        <v>-34.702371861544457</v>
      </c>
      <c r="C2315">
        <v>-22.800498822158048</v>
      </c>
    </row>
    <row r="2316" spans="1:3" x14ac:dyDescent="0.25">
      <c r="A2316">
        <v>14.131363691856915</v>
      </c>
      <c r="B2316">
        <v>-34.702877051892671</v>
      </c>
      <c r="C2316">
        <v>-22.80906247969757</v>
      </c>
    </row>
    <row r="2317" spans="1:3" x14ac:dyDescent="0.25">
      <c r="A2317">
        <v>14.137467952630937</v>
      </c>
      <c r="B2317">
        <v>-34.703346141881973</v>
      </c>
      <c r="C2317">
        <v>-22.817667831552914</v>
      </c>
    </row>
    <row r="2318" spans="1:3" x14ac:dyDescent="0.25">
      <c r="A2318">
        <v>14.143572213404957</v>
      </c>
      <c r="B2318">
        <v>-34.703826053849269</v>
      </c>
      <c r="C2318">
        <v>-22.826259025297009</v>
      </c>
    </row>
    <row r="2319" spans="1:3" x14ac:dyDescent="0.25">
      <c r="A2319">
        <v>14.149676474178976</v>
      </c>
      <c r="B2319">
        <v>-34.704309259601409</v>
      </c>
      <c r="C2319">
        <v>-22.83469160438985</v>
      </c>
    </row>
    <row r="2320" spans="1:3" x14ac:dyDescent="0.25">
      <c r="A2320">
        <v>14.155780734952996</v>
      </c>
      <c r="B2320">
        <v>-34.70478214398409</v>
      </c>
      <c r="C2320">
        <v>-22.843200757098739</v>
      </c>
    </row>
    <row r="2321" spans="1:3" x14ac:dyDescent="0.25">
      <c r="A2321">
        <v>14.161884995727018</v>
      </c>
      <c r="B2321">
        <v>-34.705262725651245</v>
      </c>
      <c r="C2321">
        <v>-22.85174810923909</v>
      </c>
    </row>
    <row r="2322" spans="1:3" x14ac:dyDescent="0.25">
      <c r="A2322">
        <v>14.167989256501038</v>
      </c>
      <c r="B2322">
        <v>-34.705717490487856</v>
      </c>
      <c r="C2322">
        <v>-22.860342650240959</v>
      </c>
    </row>
    <row r="2323" spans="1:3" x14ac:dyDescent="0.25">
      <c r="A2323">
        <v>14.174093517275058</v>
      </c>
      <c r="B2323">
        <v>-34.706197605175475</v>
      </c>
      <c r="C2323">
        <v>-22.86892787668414</v>
      </c>
    </row>
    <row r="2324" spans="1:3" x14ac:dyDescent="0.25">
      <c r="A2324">
        <v>14.180197778049077</v>
      </c>
      <c r="B2324">
        <v>-34.706672813237049</v>
      </c>
      <c r="C2324">
        <v>-22.877432013235278</v>
      </c>
    </row>
    <row r="2325" spans="1:3" x14ac:dyDescent="0.25">
      <c r="A2325">
        <v>14.186302038823099</v>
      </c>
      <c r="B2325">
        <v>-34.707155051395276</v>
      </c>
      <c r="C2325">
        <v>-22.886026143071678</v>
      </c>
    </row>
    <row r="2326" spans="1:3" x14ac:dyDescent="0.25">
      <c r="A2326">
        <v>14.192406299597119</v>
      </c>
      <c r="B2326">
        <v>-34.707645209065454</v>
      </c>
      <c r="C2326">
        <v>-22.894636825400173</v>
      </c>
    </row>
    <row r="2327" spans="1:3" x14ac:dyDescent="0.25">
      <c r="A2327">
        <v>14.198510560371139</v>
      </c>
      <c r="B2327">
        <v>-34.7081313287662</v>
      </c>
      <c r="C2327">
        <v>-22.903075279168778</v>
      </c>
    </row>
    <row r="2328" spans="1:3" x14ac:dyDescent="0.25">
      <c r="A2328">
        <v>14.204614821145158</v>
      </c>
      <c r="B2328">
        <v>-34.708599072714208</v>
      </c>
      <c r="C2328">
        <v>-22.911759915108668</v>
      </c>
    </row>
    <row r="2329" spans="1:3" x14ac:dyDescent="0.25">
      <c r="A2329">
        <v>14.21071908191918</v>
      </c>
      <c r="B2329">
        <v>-34.709072416392878</v>
      </c>
      <c r="C2329">
        <v>-22.920027627134381</v>
      </c>
    </row>
    <row r="2330" spans="1:3" x14ac:dyDescent="0.25">
      <c r="A2330">
        <v>14.2168233426932</v>
      </c>
      <c r="B2330">
        <v>-34.709535429377844</v>
      </c>
      <c r="C2330">
        <v>-22.928655726945863</v>
      </c>
    </row>
    <row r="2331" spans="1:3" x14ac:dyDescent="0.25">
      <c r="A2331">
        <v>14.22292760346722</v>
      </c>
      <c r="B2331">
        <v>-34.709990878458576</v>
      </c>
      <c r="C2331">
        <v>-22.937200806697934</v>
      </c>
    </row>
    <row r="2332" spans="1:3" x14ac:dyDescent="0.25">
      <c r="A2332">
        <v>14.229031864241239</v>
      </c>
      <c r="B2332">
        <v>-34.710464456359453</v>
      </c>
      <c r="C2332">
        <v>-22.945862586417295</v>
      </c>
    </row>
    <row r="2333" spans="1:3" x14ac:dyDescent="0.25">
      <c r="A2333">
        <v>14.235136125015261</v>
      </c>
      <c r="B2333">
        <v>-34.71090530182758</v>
      </c>
      <c r="C2333">
        <v>-22.954357674964502</v>
      </c>
    </row>
    <row r="2334" spans="1:3" x14ac:dyDescent="0.25">
      <c r="A2334">
        <v>14.241240385789281</v>
      </c>
      <c r="B2334">
        <v>-34.711379542802625</v>
      </c>
      <c r="C2334">
        <v>-22.962907446858733</v>
      </c>
    </row>
    <row r="2335" spans="1:3" x14ac:dyDescent="0.25">
      <c r="A2335">
        <v>14.247344646563301</v>
      </c>
      <c r="B2335">
        <v>-34.711868795994704</v>
      </c>
      <c r="C2335">
        <v>-22.971251335149972</v>
      </c>
    </row>
    <row r="2336" spans="1:3" x14ac:dyDescent="0.25">
      <c r="A2336">
        <v>14.253448907337321</v>
      </c>
      <c r="B2336">
        <v>-34.712338552550179</v>
      </c>
      <c r="C2336">
        <v>-22.979669324175102</v>
      </c>
    </row>
    <row r="2337" spans="1:3" x14ac:dyDescent="0.25">
      <c r="A2337">
        <v>14.259553168111342</v>
      </c>
      <c r="B2337">
        <v>-34.712793006932301</v>
      </c>
      <c r="C2337">
        <v>-22.988057193874781</v>
      </c>
    </row>
    <row r="2338" spans="1:3" x14ac:dyDescent="0.25">
      <c r="A2338">
        <v>14.265657428885362</v>
      </c>
      <c r="B2338">
        <v>-34.713242871350893</v>
      </c>
      <c r="C2338">
        <v>-22.996701021273914</v>
      </c>
    </row>
    <row r="2339" spans="1:3" x14ac:dyDescent="0.25">
      <c r="A2339">
        <v>14.271761689659382</v>
      </c>
      <c r="B2339">
        <v>-34.713720249387656</v>
      </c>
      <c r="C2339">
        <v>-23.005315567846221</v>
      </c>
    </row>
    <row r="2340" spans="1:3" x14ac:dyDescent="0.25">
      <c r="A2340">
        <v>14.277865950433402</v>
      </c>
      <c r="B2340">
        <v>-34.714234656104672</v>
      </c>
      <c r="C2340">
        <v>-23.013862951221761</v>
      </c>
    </row>
    <row r="2341" spans="1:3" x14ac:dyDescent="0.25">
      <c r="A2341">
        <v>14.283970211207423</v>
      </c>
      <c r="B2341">
        <v>-34.714714460272241</v>
      </c>
      <c r="C2341">
        <v>-23.022396104902764</v>
      </c>
    </row>
    <row r="2342" spans="1:3" x14ac:dyDescent="0.25">
      <c r="A2342">
        <v>14.290074471981443</v>
      </c>
      <c r="B2342">
        <v>-34.715201864836899</v>
      </c>
      <c r="C2342">
        <v>-23.030887530350121</v>
      </c>
    </row>
    <row r="2343" spans="1:3" x14ac:dyDescent="0.25">
      <c r="A2343">
        <v>14.296178732755463</v>
      </c>
      <c r="B2343">
        <v>-34.715691256192258</v>
      </c>
      <c r="C2343">
        <v>-23.03943837469679</v>
      </c>
    </row>
    <row r="2344" spans="1:3" x14ac:dyDescent="0.25">
      <c r="A2344">
        <v>14.302282993529483</v>
      </c>
      <c r="B2344">
        <v>-34.716149019916173</v>
      </c>
      <c r="C2344">
        <v>-23.047954809105565</v>
      </c>
    </row>
    <row r="2345" spans="1:3" x14ac:dyDescent="0.25">
      <c r="A2345">
        <v>14.308387254303504</v>
      </c>
      <c r="B2345">
        <v>-34.716615736374258</v>
      </c>
      <c r="C2345">
        <v>-23.056503740177135</v>
      </c>
    </row>
    <row r="2346" spans="1:3" x14ac:dyDescent="0.25">
      <c r="A2346">
        <v>14.314491515077524</v>
      </c>
      <c r="B2346">
        <v>-34.717121152636146</v>
      </c>
      <c r="C2346">
        <v>-23.064932496778539</v>
      </c>
    </row>
    <row r="2347" spans="1:3" x14ac:dyDescent="0.25">
      <c r="A2347">
        <v>14.320595775851544</v>
      </c>
      <c r="B2347">
        <v>-34.717599766131777</v>
      </c>
      <c r="C2347">
        <v>-23.07376675385051</v>
      </c>
    </row>
    <row r="2348" spans="1:3" x14ac:dyDescent="0.25">
      <c r="A2348">
        <v>14.326700036625564</v>
      </c>
      <c r="B2348">
        <v>-34.718071370626156</v>
      </c>
      <c r="C2348">
        <v>-23.082335151319008</v>
      </c>
    </row>
    <row r="2349" spans="1:3" x14ac:dyDescent="0.25">
      <c r="A2349">
        <v>14.332804297399585</v>
      </c>
      <c r="B2349">
        <v>-34.718566781655312</v>
      </c>
      <c r="C2349">
        <v>-23.090882658283665</v>
      </c>
    </row>
    <row r="2350" spans="1:3" x14ac:dyDescent="0.25">
      <c r="A2350">
        <v>14.338908558173605</v>
      </c>
      <c r="B2350">
        <v>-34.719034998609459</v>
      </c>
      <c r="C2350">
        <v>-23.099415283919448</v>
      </c>
    </row>
    <row r="2351" spans="1:3" x14ac:dyDescent="0.25">
      <c r="A2351">
        <v>14.345012818947625</v>
      </c>
      <c r="B2351">
        <v>-34.719490011348526</v>
      </c>
      <c r="C2351">
        <v>-23.107873393599718</v>
      </c>
    </row>
    <row r="2352" spans="1:3" x14ac:dyDescent="0.25">
      <c r="A2352">
        <v>14.351117079721645</v>
      </c>
      <c r="B2352">
        <v>-34.719963492599533</v>
      </c>
      <c r="C2352">
        <v>-23.116452565241598</v>
      </c>
    </row>
    <row r="2353" spans="1:3" x14ac:dyDescent="0.25">
      <c r="A2353">
        <v>14.357221340495666</v>
      </c>
      <c r="B2353">
        <v>-34.720456251279273</v>
      </c>
      <c r="C2353">
        <v>-23.125040733586022</v>
      </c>
    </row>
    <row r="2354" spans="1:3" x14ac:dyDescent="0.25">
      <c r="A2354">
        <v>14.363325601269686</v>
      </c>
      <c r="B2354">
        <v>-34.720916630871258</v>
      </c>
      <c r="C2354">
        <v>-23.133675898900787</v>
      </c>
    </row>
    <row r="2355" spans="1:3" x14ac:dyDescent="0.25">
      <c r="A2355">
        <v>14.369429862043706</v>
      </c>
      <c r="B2355">
        <v>-34.721396798371131</v>
      </c>
      <c r="C2355">
        <v>-23.14212482185264</v>
      </c>
    </row>
    <row r="2356" spans="1:3" x14ac:dyDescent="0.25">
      <c r="A2356">
        <v>14.375534122817726</v>
      </c>
      <c r="B2356">
        <v>-34.721900163653636</v>
      </c>
      <c r="C2356">
        <v>-23.150639281244594</v>
      </c>
    </row>
    <row r="2357" spans="1:3" x14ac:dyDescent="0.25">
      <c r="A2357">
        <v>14.381638383591747</v>
      </c>
      <c r="B2357">
        <v>-34.722386387051536</v>
      </c>
      <c r="C2357">
        <v>-23.159313635824038</v>
      </c>
    </row>
    <row r="2358" spans="1:3" x14ac:dyDescent="0.25">
      <c r="A2358">
        <v>14.387742644365767</v>
      </c>
      <c r="B2358">
        <v>-34.722860201104865</v>
      </c>
      <c r="C2358">
        <v>-23.167722617592318</v>
      </c>
    </row>
    <row r="2359" spans="1:3" x14ac:dyDescent="0.25">
      <c r="A2359">
        <v>14.393846905139787</v>
      </c>
      <c r="B2359">
        <v>-34.72331910120716</v>
      </c>
      <c r="C2359">
        <v>-23.17647824449147</v>
      </c>
    </row>
    <row r="2360" spans="1:3" x14ac:dyDescent="0.25">
      <c r="A2360">
        <v>14.399951165913807</v>
      </c>
      <c r="B2360">
        <v>-34.72378940212451</v>
      </c>
      <c r="C2360">
        <v>-23.184926732167686</v>
      </c>
    </row>
    <row r="2361" spans="1:3" x14ac:dyDescent="0.25">
      <c r="A2361">
        <v>14.406055426687828</v>
      </c>
      <c r="B2361">
        <v>-34.724273282668719</v>
      </c>
      <c r="C2361">
        <v>-23.193438757350322</v>
      </c>
    </row>
    <row r="2362" spans="1:3" x14ac:dyDescent="0.25">
      <c r="A2362">
        <v>14.412159687461848</v>
      </c>
      <c r="B2362">
        <v>-34.7247315144228</v>
      </c>
      <c r="C2362">
        <v>-23.202099183546618</v>
      </c>
    </row>
    <row r="2363" spans="1:3" x14ac:dyDescent="0.25">
      <c r="A2363">
        <v>14.418263948235868</v>
      </c>
      <c r="B2363">
        <v>-34.725203239775304</v>
      </c>
      <c r="C2363">
        <v>-23.210610203978426</v>
      </c>
    </row>
    <row r="2364" spans="1:3" x14ac:dyDescent="0.25">
      <c r="A2364">
        <v>14.424368209009888</v>
      </c>
      <c r="B2364">
        <v>-34.725683968047456</v>
      </c>
      <c r="C2364">
        <v>-23.219112828827328</v>
      </c>
    </row>
    <row r="2365" spans="1:3" x14ac:dyDescent="0.25">
      <c r="A2365">
        <v>14.43047246978391</v>
      </c>
      <c r="B2365">
        <v>-34.726191081766459</v>
      </c>
      <c r="C2365">
        <v>-23.227626668207034</v>
      </c>
    </row>
    <row r="2366" spans="1:3" x14ac:dyDescent="0.25">
      <c r="A2366">
        <v>14.436576730557929</v>
      </c>
      <c r="B2366">
        <v>-34.726664580818365</v>
      </c>
      <c r="C2366">
        <v>-23.23611236679039</v>
      </c>
    </row>
    <row r="2367" spans="1:3" x14ac:dyDescent="0.25">
      <c r="A2367">
        <v>14.442680991331949</v>
      </c>
      <c r="B2367">
        <v>-34.727138875667748</v>
      </c>
      <c r="C2367">
        <v>-23.244829237622824</v>
      </c>
    </row>
    <row r="2368" spans="1:3" x14ac:dyDescent="0.25">
      <c r="A2368">
        <v>14.448785252105969</v>
      </c>
      <c r="B2368">
        <v>-34.727595485898625</v>
      </c>
      <c r="C2368">
        <v>-23.253343095306327</v>
      </c>
    </row>
    <row r="2369" spans="1:3" x14ac:dyDescent="0.25">
      <c r="A2369">
        <v>14.454889512879991</v>
      </c>
      <c r="B2369">
        <v>-34.728069007415755</v>
      </c>
      <c r="C2369">
        <v>-23.261798400077414</v>
      </c>
    </row>
    <row r="2370" spans="1:3" x14ac:dyDescent="0.25">
      <c r="A2370">
        <v>14.46099377365401</v>
      </c>
      <c r="B2370">
        <v>-34.728553602770347</v>
      </c>
      <c r="C2370">
        <v>-23.270172169650507</v>
      </c>
    </row>
    <row r="2371" spans="1:3" x14ac:dyDescent="0.25">
      <c r="A2371">
        <v>14.46709803442803</v>
      </c>
      <c r="B2371">
        <v>-34.729019173324673</v>
      </c>
      <c r="C2371">
        <v>-23.278792303548745</v>
      </c>
    </row>
    <row r="2372" spans="1:3" x14ac:dyDescent="0.25">
      <c r="A2372">
        <v>14.47320229520205</v>
      </c>
      <c r="B2372">
        <v>-34.729488086513598</v>
      </c>
      <c r="C2372">
        <v>-23.287455669241197</v>
      </c>
    </row>
    <row r="2373" spans="1:3" x14ac:dyDescent="0.25">
      <c r="A2373">
        <v>14.479306555976072</v>
      </c>
      <c r="B2373">
        <v>-34.729951625427979</v>
      </c>
      <c r="C2373">
        <v>-23.296063976086295</v>
      </c>
    </row>
    <row r="2374" spans="1:3" x14ac:dyDescent="0.25">
      <c r="A2374">
        <v>14.485410816750091</v>
      </c>
      <c r="B2374">
        <v>-34.730425617231347</v>
      </c>
      <c r="C2374">
        <v>-23.304442558231102</v>
      </c>
    </row>
    <row r="2375" spans="1:3" x14ac:dyDescent="0.25">
      <c r="A2375">
        <v>14.491515077524111</v>
      </c>
      <c r="B2375">
        <v>-34.730882701223116</v>
      </c>
      <c r="C2375">
        <v>-23.312677068637942</v>
      </c>
    </row>
    <row r="2376" spans="1:3" x14ac:dyDescent="0.25">
      <c r="A2376">
        <v>14.497619338298131</v>
      </c>
      <c r="B2376">
        <v>-34.731368251402827</v>
      </c>
      <c r="C2376">
        <v>-23.321100712731852</v>
      </c>
    </row>
    <row r="2377" spans="1:3" x14ac:dyDescent="0.25">
      <c r="A2377">
        <v>14.503723599072153</v>
      </c>
      <c r="B2377">
        <v>-34.731862019498962</v>
      </c>
      <c r="C2377">
        <v>-23.329570893565005</v>
      </c>
    </row>
    <row r="2378" spans="1:3" x14ac:dyDescent="0.25">
      <c r="A2378">
        <v>14.509827859846173</v>
      </c>
      <c r="B2378">
        <v>-34.732331996797484</v>
      </c>
      <c r="C2378">
        <v>-23.338102667096333</v>
      </c>
    </row>
    <row r="2379" spans="1:3" x14ac:dyDescent="0.25">
      <c r="A2379">
        <v>14.515932120620192</v>
      </c>
      <c r="B2379">
        <v>-34.732796930702598</v>
      </c>
      <c r="C2379">
        <v>-23.346583712550462</v>
      </c>
    </row>
    <row r="2380" spans="1:3" x14ac:dyDescent="0.25">
      <c r="A2380">
        <v>14.522036381394212</v>
      </c>
      <c r="B2380">
        <v>-34.733241658883955</v>
      </c>
      <c r="C2380">
        <v>-23.355043942423098</v>
      </c>
    </row>
    <row r="2381" spans="1:3" x14ac:dyDescent="0.25">
      <c r="A2381">
        <v>14.528140642168234</v>
      </c>
      <c r="B2381">
        <v>-34.733704987281001</v>
      </c>
      <c r="C2381">
        <v>-23.363424955093507</v>
      </c>
    </row>
    <row r="2382" spans="1:3" x14ac:dyDescent="0.25">
      <c r="A2382">
        <v>14.534244902942254</v>
      </c>
      <c r="B2382">
        <v>-34.734192583628605</v>
      </c>
      <c r="C2382">
        <v>-23.371960977563038</v>
      </c>
    </row>
    <row r="2383" spans="1:3" x14ac:dyDescent="0.25">
      <c r="A2383">
        <v>14.540349163716273</v>
      </c>
      <c r="B2383">
        <v>-34.734683092537715</v>
      </c>
      <c r="C2383">
        <v>-23.380345149340858</v>
      </c>
    </row>
    <row r="2384" spans="1:3" x14ac:dyDescent="0.25">
      <c r="A2384">
        <v>14.546453424490293</v>
      </c>
      <c r="B2384">
        <v>-34.735140716786617</v>
      </c>
      <c r="C2384">
        <v>-23.388878846015782</v>
      </c>
    </row>
    <row r="2385" spans="1:3" x14ac:dyDescent="0.25">
      <c r="A2385">
        <v>14.552557685264315</v>
      </c>
      <c r="B2385">
        <v>-34.735605603030393</v>
      </c>
      <c r="C2385">
        <v>-23.397497325745714</v>
      </c>
    </row>
    <row r="2386" spans="1:3" x14ac:dyDescent="0.25">
      <c r="A2386">
        <v>14.558661946038335</v>
      </c>
      <c r="B2386">
        <v>-34.736090908713152</v>
      </c>
      <c r="C2386">
        <v>-23.406037213572283</v>
      </c>
    </row>
    <row r="2387" spans="1:3" x14ac:dyDescent="0.25">
      <c r="A2387">
        <v>14.564766206812354</v>
      </c>
      <c r="B2387">
        <v>-34.736561566549973</v>
      </c>
      <c r="C2387">
        <v>-23.414280363455138</v>
      </c>
    </row>
    <row r="2388" spans="1:3" x14ac:dyDescent="0.25">
      <c r="A2388">
        <v>14.570870467586374</v>
      </c>
      <c r="B2388">
        <v>-34.737049096608111</v>
      </c>
      <c r="C2388">
        <v>-23.422772116333526</v>
      </c>
    </row>
    <row r="2389" spans="1:3" x14ac:dyDescent="0.25">
      <c r="A2389">
        <v>14.576974728360396</v>
      </c>
      <c r="B2389">
        <v>-34.73748832712122</v>
      </c>
      <c r="C2389">
        <v>-23.431184065586763</v>
      </c>
    </row>
    <row r="2390" spans="1:3" x14ac:dyDescent="0.25">
      <c r="A2390">
        <v>14.583078989134416</v>
      </c>
      <c r="B2390">
        <v>-34.737962306631196</v>
      </c>
      <c r="C2390">
        <v>-23.439593420647945</v>
      </c>
    </row>
    <row r="2391" spans="1:3" x14ac:dyDescent="0.25">
      <c r="A2391">
        <v>14.589183249908436</v>
      </c>
      <c r="B2391">
        <v>-34.738461922790655</v>
      </c>
      <c r="C2391">
        <v>-23.448009727241658</v>
      </c>
    </row>
    <row r="2392" spans="1:3" x14ac:dyDescent="0.25">
      <c r="A2392">
        <v>14.595287510682455</v>
      </c>
      <c r="B2392">
        <v>-34.738938567032648</v>
      </c>
      <c r="C2392">
        <v>-23.456408189418767</v>
      </c>
    </row>
    <row r="2393" spans="1:3" x14ac:dyDescent="0.25">
      <c r="A2393">
        <v>14.601391771456477</v>
      </c>
      <c r="B2393">
        <v>-34.739407019695122</v>
      </c>
      <c r="C2393">
        <v>-23.464961189021714</v>
      </c>
    </row>
    <row r="2394" spans="1:3" x14ac:dyDescent="0.25">
      <c r="A2394">
        <v>14.607496032230497</v>
      </c>
      <c r="B2394">
        <v>-34.739857007121337</v>
      </c>
      <c r="C2394">
        <v>-23.473289735464824</v>
      </c>
    </row>
    <row r="2395" spans="1:3" x14ac:dyDescent="0.25">
      <c r="A2395">
        <v>14.613600293004517</v>
      </c>
      <c r="B2395">
        <v>-34.740295192987972</v>
      </c>
      <c r="C2395">
        <v>-23.482002041008915</v>
      </c>
    </row>
    <row r="2396" spans="1:3" x14ac:dyDescent="0.25">
      <c r="A2396">
        <v>14.619704553778536</v>
      </c>
      <c r="B2396">
        <v>-34.740757466809342</v>
      </c>
      <c r="C2396">
        <v>-23.490428944886887</v>
      </c>
    </row>
    <row r="2397" spans="1:3" x14ac:dyDescent="0.25">
      <c r="A2397">
        <v>14.625808814552558</v>
      </c>
      <c r="B2397">
        <v>-34.74123841489569</v>
      </c>
      <c r="C2397">
        <v>-23.498945510069504</v>
      </c>
    </row>
    <row r="2398" spans="1:3" x14ac:dyDescent="0.25">
      <c r="A2398">
        <v>14.631913075326578</v>
      </c>
      <c r="B2398">
        <v>-34.74169413797366</v>
      </c>
      <c r="C2398">
        <v>-23.50723517280856</v>
      </c>
    </row>
    <row r="2399" spans="1:3" x14ac:dyDescent="0.25">
      <c r="A2399">
        <v>14.638017336100598</v>
      </c>
      <c r="B2399">
        <v>-34.742154085229409</v>
      </c>
      <c r="C2399">
        <v>-23.515689538336577</v>
      </c>
    </row>
    <row r="2400" spans="1:3" x14ac:dyDescent="0.25">
      <c r="A2400">
        <v>14.644121596874617</v>
      </c>
      <c r="B2400">
        <v>-34.742625867285291</v>
      </c>
      <c r="C2400">
        <v>-23.524169997770354</v>
      </c>
    </row>
    <row r="2401" spans="1:3" x14ac:dyDescent="0.25">
      <c r="A2401">
        <v>14.650225857648639</v>
      </c>
      <c r="B2401">
        <v>-34.743108805008653</v>
      </c>
      <c r="C2401">
        <v>-23.532784657923475</v>
      </c>
    </row>
    <row r="2402" spans="1:3" x14ac:dyDescent="0.25">
      <c r="A2402">
        <v>14.656330118422659</v>
      </c>
      <c r="B2402">
        <v>-34.743596882410337</v>
      </c>
      <c r="C2402">
        <v>-23.54122374359223</v>
      </c>
    </row>
    <row r="2403" spans="1:3" x14ac:dyDescent="0.25">
      <c r="A2403">
        <v>14.662434379196679</v>
      </c>
      <c r="B2403">
        <v>-34.744062656642633</v>
      </c>
      <c r="C2403">
        <v>-23.549795875291398</v>
      </c>
    </row>
    <row r="2404" spans="1:3" x14ac:dyDescent="0.25">
      <c r="A2404">
        <v>14.668538639970699</v>
      </c>
      <c r="B2404">
        <v>-34.744529509200454</v>
      </c>
      <c r="C2404">
        <v>-23.557923996407581</v>
      </c>
    </row>
    <row r="2405" spans="1:3" x14ac:dyDescent="0.25">
      <c r="A2405">
        <v>14.67464290074472</v>
      </c>
      <c r="B2405">
        <v>-34.744987957192876</v>
      </c>
      <c r="C2405">
        <v>-23.566434559828174</v>
      </c>
    </row>
    <row r="2406" spans="1:3" x14ac:dyDescent="0.25">
      <c r="A2406">
        <v>14.68074716151874</v>
      </c>
      <c r="B2406">
        <v>-34.7454600000016</v>
      </c>
      <c r="C2406">
        <v>-23.574809087004333</v>
      </c>
    </row>
    <row r="2407" spans="1:3" x14ac:dyDescent="0.25">
      <c r="A2407">
        <v>14.68685142229276</v>
      </c>
      <c r="B2407">
        <v>-34.745948454417281</v>
      </c>
      <c r="C2407">
        <v>-23.583065218885814</v>
      </c>
    </row>
    <row r="2408" spans="1:3" x14ac:dyDescent="0.25">
      <c r="A2408">
        <v>14.69295568306678</v>
      </c>
      <c r="B2408">
        <v>-34.746437342302258</v>
      </c>
      <c r="C2408">
        <v>-23.59153192181741</v>
      </c>
    </row>
    <row r="2409" spans="1:3" x14ac:dyDescent="0.25">
      <c r="A2409">
        <v>14.699059943840801</v>
      </c>
      <c r="B2409">
        <v>-34.746884460265875</v>
      </c>
      <c r="C2409">
        <v>-23.599850862597496</v>
      </c>
    </row>
    <row r="2410" spans="1:3" x14ac:dyDescent="0.25">
      <c r="A2410">
        <v>14.705164204614821</v>
      </c>
      <c r="B2410">
        <v>-34.747396382181236</v>
      </c>
      <c r="C2410">
        <v>-23.608088129452877</v>
      </c>
    </row>
    <row r="2411" spans="1:3" x14ac:dyDescent="0.25">
      <c r="A2411">
        <v>14.711268465388841</v>
      </c>
      <c r="B2411">
        <v>-34.747862573445531</v>
      </c>
      <c r="C2411">
        <v>-23.616568855477436</v>
      </c>
    </row>
    <row r="2412" spans="1:3" x14ac:dyDescent="0.25">
      <c r="A2412">
        <v>14.717372726162861</v>
      </c>
      <c r="B2412">
        <v>-34.748334455181549</v>
      </c>
      <c r="C2412">
        <v>-23.625173314682979</v>
      </c>
    </row>
    <row r="2413" spans="1:3" x14ac:dyDescent="0.25">
      <c r="A2413">
        <v>14.723476986936882</v>
      </c>
      <c r="B2413">
        <v>-34.748795712210523</v>
      </c>
      <c r="C2413">
        <v>-23.633504190484263</v>
      </c>
    </row>
    <row r="2414" spans="1:3" x14ac:dyDescent="0.25">
      <c r="A2414">
        <v>14.729581247710902</v>
      </c>
      <c r="B2414">
        <v>-34.749257422472667</v>
      </c>
      <c r="C2414">
        <v>-23.641816723107375</v>
      </c>
    </row>
    <row r="2415" spans="1:3" x14ac:dyDescent="0.25">
      <c r="A2415">
        <v>14.735685508484922</v>
      </c>
      <c r="B2415">
        <v>-34.749760428465066</v>
      </c>
      <c r="C2415">
        <v>-23.649993389991895</v>
      </c>
    </row>
    <row r="2416" spans="1:3" x14ac:dyDescent="0.25">
      <c r="A2416">
        <v>14.741789769258942</v>
      </c>
      <c r="B2416">
        <v>-34.750243019593114</v>
      </c>
      <c r="C2416">
        <v>-23.658333726522503</v>
      </c>
    </row>
    <row r="2417" spans="1:3" x14ac:dyDescent="0.25">
      <c r="A2417">
        <v>14.747894030032963</v>
      </c>
      <c r="B2417">
        <v>-34.750712718244053</v>
      </c>
      <c r="C2417">
        <v>-23.666859344112336</v>
      </c>
    </row>
    <row r="2418" spans="1:3" x14ac:dyDescent="0.25">
      <c r="A2418">
        <v>14.753998290806983</v>
      </c>
      <c r="B2418">
        <v>-34.751199912098073</v>
      </c>
      <c r="C2418">
        <v>-23.675321986665921</v>
      </c>
    </row>
    <row r="2419" spans="1:3" x14ac:dyDescent="0.25">
      <c r="A2419">
        <v>14.760102551581003</v>
      </c>
      <c r="B2419">
        <v>-34.751676175432763</v>
      </c>
      <c r="C2419">
        <v>-23.683733033625728</v>
      </c>
    </row>
    <row r="2420" spans="1:3" x14ac:dyDescent="0.25">
      <c r="A2420">
        <v>14.766206812355023</v>
      </c>
      <c r="B2420">
        <v>-34.752158013431249</v>
      </c>
      <c r="C2420">
        <v>-23.692120291426388</v>
      </c>
    </row>
    <row r="2421" spans="1:3" x14ac:dyDescent="0.25">
      <c r="A2421">
        <v>14.772311073129044</v>
      </c>
      <c r="B2421">
        <v>-34.752622700112582</v>
      </c>
      <c r="C2421">
        <v>-23.700282158931849</v>
      </c>
    </row>
    <row r="2422" spans="1:3" x14ac:dyDescent="0.25">
      <c r="A2422">
        <v>14.778415333903064</v>
      </c>
      <c r="B2422">
        <v>-34.753057312704698</v>
      </c>
      <c r="C2422">
        <v>-23.70866928292871</v>
      </c>
    </row>
    <row r="2423" spans="1:3" x14ac:dyDescent="0.25">
      <c r="A2423">
        <v>14.784519594677084</v>
      </c>
      <c r="B2423">
        <v>-34.753519326236564</v>
      </c>
      <c r="C2423">
        <v>-23.716932592780275</v>
      </c>
    </row>
    <row r="2424" spans="1:3" x14ac:dyDescent="0.25">
      <c r="A2424">
        <v>14.790623855451104</v>
      </c>
      <c r="B2424">
        <v>-34.754010234688188</v>
      </c>
      <c r="C2424">
        <v>-23.725500875050219</v>
      </c>
    </row>
    <row r="2425" spans="1:3" x14ac:dyDescent="0.25">
      <c r="A2425">
        <v>14.796728116225125</v>
      </c>
      <c r="B2425">
        <v>-34.754465960055768</v>
      </c>
      <c r="C2425">
        <v>-23.733973339152683</v>
      </c>
    </row>
    <row r="2426" spans="1:3" x14ac:dyDescent="0.25">
      <c r="A2426">
        <v>14.802832376999145</v>
      </c>
      <c r="B2426">
        <v>-34.754944246505502</v>
      </c>
      <c r="C2426">
        <v>-23.742322512421939</v>
      </c>
    </row>
    <row r="2427" spans="1:3" x14ac:dyDescent="0.25">
      <c r="A2427">
        <v>14.808936637773165</v>
      </c>
      <c r="B2427">
        <v>-34.755442684122357</v>
      </c>
      <c r="C2427">
        <v>-23.750563502925786</v>
      </c>
    </row>
    <row r="2428" spans="1:3" x14ac:dyDescent="0.25">
      <c r="A2428">
        <v>14.815040898547185</v>
      </c>
      <c r="B2428">
        <v>-34.755904086680971</v>
      </c>
      <c r="C2428">
        <v>-23.758863692800471</v>
      </c>
    </row>
    <row r="2429" spans="1:3" x14ac:dyDescent="0.25">
      <c r="A2429">
        <v>14.821145159321206</v>
      </c>
      <c r="B2429">
        <v>-34.756414891263468</v>
      </c>
      <c r="C2429">
        <v>-23.767212570429184</v>
      </c>
    </row>
    <row r="2430" spans="1:3" x14ac:dyDescent="0.25">
      <c r="A2430">
        <v>14.827249420095226</v>
      </c>
      <c r="B2430">
        <v>-34.756871365355522</v>
      </c>
      <c r="C2430">
        <v>-23.775788865516262</v>
      </c>
    </row>
    <row r="2431" spans="1:3" x14ac:dyDescent="0.25">
      <c r="A2431">
        <v>14.833353680869246</v>
      </c>
      <c r="B2431">
        <v>-34.757325141092693</v>
      </c>
      <c r="C2431">
        <v>-23.784118900110592</v>
      </c>
    </row>
    <row r="2432" spans="1:3" x14ac:dyDescent="0.25">
      <c r="A2432">
        <v>14.839457941643266</v>
      </c>
      <c r="B2432">
        <v>-34.757820817287566</v>
      </c>
      <c r="C2432">
        <v>-23.792432321268816</v>
      </c>
    </row>
    <row r="2433" spans="1:3" x14ac:dyDescent="0.25">
      <c r="A2433">
        <v>14.845562202417288</v>
      </c>
      <c r="B2433">
        <v>-34.758289192180357</v>
      </c>
      <c r="C2433">
        <v>-23.800711750494386</v>
      </c>
    </row>
    <row r="2434" spans="1:3" x14ac:dyDescent="0.25">
      <c r="A2434">
        <v>14.851666463191307</v>
      </c>
      <c r="B2434">
        <v>-34.758760423820327</v>
      </c>
      <c r="C2434">
        <v>-23.809043684746388</v>
      </c>
    </row>
    <row r="2435" spans="1:3" x14ac:dyDescent="0.25">
      <c r="A2435">
        <v>14.857770723965327</v>
      </c>
      <c r="B2435">
        <v>-34.759232772222759</v>
      </c>
      <c r="C2435">
        <v>-23.817585170550583</v>
      </c>
    </row>
    <row r="2436" spans="1:3" x14ac:dyDescent="0.25">
      <c r="A2436">
        <v>14.863874984739347</v>
      </c>
      <c r="B2436">
        <v>-34.759710358657749</v>
      </c>
      <c r="C2436">
        <v>-23.826086698952341</v>
      </c>
    </row>
    <row r="2437" spans="1:3" x14ac:dyDescent="0.25">
      <c r="A2437">
        <v>14.869979245513369</v>
      </c>
      <c r="B2437">
        <v>-34.760195250210302</v>
      </c>
      <c r="C2437">
        <v>-23.834449213388101</v>
      </c>
    </row>
    <row r="2438" spans="1:3" x14ac:dyDescent="0.25">
      <c r="A2438">
        <v>14.876083506287388</v>
      </c>
      <c r="B2438">
        <v>-34.760683364383027</v>
      </c>
      <c r="C2438">
        <v>-23.842642405856843</v>
      </c>
    </row>
    <row r="2439" spans="1:3" x14ac:dyDescent="0.25">
      <c r="A2439">
        <v>14.882187767061408</v>
      </c>
      <c r="B2439">
        <v>-34.761158738772828</v>
      </c>
      <c r="C2439">
        <v>-23.851130240492434</v>
      </c>
    </row>
    <row r="2440" spans="1:3" x14ac:dyDescent="0.25">
      <c r="A2440">
        <v>14.888292027835428</v>
      </c>
      <c r="B2440">
        <v>-34.761596738179612</v>
      </c>
      <c r="C2440">
        <v>-23.859443989693709</v>
      </c>
    </row>
    <row r="2441" spans="1:3" x14ac:dyDescent="0.25">
      <c r="A2441">
        <v>14.89439628860945</v>
      </c>
      <c r="B2441">
        <v>-34.762066238680433</v>
      </c>
      <c r="C2441">
        <v>-23.867720759583481</v>
      </c>
    </row>
    <row r="2442" spans="1:3" x14ac:dyDescent="0.25">
      <c r="A2442">
        <v>14.900500549383469</v>
      </c>
      <c r="B2442">
        <v>-34.762540617053695</v>
      </c>
      <c r="C2442">
        <v>-23.876013127183256</v>
      </c>
    </row>
    <row r="2443" spans="1:3" x14ac:dyDescent="0.25">
      <c r="A2443">
        <v>14.906604810157489</v>
      </c>
      <c r="B2443">
        <v>-34.763016426262077</v>
      </c>
      <c r="C2443">
        <v>-23.884299341316652</v>
      </c>
    </row>
    <row r="2444" spans="1:3" x14ac:dyDescent="0.25">
      <c r="A2444">
        <v>14.912709070931509</v>
      </c>
      <c r="B2444">
        <v>-34.763501354780928</v>
      </c>
      <c r="C2444">
        <v>-23.892552218192762</v>
      </c>
    </row>
    <row r="2445" spans="1:3" x14ac:dyDescent="0.25">
      <c r="A2445">
        <v>14.918813331705531</v>
      </c>
      <c r="B2445">
        <v>-34.763957897841067</v>
      </c>
      <c r="C2445">
        <v>-23.900714018647559</v>
      </c>
    </row>
    <row r="2446" spans="1:3" x14ac:dyDescent="0.25">
      <c r="A2446">
        <v>14.924917592479551</v>
      </c>
      <c r="B2446">
        <v>-34.76441067908744</v>
      </c>
      <c r="C2446">
        <v>-23.909061568664498</v>
      </c>
    </row>
    <row r="2447" spans="1:3" x14ac:dyDescent="0.25">
      <c r="A2447">
        <v>14.93102185325357</v>
      </c>
      <c r="B2447">
        <v>-34.764916840268931</v>
      </c>
      <c r="C2447">
        <v>-23.917513637347181</v>
      </c>
    </row>
    <row r="2448" spans="1:3" x14ac:dyDescent="0.25">
      <c r="A2448">
        <v>14.93712611402759</v>
      </c>
      <c r="B2448">
        <v>-34.765393973273916</v>
      </c>
      <c r="C2448">
        <v>-23.925768543235897</v>
      </c>
    </row>
    <row r="2449" spans="1:3" x14ac:dyDescent="0.25">
      <c r="A2449">
        <v>14.943230374801612</v>
      </c>
      <c r="B2449">
        <v>-34.765871908339989</v>
      </c>
      <c r="C2449">
        <v>-23.93415638337272</v>
      </c>
    </row>
    <row r="2450" spans="1:3" x14ac:dyDescent="0.25">
      <c r="A2450">
        <v>14.949334635575632</v>
      </c>
      <c r="B2450">
        <v>-34.766364170904858</v>
      </c>
      <c r="C2450">
        <v>-23.942306222485797</v>
      </c>
    </row>
    <row r="2451" spans="1:3" x14ac:dyDescent="0.25">
      <c r="A2451">
        <v>14.955438896349651</v>
      </c>
      <c r="B2451">
        <v>-34.766848940320827</v>
      </c>
      <c r="C2451">
        <v>-23.950579598921305</v>
      </c>
    </row>
    <row r="2452" spans="1:3" x14ac:dyDescent="0.25">
      <c r="A2452">
        <v>14.961543157123671</v>
      </c>
      <c r="B2452">
        <v>-34.767303353406653</v>
      </c>
      <c r="C2452">
        <v>-23.958723788384308</v>
      </c>
    </row>
    <row r="2453" spans="1:3" x14ac:dyDescent="0.25">
      <c r="A2453">
        <v>14.967647417897693</v>
      </c>
      <c r="B2453">
        <v>-34.767764006705349</v>
      </c>
      <c r="C2453">
        <v>-23.967193746257738</v>
      </c>
    </row>
    <row r="2454" spans="1:3" x14ac:dyDescent="0.25">
      <c r="A2454">
        <v>14.973751678671713</v>
      </c>
      <c r="B2454">
        <v>-34.768257674719976</v>
      </c>
      <c r="C2454">
        <v>-23.975387277777266</v>
      </c>
    </row>
    <row r="2455" spans="1:3" x14ac:dyDescent="0.25">
      <c r="A2455">
        <v>14.979855939445732</v>
      </c>
      <c r="B2455">
        <v>-34.768721369013747</v>
      </c>
      <c r="C2455">
        <v>-23.983806853105023</v>
      </c>
    </row>
    <row r="2456" spans="1:3" x14ac:dyDescent="0.25">
      <c r="A2456">
        <v>14.985960200219752</v>
      </c>
      <c r="B2456">
        <v>-34.769199732907758</v>
      </c>
      <c r="C2456">
        <v>-23.991862944202673</v>
      </c>
    </row>
    <row r="2457" spans="1:3" x14ac:dyDescent="0.25">
      <c r="A2457">
        <v>14.992064460993774</v>
      </c>
      <c r="B2457">
        <v>-34.76966392244335</v>
      </c>
      <c r="C2457">
        <v>-24.000059583332227</v>
      </c>
    </row>
    <row r="2458" spans="1:3" x14ac:dyDescent="0.25">
      <c r="A2458">
        <v>14.998168721767794</v>
      </c>
      <c r="B2458">
        <v>-34.770109614834091</v>
      </c>
      <c r="C2458">
        <v>-24.008188846224851</v>
      </c>
    </row>
    <row r="2459" spans="1:3" x14ac:dyDescent="0.25">
      <c r="A2459">
        <v>15.004272982541814</v>
      </c>
      <c r="B2459">
        <v>-34.770570707018777</v>
      </c>
      <c r="C2459">
        <v>-24.016454008481013</v>
      </c>
    </row>
    <row r="2460" spans="1:3" x14ac:dyDescent="0.25">
      <c r="A2460">
        <v>15.010377243315833</v>
      </c>
      <c r="B2460">
        <v>-34.771044953750383</v>
      </c>
      <c r="C2460">
        <v>-24.024855832014424</v>
      </c>
    </row>
    <row r="2461" spans="1:3" x14ac:dyDescent="0.25">
      <c r="A2461">
        <v>15.016481504089855</v>
      </c>
      <c r="B2461">
        <v>-34.771549024462011</v>
      </c>
      <c r="C2461">
        <v>-24.033190187148652</v>
      </c>
    </row>
    <row r="2462" spans="1:3" x14ac:dyDescent="0.25">
      <c r="A2462">
        <v>15.022585764863875</v>
      </c>
      <c r="B2462">
        <v>-34.772025829347427</v>
      </c>
      <c r="C2462">
        <v>-24.041184124406172</v>
      </c>
    </row>
    <row r="2463" spans="1:3" x14ac:dyDescent="0.25">
      <c r="A2463">
        <v>15.028690025637895</v>
      </c>
      <c r="B2463">
        <v>-34.772481297151444</v>
      </c>
      <c r="C2463">
        <v>-24.049492387320957</v>
      </c>
    </row>
    <row r="2464" spans="1:3" x14ac:dyDescent="0.25">
      <c r="A2464">
        <v>15.034794286411914</v>
      </c>
      <c r="B2464">
        <v>-34.772965800968947</v>
      </c>
      <c r="C2464">
        <v>-24.057727409042318</v>
      </c>
    </row>
    <row r="2465" spans="1:3" x14ac:dyDescent="0.25">
      <c r="A2465">
        <v>15.040898547185936</v>
      </c>
      <c r="B2465">
        <v>-34.773431715903421</v>
      </c>
      <c r="C2465">
        <v>-24.065982210224711</v>
      </c>
    </row>
    <row r="2466" spans="1:3" x14ac:dyDescent="0.25">
      <c r="A2466">
        <v>15.047002807959956</v>
      </c>
      <c r="B2466">
        <v>-34.773923590302111</v>
      </c>
      <c r="C2466">
        <v>-24.074520906352358</v>
      </c>
    </row>
    <row r="2467" spans="1:3" x14ac:dyDescent="0.25">
      <c r="A2467">
        <v>15.053107068733976</v>
      </c>
      <c r="B2467">
        <v>-34.774440951287204</v>
      </c>
      <c r="C2467">
        <v>-24.08263066179412</v>
      </c>
    </row>
    <row r="2468" spans="1:3" x14ac:dyDescent="0.25">
      <c r="A2468">
        <v>15.059211329507995</v>
      </c>
      <c r="B2468">
        <v>-34.774918850657997</v>
      </c>
      <c r="C2468">
        <v>-24.091028976703001</v>
      </c>
    </row>
    <row r="2469" spans="1:3" x14ac:dyDescent="0.25">
      <c r="A2469">
        <v>15.065315590282017</v>
      </c>
      <c r="B2469">
        <v>-34.775400536894637</v>
      </c>
      <c r="C2469">
        <v>-24.099387646695327</v>
      </c>
    </row>
    <row r="2470" spans="1:3" x14ac:dyDescent="0.25">
      <c r="A2470">
        <v>15.071419851056037</v>
      </c>
      <c r="B2470">
        <v>-34.775879003266638</v>
      </c>
      <c r="C2470">
        <v>-24.107607877388073</v>
      </c>
    </row>
    <row r="2471" spans="1:3" x14ac:dyDescent="0.25">
      <c r="A2471">
        <v>15.077524111830057</v>
      </c>
      <c r="B2471">
        <v>-34.776350719028116</v>
      </c>
      <c r="C2471">
        <v>-24.115720018601014</v>
      </c>
    </row>
    <row r="2472" spans="1:3" x14ac:dyDescent="0.25">
      <c r="A2472">
        <v>15.083628372604077</v>
      </c>
      <c r="B2472">
        <v>-34.776832471926262</v>
      </c>
      <c r="C2472">
        <v>-24.12408155044384</v>
      </c>
    </row>
    <row r="2473" spans="1:3" x14ac:dyDescent="0.25">
      <c r="A2473">
        <v>15.089732633378098</v>
      </c>
      <c r="B2473">
        <v>-34.777344042842707</v>
      </c>
      <c r="C2473">
        <v>-24.131947180194928</v>
      </c>
    </row>
    <row r="2474" spans="1:3" x14ac:dyDescent="0.25">
      <c r="A2474">
        <v>15.095836894152118</v>
      </c>
      <c r="B2474">
        <v>-34.777811897120927</v>
      </c>
      <c r="C2474">
        <v>-24.14037151377282</v>
      </c>
    </row>
    <row r="2475" spans="1:3" x14ac:dyDescent="0.25">
      <c r="A2475">
        <v>15.101941154926138</v>
      </c>
      <c r="B2475">
        <v>-34.778303119286463</v>
      </c>
      <c r="C2475">
        <v>-24.148541507519358</v>
      </c>
    </row>
    <row r="2476" spans="1:3" x14ac:dyDescent="0.25">
      <c r="A2476">
        <v>15.108045415700158</v>
      </c>
      <c r="B2476">
        <v>-34.778797978588344</v>
      </c>
      <c r="C2476">
        <v>-24.156634107866878</v>
      </c>
    </row>
    <row r="2477" spans="1:3" x14ac:dyDescent="0.25">
      <c r="A2477">
        <v>15.114149676474179</v>
      </c>
      <c r="B2477">
        <v>-34.779256888316823</v>
      </c>
      <c r="C2477">
        <v>-24.164941979217343</v>
      </c>
    </row>
    <row r="2478" spans="1:3" x14ac:dyDescent="0.25">
      <c r="A2478">
        <v>15.120253937248199</v>
      </c>
      <c r="B2478">
        <v>-34.779735884409661</v>
      </c>
      <c r="C2478">
        <v>-24.173330224391304</v>
      </c>
    </row>
    <row r="2479" spans="1:3" x14ac:dyDescent="0.25">
      <c r="A2479">
        <v>15.126358198022219</v>
      </c>
      <c r="B2479">
        <v>-34.780219538860486</v>
      </c>
      <c r="C2479">
        <v>-24.181376198058246</v>
      </c>
    </row>
    <row r="2480" spans="1:3" x14ac:dyDescent="0.25">
      <c r="A2480">
        <v>15.132462458796239</v>
      </c>
      <c r="B2480">
        <v>-34.780708588944911</v>
      </c>
      <c r="C2480">
        <v>-24.189708210189924</v>
      </c>
    </row>
    <row r="2481" spans="1:3" x14ac:dyDescent="0.25">
      <c r="A2481">
        <v>15.13856671957026</v>
      </c>
      <c r="B2481">
        <v>-34.781173327411494</v>
      </c>
      <c r="C2481">
        <v>-24.197786124064432</v>
      </c>
    </row>
    <row r="2482" spans="1:3" x14ac:dyDescent="0.25">
      <c r="A2482">
        <v>15.14467098034428</v>
      </c>
      <c r="B2482">
        <v>-34.781686122689749</v>
      </c>
      <c r="C2482">
        <v>-24.205944057535739</v>
      </c>
    </row>
    <row r="2483" spans="1:3" x14ac:dyDescent="0.25">
      <c r="A2483">
        <v>15.1507752411183</v>
      </c>
      <c r="B2483">
        <v>-34.782164803759912</v>
      </c>
      <c r="C2483">
        <v>-24.213883913204615</v>
      </c>
    </row>
    <row r="2484" spans="1:3" x14ac:dyDescent="0.25">
      <c r="A2484">
        <v>15.15687950189232</v>
      </c>
      <c r="B2484">
        <v>-34.78264012713786</v>
      </c>
      <c r="C2484">
        <v>-24.221952698898853</v>
      </c>
    </row>
    <row r="2485" spans="1:3" x14ac:dyDescent="0.25">
      <c r="A2485">
        <v>15.162983762666341</v>
      </c>
      <c r="B2485">
        <v>-34.78313568498077</v>
      </c>
      <c r="C2485">
        <v>-24.22988615704293</v>
      </c>
    </row>
    <row r="2486" spans="1:3" x14ac:dyDescent="0.25">
      <c r="A2486">
        <v>15.169088023440361</v>
      </c>
      <c r="B2486">
        <v>-34.783610425281346</v>
      </c>
      <c r="C2486">
        <v>-24.238236486097776</v>
      </c>
    </row>
    <row r="2487" spans="1:3" x14ac:dyDescent="0.25">
      <c r="A2487">
        <v>15.175192284214381</v>
      </c>
      <c r="B2487">
        <v>-34.784058869400745</v>
      </c>
      <c r="C2487">
        <v>-24.246530690202292</v>
      </c>
    </row>
    <row r="2488" spans="1:3" x14ac:dyDescent="0.25">
      <c r="A2488">
        <v>15.181296544988401</v>
      </c>
      <c r="B2488">
        <v>-34.784520465812562</v>
      </c>
      <c r="C2488">
        <v>-24.254519782275903</v>
      </c>
    </row>
    <row r="2489" spans="1:3" x14ac:dyDescent="0.25">
      <c r="A2489">
        <v>15.187400805762422</v>
      </c>
      <c r="B2489">
        <v>-34.785033627491238</v>
      </c>
      <c r="C2489">
        <v>-24.262823749407225</v>
      </c>
    </row>
    <row r="2490" spans="1:3" x14ac:dyDescent="0.25">
      <c r="A2490">
        <v>15.193505066536442</v>
      </c>
      <c r="B2490">
        <v>-34.785526573380743</v>
      </c>
      <c r="C2490">
        <v>-24.27079106278433</v>
      </c>
    </row>
    <row r="2491" spans="1:3" x14ac:dyDescent="0.25">
      <c r="A2491">
        <v>15.199609327310462</v>
      </c>
      <c r="B2491">
        <v>-34.786030928367438</v>
      </c>
      <c r="C2491">
        <v>-24.278929838381544</v>
      </c>
    </row>
    <row r="2492" spans="1:3" x14ac:dyDescent="0.25">
      <c r="A2492">
        <v>15.205713588084482</v>
      </c>
      <c r="B2492">
        <v>-34.786492512342562</v>
      </c>
      <c r="C2492">
        <v>-24.287036115473477</v>
      </c>
    </row>
    <row r="2493" spans="1:3" x14ac:dyDescent="0.25">
      <c r="A2493">
        <v>15.211817848858503</v>
      </c>
      <c r="B2493">
        <v>-34.787006405288707</v>
      </c>
      <c r="C2493">
        <v>-24.295252615381813</v>
      </c>
    </row>
    <row r="2494" spans="1:3" x14ac:dyDescent="0.25">
      <c r="A2494">
        <v>15.217922109632523</v>
      </c>
      <c r="B2494">
        <v>-34.78754710903879</v>
      </c>
      <c r="C2494">
        <v>-24.303493777320273</v>
      </c>
    </row>
    <row r="2495" spans="1:3" x14ac:dyDescent="0.25">
      <c r="A2495">
        <v>15.224026370406543</v>
      </c>
      <c r="B2495">
        <v>-34.788044676787422</v>
      </c>
      <c r="C2495">
        <v>-24.311625316394231</v>
      </c>
    </row>
    <row r="2496" spans="1:3" x14ac:dyDescent="0.25">
      <c r="A2496">
        <v>15.230130631180563</v>
      </c>
      <c r="B2496">
        <v>-34.788535236816443</v>
      </c>
      <c r="C2496">
        <v>-24.319464073717857</v>
      </c>
    </row>
    <row r="2497" spans="1:3" x14ac:dyDescent="0.25">
      <c r="A2497">
        <v>15.236234891954584</v>
      </c>
      <c r="B2497">
        <v>-34.789010675114298</v>
      </c>
      <c r="C2497">
        <v>-24.327618841657571</v>
      </c>
    </row>
    <row r="2498" spans="1:3" x14ac:dyDescent="0.25">
      <c r="A2498">
        <v>15.242339152728604</v>
      </c>
      <c r="B2498">
        <v>-34.789487130530297</v>
      </c>
      <c r="C2498">
        <v>-24.335894157895179</v>
      </c>
    </row>
    <row r="2499" spans="1:3" x14ac:dyDescent="0.25">
      <c r="A2499">
        <v>15.248443413502624</v>
      </c>
      <c r="B2499">
        <v>-34.78996841394963</v>
      </c>
      <c r="C2499">
        <v>-24.344056047720688</v>
      </c>
    </row>
    <row r="2500" spans="1:3" x14ac:dyDescent="0.25">
      <c r="A2500">
        <v>15.254547674276644</v>
      </c>
      <c r="B2500">
        <v>-34.790444786148086</v>
      </c>
      <c r="C2500">
        <v>-24.352179027695399</v>
      </c>
    </row>
    <row r="2501" spans="1:3" x14ac:dyDescent="0.25">
      <c r="A2501">
        <v>15.260651935050666</v>
      </c>
      <c r="B2501">
        <v>-34.790909035207747</v>
      </c>
      <c r="C2501">
        <v>-24.360289767225133</v>
      </c>
    </row>
    <row r="2502" spans="1:3" x14ac:dyDescent="0.25">
      <c r="A2502">
        <v>15.266756195824685</v>
      </c>
      <c r="B2502">
        <v>-34.791410731760124</v>
      </c>
      <c r="C2502">
        <v>-24.368074701723614</v>
      </c>
    </row>
    <row r="2503" spans="1:3" x14ac:dyDescent="0.25">
      <c r="A2503">
        <v>15.272860456598705</v>
      </c>
      <c r="B2503">
        <v>-34.791921288798108</v>
      </c>
      <c r="C2503">
        <v>-24.376097878508336</v>
      </c>
    </row>
    <row r="2504" spans="1:3" x14ac:dyDescent="0.25">
      <c r="A2504">
        <v>15.278964717372725</v>
      </c>
      <c r="B2504">
        <v>-34.792382163743021</v>
      </c>
      <c r="C2504">
        <v>-24.384497588189621</v>
      </c>
    </row>
    <row r="2505" spans="1:3" x14ac:dyDescent="0.25">
      <c r="A2505">
        <v>15.285068978146747</v>
      </c>
      <c r="B2505">
        <v>-34.792895455962345</v>
      </c>
      <c r="C2505">
        <v>-24.392514216765854</v>
      </c>
    </row>
    <row r="2506" spans="1:3" x14ac:dyDescent="0.25">
      <c r="A2506">
        <v>15.291173238920766</v>
      </c>
      <c r="B2506">
        <v>-34.793353703175796</v>
      </c>
      <c r="C2506">
        <v>-24.400720857322209</v>
      </c>
    </row>
    <row r="2507" spans="1:3" x14ac:dyDescent="0.25">
      <c r="A2507">
        <v>15.297277499694786</v>
      </c>
      <c r="B2507">
        <v>-34.793801234124302</v>
      </c>
      <c r="C2507">
        <v>-24.409095839691513</v>
      </c>
    </row>
    <row r="2508" spans="1:3" x14ac:dyDescent="0.25">
      <c r="A2508">
        <v>15.303381760468806</v>
      </c>
      <c r="B2508">
        <v>-34.794271228043087</v>
      </c>
      <c r="C2508">
        <v>-24.416993801749733</v>
      </c>
    </row>
    <row r="2509" spans="1:3" x14ac:dyDescent="0.25">
      <c r="A2509">
        <v>15.309486021242828</v>
      </c>
      <c r="B2509">
        <v>-34.794781442948306</v>
      </c>
      <c r="C2509">
        <v>-24.424941184427464</v>
      </c>
    </row>
    <row r="2510" spans="1:3" x14ac:dyDescent="0.25">
      <c r="A2510">
        <v>15.315590282016847</v>
      </c>
      <c r="B2510">
        <v>-34.79528812785847</v>
      </c>
      <c r="C2510">
        <v>-24.433300290465905</v>
      </c>
    </row>
    <row r="2511" spans="1:3" x14ac:dyDescent="0.25">
      <c r="A2511">
        <v>15.321694542790867</v>
      </c>
      <c r="B2511">
        <v>-34.795742365326596</v>
      </c>
      <c r="C2511">
        <v>-24.441220951746413</v>
      </c>
    </row>
    <row r="2512" spans="1:3" x14ac:dyDescent="0.25">
      <c r="A2512">
        <v>15.327798803564887</v>
      </c>
      <c r="B2512">
        <v>-34.79619345462627</v>
      </c>
      <c r="C2512">
        <v>-24.449149726467333</v>
      </c>
    </row>
    <row r="2513" spans="1:3" x14ac:dyDescent="0.25">
      <c r="A2513">
        <v>15.333903064338909</v>
      </c>
      <c r="B2513">
        <v>-34.796664913127906</v>
      </c>
      <c r="C2513">
        <v>-24.457037286818508</v>
      </c>
    </row>
    <row r="2514" spans="1:3" x14ac:dyDescent="0.25">
      <c r="A2514">
        <v>15.340007325112929</v>
      </c>
      <c r="B2514">
        <v>-34.797127879629599</v>
      </c>
      <c r="C2514">
        <v>-24.464654085682191</v>
      </c>
    </row>
    <row r="2515" spans="1:3" x14ac:dyDescent="0.25">
      <c r="A2515">
        <v>15.346111585886948</v>
      </c>
      <c r="B2515">
        <v>-34.797567682759194</v>
      </c>
      <c r="C2515">
        <v>-24.472872610707796</v>
      </c>
    </row>
    <row r="2516" spans="1:3" x14ac:dyDescent="0.25">
      <c r="A2516">
        <v>15.352215846660968</v>
      </c>
      <c r="B2516">
        <v>-34.797985457663493</v>
      </c>
      <c r="C2516">
        <v>-24.48098050676813</v>
      </c>
    </row>
    <row r="2517" spans="1:3" x14ac:dyDescent="0.25">
      <c r="A2517">
        <v>15.35832010743499</v>
      </c>
      <c r="B2517">
        <v>-34.798495006153658</v>
      </c>
      <c r="C2517">
        <v>-24.489316163511489</v>
      </c>
    </row>
    <row r="2518" spans="1:3" x14ac:dyDescent="0.25">
      <c r="A2518">
        <v>15.36442436820901</v>
      </c>
      <c r="B2518">
        <v>-34.79898700521953</v>
      </c>
      <c r="C2518">
        <v>-24.497289285596306</v>
      </c>
    </row>
    <row r="2519" spans="1:3" x14ac:dyDescent="0.25">
      <c r="A2519">
        <v>15.370528628983029</v>
      </c>
      <c r="B2519">
        <v>-34.799504663890716</v>
      </c>
      <c r="C2519">
        <v>-24.504977007442232</v>
      </c>
    </row>
    <row r="2520" spans="1:3" x14ac:dyDescent="0.25">
      <c r="A2520">
        <v>15.376632889757049</v>
      </c>
      <c r="B2520">
        <v>-34.799948608340586</v>
      </c>
      <c r="C2520">
        <v>-24.513364068443604</v>
      </c>
    </row>
    <row r="2521" spans="1:3" x14ac:dyDescent="0.25">
      <c r="A2521">
        <v>15.382737150531071</v>
      </c>
      <c r="B2521">
        <v>-34.800407370120226</v>
      </c>
      <c r="C2521">
        <v>-24.521444765855467</v>
      </c>
    </row>
    <row r="2522" spans="1:3" x14ac:dyDescent="0.25">
      <c r="A2522">
        <v>15.388841411305091</v>
      </c>
      <c r="B2522">
        <v>-34.800863417758556</v>
      </c>
      <c r="C2522">
        <v>-24.530018897365196</v>
      </c>
    </row>
    <row r="2523" spans="1:3" x14ac:dyDescent="0.25">
      <c r="A2523">
        <v>15.39494567207911</v>
      </c>
      <c r="B2523">
        <v>-34.801363771125594</v>
      </c>
      <c r="C2523">
        <v>-24.537849401737898</v>
      </c>
    </row>
    <row r="2524" spans="1:3" x14ac:dyDescent="0.25">
      <c r="A2524">
        <v>15.40104993285313</v>
      </c>
      <c r="B2524">
        <v>-34.801819278609628</v>
      </c>
      <c r="C2524">
        <v>-24.545703972046333</v>
      </c>
    </row>
    <row r="2525" spans="1:3" x14ac:dyDescent="0.25">
      <c r="A2525">
        <v>15.407154193627152</v>
      </c>
      <c r="B2525">
        <v>-34.802326794925705</v>
      </c>
      <c r="C2525">
        <v>-24.553463319495322</v>
      </c>
    </row>
    <row r="2526" spans="1:3" x14ac:dyDescent="0.25">
      <c r="A2526">
        <v>15.413258454401172</v>
      </c>
      <c r="B2526">
        <v>-34.802777347009304</v>
      </c>
      <c r="C2526">
        <v>-24.561815338638922</v>
      </c>
    </row>
    <row r="2527" spans="1:3" x14ac:dyDescent="0.25">
      <c r="A2527">
        <v>15.419362715175192</v>
      </c>
      <c r="B2527">
        <v>-34.80329078844764</v>
      </c>
      <c r="C2527">
        <v>-24.569652528130899</v>
      </c>
    </row>
    <row r="2528" spans="1:3" x14ac:dyDescent="0.25">
      <c r="A2528">
        <v>15.425466975949211</v>
      </c>
      <c r="B2528">
        <v>-34.803704199280652</v>
      </c>
      <c r="C2528">
        <v>-24.5776708309557</v>
      </c>
    </row>
    <row r="2529" spans="1:3" x14ac:dyDescent="0.25">
      <c r="A2529">
        <v>15.431571236723233</v>
      </c>
      <c r="B2529">
        <v>-34.804165564453591</v>
      </c>
      <c r="C2529">
        <v>-24.585702931409624</v>
      </c>
    </row>
    <row r="2530" spans="1:3" x14ac:dyDescent="0.25">
      <c r="A2530">
        <v>15.437675497497253</v>
      </c>
      <c r="B2530">
        <v>-34.804632262002542</v>
      </c>
      <c r="C2530">
        <v>-24.593872970223234</v>
      </c>
    </row>
    <row r="2531" spans="1:3" x14ac:dyDescent="0.25">
      <c r="A2531">
        <v>15.443779758271273</v>
      </c>
      <c r="B2531">
        <v>-34.805122817531839</v>
      </c>
      <c r="C2531">
        <v>-24.601699928107738</v>
      </c>
    </row>
    <row r="2532" spans="1:3" x14ac:dyDescent="0.25">
      <c r="A2532">
        <v>15.449884019045292</v>
      </c>
      <c r="B2532">
        <v>-34.805634676801141</v>
      </c>
      <c r="C2532">
        <v>-24.60969643344551</v>
      </c>
    </row>
    <row r="2533" spans="1:3" x14ac:dyDescent="0.25">
      <c r="A2533">
        <v>15.455988279819314</v>
      </c>
      <c r="B2533">
        <v>-34.806080386749272</v>
      </c>
      <c r="C2533">
        <v>-24.617814323617818</v>
      </c>
    </row>
    <row r="2534" spans="1:3" x14ac:dyDescent="0.25">
      <c r="A2534">
        <v>15.462092540593334</v>
      </c>
      <c r="B2534">
        <v>-34.806603163324048</v>
      </c>
      <c r="C2534">
        <v>-24.625694574754416</v>
      </c>
    </row>
    <row r="2535" spans="1:3" x14ac:dyDescent="0.25">
      <c r="A2535">
        <v>15.468196801367354</v>
      </c>
      <c r="B2535">
        <v>-34.80711827037706</v>
      </c>
      <c r="C2535">
        <v>-24.634007827608244</v>
      </c>
    </row>
    <row r="2536" spans="1:3" x14ac:dyDescent="0.25">
      <c r="A2536">
        <v>15.474301062141373</v>
      </c>
      <c r="B2536">
        <v>-34.807590037441351</v>
      </c>
      <c r="C2536">
        <v>-24.641659943054915</v>
      </c>
    </row>
    <row r="2537" spans="1:3" x14ac:dyDescent="0.25">
      <c r="A2537">
        <v>15.480405322915395</v>
      </c>
      <c r="B2537">
        <v>-34.808050367435229</v>
      </c>
      <c r="C2537">
        <v>-24.649559169585412</v>
      </c>
    </row>
    <row r="2538" spans="1:3" x14ac:dyDescent="0.25">
      <c r="A2538">
        <v>15.486509583689415</v>
      </c>
      <c r="B2538">
        <v>-34.808473364578006</v>
      </c>
      <c r="C2538">
        <v>-24.657526216885046</v>
      </c>
    </row>
    <row r="2539" spans="1:3" x14ac:dyDescent="0.25">
      <c r="A2539">
        <v>15.492613844463435</v>
      </c>
      <c r="B2539">
        <v>-34.808949539441016</v>
      </c>
      <c r="C2539">
        <v>-24.665321536816144</v>
      </c>
    </row>
    <row r="2540" spans="1:3" x14ac:dyDescent="0.25">
      <c r="A2540">
        <v>15.498718105237455</v>
      </c>
      <c r="B2540">
        <v>-34.809476141200058</v>
      </c>
      <c r="C2540">
        <v>-24.673799238617875</v>
      </c>
    </row>
    <row r="2541" spans="1:3" x14ac:dyDescent="0.25">
      <c r="A2541">
        <v>15.504822366011476</v>
      </c>
      <c r="B2541">
        <v>-34.80999555125517</v>
      </c>
      <c r="C2541">
        <v>-24.681904601367936</v>
      </c>
    </row>
    <row r="2542" spans="1:3" x14ac:dyDescent="0.25">
      <c r="A2542">
        <v>15.510926626785496</v>
      </c>
      <c r="B2542">
        <v>-34.810478520299583</v>
      </c>
      <c r="C2542">
        <v>-24.689765663571556</v>
      </c>
    </row>
    <row r="2543" spans="1:3" x14ac:dyDescent="0.25">
      <c r="A2543">
        <v>15.517030887559516</v>
      </c>
      <c r="B2543">
        <v>-34.810943718570122</v>
      </c>
      <c r="C2543">
        <v>-24.69781315891899</v>
      </c>
    </row>
    <row r="2544" spans="1:3" x14ac:dyDescent="0.25">
      <c r="A2544">
        <v>15.523135148333536</v>
      </c>
      <c r="B2544">
        <v>-34.811445757524176</v>
      </c>
      <c r="C2544">
        <v>-24.705738977793498</v>
      </c>
    </row>
    <row r="2545" spans="1:3" x14ac:dyDescent="0.25">
      <c r="A2545">
        <v>15.529239409107557</v>
      </c>
      <c r="B2545">
        <v>-34.811898524587633</v>
      </c>
      <c r="C2545">
        <v>-24.714228050564294</v>
      </c>
    </row>
    <row r="2546" spans="1:3" x14ac:dyDescent="0.25">
      <c r="A2546">
        <v>15.535343669881577</v>
      </c>
      <c r="B2546">
        <v>-34.812357994822101</v>
      </c>
      <c r="C2546">
        <v>-24.722185118385962</v>
      </c>
    </row>
    <row r="2547" spans="1:3" x14ac:dyDescent="0.25">
      <c r="A2547">
        <v>15.541447930655597</v>
      </c>
      <c r="B2547">
        <v>-34.812800875403063</v>
      </c>
      <c r="C2547">
        <v>-24.730071896785354</v>
      </c>
    </row>
    <row r="2548" spans="1:3" x14ac:dyDescent="0.25">
      <c r="A2548">
        <v>15.547552191429617</v>
      </c>
      <c r="B2548">
        <v>-34.813319837500373</v>
      </c>
      <c r="C2548">
        <v>-24.737646163858184</v>
      </c>
    </row>
    <row r="2549" spans="1:3" x14ac:dyDescent="0.25">
      <c r="A2549">
        <v>15.553656452203638</v>
      </c>
      <c r="B2549">
        <v>-34.81380170126301</v>
      </c>
      <c r="C2549">
        <v>-24.745385576340716</v>
      </c>
    </row>
    <row r="2550" spans="1:3" x14ac:dyDescent="0.25">
      <c r="A2550">
        <v>15.559760712977658</v>
      </c>
      <c r="B2550">
        <v>-34.814234462381862</v>
      </c>
      <c r="C2550">
        <v>-24.753686997835633</v>
      </c>
    </row>
    <row r="2551" spans="1:3" x14ac:dyDescent="0.25">
      <c r="A2551">
        <v>15.565864973751678</v>
      </c>
      <c r="B2551">
        <v>-34.814761805028141</v>
      </c>
      <c r="C2551">
        <v>-24.761848529229425</v>
      </c>
    </row>
    <row r="2552" spans="1:3" x14ac:dyDescent="0.25">
      <c r="A2552">
        <v>15.571969234525698</v>
      </c>
      <c r="B2552">
        <v>-34.81530834355717</v>
      </c>
      <c r="C2552">
        <v>-24.770306743871423</v>
      </c>
    </row>
    <row r="2553" spans="1:3" x14ac:dyDescent="0.25">
      <c r="A2553">
        <v>15.578073495299719</v>
      </c>
      <c r="B2553">
        <v>-34.815703984285236</v>
      </c>
      <c r="C2553">
        <v>-24.778241338340475</v>
      </c>
    </row>
    <row r="2554" spans="1:3" x14ac:dyDescent="0.25">
      <c r="A2554">
        <v>15.584177756073739</v>
      </c>
      <c r="B2554">
        <v>-34.816194715889893</v>
      </c>
      <c r="C2554">
        <v>-24.786104500320505</v>
      </c>
    </row>
    <row r="2555" spans="1:3" x14ac:dyDescent="0.25">
      <c r="A2555">
        <v>15.590282016847759</v>
      </c>
      <c r="B2555">
        <v>-34.816698584489139</v>
      </c>
      <c r="C2555">
        <v>-24.794453149768607</v>
      </c>
    </row>
    <row r="2556" spans="1:3" x14ac:dyDescent="0.25">
      <c r="A2556">
        <v>15.596386277621779</v>
      </c>
      <c r="B2556">
        <v>-34.817184956824583</v>
      </c>
      <c r="C2556">
        <v>-24.802098702119672</v>
      </c>
    </row>
    <row r="2557" spans="1:3" x14ac:dyDescent="0.25">
      <c r="A2557">
        <v>15.6024905383958</v>
      </c>
      <c r="B2557">
        <v>-34.817720762383601</v>
      </c>
      <c r="C2557">
        <v>-24.810260531578137</v>
      </c>
    </row>
    <row r="2558" spans="1:3" x14ac:dyDescent="0.25">
      <c r="A2558">
        <v>15.60859479916982</v>
      </c>
      <c r="B2558">
        <v>-34.818270359523957</v>
      </c>
      <c r="C2558">
        <v>-24.818323593209282</v>
      </c>
    </row>
    <row r="2559" spans="1:3" x14ac:dyDescent="0.25">
      <c r="A2559">
        <v>15.61469905994384</v>
      </c>
      <c r="B2559">
        <v>-34.818814834160619</v>
      </c>
      <c r="C2559">
        <v>-24.826626747029152</v>
      </c>
    </row>
    <row r="2560" spans="1:3" x14ac:dyDescent="0.25">
      <c r="A2560">
        <v>15.62080332071786</v>
      </c>
      <c r="B2560">
        <v>-34.819309132784461</v>
      </c>
      <c r="C2560">
        <v>-24.834292678181445</v>
      </c>
    </row>
    <row r="2561" spans="1:3" x14ac:dyDescent="0.25">
      <c r="A2561">
        <v>15.626907581491881</v>
      </c>
      <c r="B2561">
        <v>-34.819858040030155</v>
      </c>
      <c r="C2561">
        <v>-24.842270185156075</v>
      </c>
    </row>
    <row r="2562" spans="1:3" x14ac:dyDescent="0.25">
      <c r="A2562">
        <v>15.633011842265901</v>
      </c>
      <c r="B2562">
        <v>-34.820316010559594</v>
      </c>
      <c r="C2562">
        <v>-24.850599853379659</v>
      </c>
    </row>
    <row r="2563" spans="1:3" x14ac:dyDescent="0.25">
      <c r="A2563">
        <v>15.639116103039921</v>
      </c>
      <c r="B2563">
        <v>-34.820749405285667</v>
      </c>
      <c r="C2563">
        <v>-24.858581467129984</v>
      </c>
    </row>
    <row r="2564" spans="1:3" x14ac:dyDescent="0.25">
      <c r="A2564">
        <v>15.645220363813941</v>
      </c>
      <c r="B2564">
        <v>-34.821240886356946</v>
      </c>
      <c r="C2564">
        <v>-24.86694410765735</v>
      </c>
    </row>
    <row r="2565" spans="1:3" x14ac:dyDescent="0.25">
      <c r="A2565">
        <v>15.651324624587962</v>
      </c>
      <c r="B2565">
        <v>-34.821748861470432</v>
      </c>
      <c r="C2565">
        <v>-24.874563555130688</v>
      </c>
    </row>
    <row r="2566" spans="1:3" x14ac:dyDescent="0.25">
      <c r="A2566">
        <v>15.657428885361982</v>
      </c>
      <c r="B2566">
        <v>-34.822269548843082</v>
      </c>
      <c r="C2566">
        <v>-24.882244810666236</v>
      </c>
    </row>
    <row r="2567" spans="1:3" x14ac:dyDescent="0.25">
      <c r="A2567">
        <v>15.663533146136002</v>
      </c>
      <c r="B2567">
        <v>-34.822800941689948</v>
      </c>
      <c r="C2567">
        <v>-24.890151720797192</v>
      </c>
    </row>
    <row r="2568" spans="1:3" x14ac:dyDescent="0.25">
      <c r="A2568">
        <v>15.669637406910022</v>
      </c>
      <c r="B2568">
        <v>-34.823308368228183</v>
      </c>
      <c r="C2568">
        <v>-24.898145219648811</v>
      </c>
    </row>
    <row r="2569" spans="1:3" x14ac:dyDescent="0.25">
      <c r="A2569">
        <v>15.675741667684044</v>
      </c>
      <c r="B2569">
        <v>-34.823755556799966</v>
      </c>
      <c r="C2569">
        <v>-24.905931486649681</v>
      </c>
    </row>
    <row r="2570" spans="1:3" x14ac:dyDescent="0.25">
      <c r="A2570">
        <v>15.681845928458063</v>
      </c>
      <c r="B2570">
        <v>-34.824196289253933</v>
      </c>
      <c r="C2570">
        <v>-24.914094336469656</v>
      </c>
    </row>
    <row r="2571" spans="1:3" x14ac:dyDescent="0.25">
      <c r="A2571">
        <v>15.687950189232083</v>
      </c>
      <c r="B2571">
        <v>-34.824671029879546</v>
      </c>
      <c r="C2571">
        <v>-24.921755532911792</v>
      </c>
    </row>
    <row r="2572" spans="1:3" x14ac:dyDescent="0.25">
      <c r="A2572">
        <v>15.694054450006103</v>
      </c>
      <c r="B2572">
        <v>-34.825144601569349</v>
      </c>
      <c r="C2572">
        <v>-24.929958751481241</v>
      </c>
    </row>
    <row r="2573" spans="1:3" x14ac:dyDescent="0.25">
      <c r="A2573">
        <v>15.700158710780125</v>
      </c>
      <c r="B2573">
        <v>-34.825566142520266</v>
      </c>
      <c r="C2573">
        <v>-24.93792288549021</v>
      </c>
    </row>
    <row r="2574" spans="1:3" x14ac:dyDescent="0.25">
      <c r="A2574">
        <v>15.706262971554144</v>
      </c>
      <c r="B2574">
        <v>-34.826070822493151</v>
      </c>
      <c r="C2574">
        <v>-24.945979589069381</v>
      </c>
    </row>
    <row r="2575" spans="1:3" x14ac:dyDescent="0.25">
      <c r="A2575">
        <v>15.712367232328164</v>
      </c>
      <c r="B2575">
        <v>-34.826546537218064</v>
      </c>
      <c r="C2575">
        <v>-24.954190574547535</v>
      </c>
    </row>
    <row r="2576" spans="1:3" x14ac:dyDescent="0.25">
      <c r="A2576">
        <v>15.718471493102184</v>
      </c>
      <c r="B2576">
        <v>-34.826996384942021</v>
      </c>
      <c r="C2576">
        <v>-24.962192938367807</v>
      </c>
    </row>
    <row r="2577" spans="1:3" x14ac:dyDescent="0.25">
      <c r="A2577">
        <v>15.724575753876206</v>
      </c>
      <c r="B2577">
        <v>-34.827513917370723</v>
      </c>
      <c r="C2577">
        <v>-24.969929597610804</v>
      </c>
    </row>
    <row r="2578" spans="1:3" x14ac:dyDescent="0.25">
      <c r="A2578">
        <v>15.730680014650225</v>
      </c>
      <c r="B2578">
        <v>-34.828039514121485</v>
      </c>
      <c r="C2578">
        <v>-24.977742206208926</v>
      </c>
    </row>
    <row r="2579" spans="1:3" x14ac:dyDescent="0.25">
      <c r="A2579">
        <v>15.736784275424245</v>
      </c>
      <c r="B2579">
        <v>-34.828591994464702</v>
      </c>
      <c r="C2579">
        <v>-24.985622143526683</v>
      </c>
    </row>
    <row r="2580" spans="1:3" x14ac:dyDescent="0.25">
      <c r="A2580">
        <v>15.742888536198265</v>
      </c>
      <c r="B2580">
        <v>-34.829129674081408</v>
      </c>
      <c r="C2580">
        <v>-24.993548188849257</v>
      </c>
    </row>
    <row r="2581" spans="1:3" x14ac:dyDescent="0.25">
      <c r="A2581">
        <v>15.748992796972287</v>
      </c>
      <c r="B2581">
        <v>-34.829640040937505</v>
      </c>
      <c r="C2581">
        <v>-25.001556731912014</v>
      </c>
    </row>
    <row r="2582" spans="1:3" x14ac:dyDescent="0.25">
      <c r="A2582">
        <v>15.755097057746307</v>
      </c>
      <c r="B2582">
        <v>-34.830099044233272</v>
      </c>
      <c r="C2582">
        <v>-25.009373458012753</v>
      </c>
    </row>
    <row r="2583" spans="1:3" x14ac:dyDescent="0.25">
      <c r="A2583">
        <v>15.761201318520326</v>
      </c>
      <c r="B2583">
        <v>-34.830624311349332</v>
      </c>
      <c r="C2583">
        <v>-25.017028802712879</v>
      </c>
    </row>
    <row r="2584" spans="1:3" x14ac:dyDescent="0.25">
      <c r="A2584">
        <v>15.767305579294346</v>
      </c>
      <c r="B2584">
        <v>-34.83108959732084</v>
      </c>
      <c r="C2584">
        <v>-25.025059178160394</v>
      </c>
    </row>
    <row r="2585" spans="1:3" x14ac:dyDescent="0.25">
      <c r="A2585">
        <v>15.773409840068368</v>
      </c>
      <c r="B2585">
        <v>-34.831583817764475</v>
      </c>
      <c r="C2585">
        <v>-25.032803190885154</v>
      </c>
    </row>
    <row r="2586" spans="1:3" x14ac:dyDescent="0.25">
      <c r="A2586">
        <v>15.779514100842388</v>
      </c>
      <c r="B2586">
        <v>-34.832067368653206</v>
      </c>
      <c r="C2586">
        <v>-25.040618356277253</v>
      </c>
    </row>
    <row r="2587" spans="1:3" x14ac:dyDescent="0.25">
      <c r="A2587">
        <v>15.785618361616407</v>
      </c>
      <c r="B2587">
        <v>-34.832578885253078</v>
      </c>
      <c r="C2587">
        <v>-25.04849870880857</v>
      </c>
    </row>
    <row r="2588" spans="1:3" x14ac:dyDescent="0.25">
      <c r="A2588">
        <v>15.791722622390427</v>
      </c>
      <c r="B2588">
        <v>-34.833068215655288</v>
      </c>
      <c r="C2588">
        <v>-25.056117906539924</v>
      </c>
    </row>
    <row r="2589" spans="1:3" x14ac:dyDescent="0.25">
      <c r="A2589">
        <v>15.797826883164449</v>
      </c>
      <c r="B2589">
        <v>-34.83355865685369</v>
      </c>
      <c r="C2589">
        <v>-25.064603526561196</v>
      </c>
    </row>
    <row r="2590" spans="1:3" x14ac:dyDescent="0.25">
      <c r="A2590">
        <v>15.803931143938469</v>
      </c>
      <c r="B2590">
        <v>-34.834021245083939</v>
      </c>
      <c r="C2590">
        <v>-25.07254809862301</v>
      </c>
    </row>
    <row r="2591" spans="1:3" x14ac:dyDescent="0.25">
      <c r="A2591">
        <v>15.810035404712488</v>
      </c>
      <c r="B2591">
        <v>-34.834520363872272</v>
      </c>
      <c r="C2591">
        <v>-25.080310006876822</v>
      </c>
    </row>
    <row r="2592" spans="1:3" x14ac:dyDescent="0.25">
      <c r="A2592">
        <v>15.816139665486508</v>
      </c>
      <c r="B2592">
        <v>-34.835024677323844</v>
      </c>
      <c r="C2592">
        <v>-25.088085068785372</v>
      </c>
    </row>
    <row r="2593" spans="1:3" x14ac:dyDescent="0.25">
      <c r="A2593">
        <v>15.82224392626053</v>
      </c>
      <c r="B2593">
        <v>-34.835526753230958</v>
      </c>
      <c r="C2593">
        <v>-25.095898222398585</v>
      </c>
    </row>
    <row r="2594" spans="1:3" x14ac:dyDescent="0.25">
      <c r="A2594">
        <v>15.82834818703455</v>
      </c>
      <c r="B2594">
        <v>-34.83604698822873</v>
      </c>
      <c r="C2594">
        <v>-25.103447870957435</v>
      </c>
    </row>
    <row r="2595" spans="1:3" x14ac:dyDescent="0.25">
      <c r="A2595">
        <v>15.83445244780857</v>
      </c>
      <c r="B2595">
        <v>-34.83652304691654</v>
      </c>
      <c r="C2595">
        <v>-25.111180543643247</v>
      </c>
    </row>
    <row r="2596" spans="1:3" x14ac:dyDescent="0.25">
      <c r="A2596">
        <v>15.840556708582589</v>
      </c>
      <c r="B2596">
        <v>-34.837008162272667</v>
      </c>
      <c r="C2596">
        <v>-25.119140165921067</v>
      </c>
    </row>
    <row r="2597" spans="1:3" x14ac:dyDescent="0.25">
      <c r="A2597">
        <v>15.846660969356611</v>
      </c>
      <c r="B2597">
        <v>-34.837528927038015</v>
      </c>
      <c r="C2597">
        <v>-25.126929766684125</v>
      </c>
    </row>
    <row r="2598" spans="1:3" x14ac:dyDescent="0.25">
      <c r="A2598">
        <v>15.852765230130631</v>
      </c>
      <c r="B2598">
        <v>-34.838023033374455</v>
      </c>
      <c r="C2598">
        <v>-25.13501317729018</v>
      </c>
    </row>
    <row r="2599" spans="1:3" x14ac:dyDescent="0.25">
      <c r="A2599">
        <v>15.858869490904651</v>
      </c>
      <c r="B2599">
        <v>-34.83850466678507</v>
      </c>
      <c r="C2599">
        <v>-25.143078523692093</v>
      </c>
    </row>
    <row r="2600" spans="1:3" x14ac:dyDescent="0.25">
      <c r="A2600">
        <v>15.86497375167867</v>
      </c>
      <c r="B2600">
        <v>-34.839033279441558</v>
      </c>
      <c r="C2600">
        <v>-25.150560363021583</v>
      </c>
    </row>
    <row r="2601" spans="1:3" x14ac:dyDescent="0.25">
      <c r="A2601">
        <v>15.871078012452692</v>
      </c>
      <c r="B2601">
        <v>-34.839517776584792</v>
      </c>
      <c r="C2601">
        <v>-25.158380065315939</v>
      </c>
    </row>
    <row r="2602" spans="1:3" x14ac:dyDescent="0.25">
      <c r="A2602">
        <v>15.877182273226712</v>
      </c>
      <c r="B2602">
        <v>-34.84005084639989</v>
      </c>
      <c r="C2602">
        <v>-25.165940825204842</v>
      </c>
    </row>
    <row r="2603" spans="1:3" x14ac:dyDescent="0.25">
      <c r="A2603">
        <v>15.883286534000732</v>
      </c>
      <c r="B2603">
        <v>-34.84053929868125</v>
      </c>
      <c r="C2603">
        <v>-25.173421386037443</v>
      </c>
    </row>
    <row r="2604" spans="1:3" x14ac:dyDescent="0.25">
      <c r="A2604">
        <v>15.889390794774751</v>
      </c>
      <c r="B2604">
        <v>-34.840971183115663</v>
      </c>
      <c r="C2604">
        <v>-25.181672524052498</v>
      </c>
    </row>
    <row r="2605" spans="1:3" x14ac:dyDescent="0.25">
      <c r="A2605">
        <v>15.895495055548773</v>
      </c>
      <c r="B2605">
        <v>-34.841431238601203</v>
      </c>
      <c r="C2605">
        <v>-25.18970738733935</v>
      </c>
    </row>
    <row r="2606" spans="1:3" x14ac:dyDescent="0.25">
      <c r="A2606">
        <v>15.901599316322793</v>
      </c>
      <c r="B2606">
        <v>-34.841923192796962</v>
      </c>
      <c r="C2606">
        <v>-25.197171927633278</v>
      </c>
    </row>
    <row r="2607" spans="1:3" x14ac:dyDescent="0.25">
      <c r="A2607">
        <v>15.907703577096813</v>
      </c>
      <c r="B2607">
        <v>-34.842364927811957</v>
      </c>
      <c r="C2607">
        <v>-25.204983952466442</v>
      </c>
    </row>
    <row r="2608" spans="1:3" x14ac:dyDescent="0.25">
      <c r="A2608">
        <v>15.913807837870833</v>
      </c>
      <c r="B2608">
        <v>-34.842822198735803</v>
      </c>
      <c r="C2608">
        <v>-25.212811515606603</v>
      </c>
    </row>
    <row r="2609" spans="1:3" x14ac:dyDescent="0.25">
      <c r="A2609">
        <v>15.919912098644854</v>
      </c>
      <c r="B2609">
        <v>-34.843275144730221</v>
      </c>
      <c r="C2609">
        <v>-25.220610463362661</v>
      </c>
    </row>
    <row r="2610" spans="1:3" x14ac:dyDescent="0.25">
      <c r="A2610">
        <v>15.926016359418874</v>
      </c>
      <c r="B2610">
        <v>-34.843783315659579</v>
      </c>
      <c r="C2610">
        <v>-25.228172768577377</v>
      </c>
    </row>
    <row r="2611" spans="1:3" x14ac:dyDescent="0.25">
      <c r="A2611">
        <v>15.932120620192894</v>
      </c>
      <c r="B2611">
        <v>-34.844255710330287</v>
      </c>
      <c r="C2611">
        <v>-25.23590386246952</v>
      </c>
    </row>
    <row r="2612" spans="1:3" x14ac:dyDescent="0.25">
      <c r="A2612">
        <v>15.938224880966914</v>
      </c>
      <c r="B2612">
        <v>-34.844734982935613</v>
      </c>
      <c r="C2612">
        <v>-25.243879607778059</v>
      </c>
    </row>
    <row r="2613" spans="1:3" x14ac:dyDescent="0.25">
      <c r="A2613">
        <v>15.944329141740935</v>
      </c>
      <c r="B2613">
        <v>-34.845210163663857</v>
      </c>
      <c r="C2613">
        <v>-25.251529941527991</v>
      </c>
    </row>
    <row r="2614" spans="1:3" x14ac:dyDescent="0.25">
      <c r="A2614">
        <v>15.950433402514955</v>
      </c>
      <c r="B2614">
        <v>-34.845748648080878</v>
      </c>
      <c r="C2614">
        <v>-25.259439848382538</v>
      </c>
    </row>
    <row r="2615" spans="1:3" x14ac:dyDescent="0.25">
      <c r="A2615">
        <v>15.956537663288975</v>
      </c>
      <c r="B2615">
        <v>-34.846264638015882</v>
      </c>
      <c r="C2615">
        <v>-25.267088000876754</v>
      </c>
    </row>
    <row r="2616" spans="1:3" x14ac:dyDescent="0.25">
      <c r="A2616">
        <v>15.962641924062995</v>
      </c>
      <c r="B2616">
        <v>-34.846701743809078</v>
      </c>
      <c r="C2616">
        <v>-25.27565256382811</v>
      </c>
    </row>
    <row r="2617" spans="1:3" x14ac:dyDescent="0.25">
      <c r="A2617">
        <v>15.968746184837016</v>
      </c>
      <c r="B2617">
        <v>-34.847233736891255</v>
      </c>
      <c r="C2617">
        <v>-25.283125315068748</v>
      </c>
    </row>
    <row r="2618" spans="1:3" x14ac:dyDescent="0.25">
      <c r="A2618">
        <v>15.974850445611036</v>
      </c>
      <c r="B2618">
        <v>-34.847753936458972</v>
      </c>
      <c r="C2618">
        <v>-25.290914485323018</v>
      </c>
    </row>
    <row r="2619" spans="1:3" x14ac:dyDescent="0.25">
      <c r="A2619">
        <v>15.980954706385056</v>
      </c>
      <c r="B2619">
        <v>-34.848181327237519</v>
      </c>
      <c r="C2619">
        <v>-25.298679312203728</v>
      </c>
    </row>
    <row r="2620" spans="1:3" x14ac:dyDescent="0.25">
      <c r="A2620">
        <v>15.987058967159076</v>
      </c>
      <c r="B2620">
        <v>-34.848665942402867</v>
      </c>
      <c r="C2620">
        <v>-25.306481054951956</v>
      </c>
    </row>
    <row r="2621" spans="1:3" x14ac:dyDescent="0.25">
      <c r="A2621">
        <v>15.993163227933097</v>
      </c>
      <c r="B2621">
        <v>-34.849169054254475</v>
      </c>
      <c r="C2621">
        <v>-25.314021444608585</v>
      </c>
    </row>
    <row r="2622" spans="1:3" x14ac:dyDescent="0.25">
      <c r="A2622">
        <v>15.999267488707117</v>
      </c>
      <c r="B2622">
        <v>-34.849647380301157</v>
      </c>
      <c r="C2622">
        <v>-25.321694307685547</v>
      </c>
    </row>
    <row r="2623" spans="1:3" x14ac:dyDescent="0.25">
      <c r="A2623">
        <v>16.005371749481139</v>
      </c>
      <c r="B2623">
        <v>-34.850147029645498</v>
      </c>
      <c r="C2623">
        <v>-25.329089195622426</v>
      </c>
    </row>
    <row r="2624" spans="1:3" x14ac:dyDescent="0.25">
      <c r="A2624">
        <v>16.011476010255159</v>
      </c>
      <c r="B2624">
        <v>-34.850641196498913</v>
      </c>
      <c r="C2624">
        <v>-25.337209305587777</v>
      </c>
    </row>
    <row r="2625" spans="1:3" x14ac:dyDescent="0.25">
      <c r="A2625">
        <v>16.017580271029178</v>
      </c>
      <c r="B2625">
        <v>-34.851133091187165</v>
      </c>
      <c r="C2625">
        <v>-25.345006029155947</v>
      </c>
    </row>
    <row r="2626" spans="1:3" x14ac:dyDescent="0.25">
      <c r="A2626">
        <v>16.023684531803198</v>
      </c>
      <c r="B2626">
        <v>-34.851616915758484</v>
      </c>
      <c r="C2626">
        <v>-25.353207676356089</v>
      </c>
    </row>
    <row r="2627" spans="1:3" x14ac:dyDescent="0.25">
      <c r="A2627">
        <v>16.029788792577218</v>
      </c>
      <c r="B2627">
        <v>-34.852056343352665</v>
      </c>
      <c r="C2627">
        <v>-25.361056760123724</v>
      </c>
    </row>
    <row r="2628" spans="1:3" x14ac:dyDescent="0.25">
      <c r="A2628">
        <v>16.035893053351238</v>
      </c>
      <c r="B2628">
        <v>-34.852517470935226</v>
      </c>
      <c r="C2628">
        <v>-25.368815922389526</v>
      </c>
    </row>
    <row r="2629" spans="1:3" x14ac:dyDescent="0.25">
      <c r="A2629">
        <v>16.041997314125258</v>
      </c>
      <c r="B2629">
        <v>-34.853023990035979</v>
      </c>
      <c r="C2629">
        <v>-25.376240300845385</v>
      </c>
    </row>
    <row r="2630" spans="1:3" x14ac:dyDescent="0.25">
      <c r="A2630">
        <v>16.048101574899277</v>
      </c>
      <c r="B2630">
        <v>-34.853486023188424</v>
      </c>
      <c r="C2630">
        <v>-25.384229736263173</v>
      </c>
    </row>
    <row r="2631" spans="1:3" x14ac:dyDescent="0.25">
      <c r="A2631">
        <v>16.054205835673301</v>
      </c>
      <c r="B2631">
        <v>-34.853968030311194</v>
      </c>
      <c r="C2631">
        <v>-25.392022147766966</v>
      </c>
    </row>
    <row r="2632" spans="1:3" x14ac:dyDescent="0.25">
      <c r="A2632">
        <v>16.060310096447321</v>
      </c>
      <c r="B2632">
        <v>-34.854433406333889</v>
      </c>
      <c r="C2632">
        <v>-25.399388706737149</v>
      </c>
    </row>
    <row r="2633" spans="1:3" x14ac:dyDescent="0.25">
      <c r="A2633">
        <v>16.06641435722134</v>
      </c>
      <c r="B2633">
        <v>-34.854915440620786</v>
      </c>
      <c r="C2633">
        <v>-25.407171286932957</v>
      </c>
    </row>
    <row r="2634" spans="1:3" x14ac:dyDescent="0.25">
      <c r="A2634">
        <v>16.07251861799536</v>
      </c>
      <c r="B2634">
        <v>-34.855372507716957</v>
      </c>
      <c r="C2634">
        <v>-25.414661590079884</v>
      </c>
    </row>
    <row r="2635" spans="1:3" x14ac:dyDescent="0.25">
      <c r="A2635">
        <v>16.07862287876938</v>
      </c>
      <c r="B2635">
        <v>-34.85587974218631</v>
      </c>
      <c r="C2635">
        <v>-25.422444798709641</v>
      </c>
    </row>
    <row r="2636" spans="1:3" x14ac:dyDescent="0.25">
      <c r="A2636">
        <v>16.0847271395434</v>
      </c>
      <c r="B2636">
        <v>-34.856375498725107</v>
      </c>
      <c r="C2636">
        <v>-25.430538842570829</v>
      </c>
    </row>
    <row r="2637" spans="1:3" x14ac:dyDescent="0.25">
      <c r="A2637">
        <v>16.09083140031742</v>
      </c>
      <c r="B2637">
        <v>-34.856877590577</v>
      </c>
      <c r="C2637">
        <v>-25.43837159920685</v>
      </c>
    </row>
    <row r="2638" spans="1:3" x14ac:dyDescent="0.25">
      <c r="A2638">
        <v>16.09693566109144</v>
      </c>
      <c r="B2638">
        <v>-34.85731939531577</v>
      </c>
      <c r="C2638">
        <v>-25.446303116377422</v>
      </c>
    </row>
    <row r="2639" spans="1:3" x14ac:dyDescent="0.25">
      <c r="A2639">
        <v>16.103039921865463</v>
      </c>
      <c r="B2639">
        <v>-34.857794678845721</v>
      </c>
      <c r="C2639">
        <v>-25.454223530444796</v>
      </c>
    </row>
    <row r="2640" spans="1:3" x14ac:dyDescent="0.25">
      <c r="A2640">
        <v>16.109144182639483</v>
      </c>
      <c r="B2640">
        <v>-34.85830290527052</v>
      </c>
      <c r="C2640">
        <v>-25.461702507998421</v>
      </c>
    </row>
    <row r="2641" spans="1:3" x14ac:dyDescent="0.25">
      <c r="A2641">
        <v>16.115248443413503</v>
      </c>
      <c r="B2641">
        <v>-34.858790570138957</v>
      </c>
      <c r="C2641">
        <v>-25.469518933261924</v>
      </c>
    </row>
    <row r="2642" spans="1:3" x14ac:dyDescent="0.25">
      <c r="A2642">
        <v>16.121352704187522</v>
      </c>
      <c r="B2642">
        <v>-34.859290552031474</v>
      </c>
      <c r="C2642">
        <v>-25.477247676650581</v>
      </c>
    </row>
    <row r="2643" spans="1:3" x14ac:dyDescent="0.25">
      <c r="A2643">
        <v>16.127456964961542</v>
      </c>
      <c r="B2643">
        <v>-34.859794514596992</v>
      </c>
      <c r="C2643">
        <v>-25.484984955392274</v>
      </c>
    </row>
    <row r="2644" spans="1:3" x14ac:dyDescent="0.25">
      <c r="A2644">
        <v>16.133561225735562</v>
      </c>
      <c r="B2644">
        <v>-34.860345508301492</v>
      </c>
      <c r="C2644">
        <v>-25.492418221074836</v>
      </c>
    </row>
    <row r="2645" spans="1:3" x14ac:dyDescent="0.25">
      <c r="A2645">
        <v>16.139665486509582</v>
      </c>
      <c r="B2645">
        <v>-34.86081509270668</v>
      </c>
      <c r="C2645">
        <v>-25.500087708985966</v>
      </c>
    </row>
    <row r="2646" spans="1:3" x14ac:dyDescent="0.25">
      <c r="A2646">
        <v>16.145769747283602</v>
      </c>
      <c r="B2646">
        <v>-34.861268457883732</v>
      </c>
      <c r="C2646">
        <v>-25.507634592291641</v>
      </c>
    </row>
    <row r="2647" spans="1:3" x14ac:dyDescent="0.25">
      <c r="A2647">
        <v>16.151874008057625</v>
      </c>
      <c r="B2647">
        <v>-34.861720922111097</v>
      </c>
      <c r="C2647">
        <v>-25.51572490667143</v>
      </c>
    </row>
    <row r="2648" spans="1:3" x14ac:dyDescent="0.25">
      <c r="A2648">
        <v>16.157978268831645</v>
      </c>
      <c r="B2648">
        <v>-34.86221547516071</v>
      </c>
      <c r="C2648">
        <v>-25.523430878590069</v>
      </c>
    </row>
    <row r="2649" spans="1:3" x14ac:dyDescent="0.25">
      <c r="A2649">
        <v>16.164082529605665</v>
      </c>
      <c r="B2649">
        <v>-34.862682886979862</v>
      </c>
      <c r="C2649">
        <v>-25.531029236022615</v>
      </c>
    </row>
    <row r="2650" spans="1:3" x14ac:dyDescent="0.25">
      <c r="A2650">
        <v>16.170186790379685</v>
      </c>
      <c r="B2650">
        <v>-34.863148903569972</v>
      </c>
      <c r="C2650">
        <v>-25.538792373631171</v>
      </c>
    </row>
    <row r="2651" spans="1:3" x14ac:dyDescent="0.25">
      <c r="A2651">
        <v>16.176291051153704</v>
      </c>
      <c r="B2651">
        <v>-34.86361718184174</v>
      </c>
      <c r="C2651">
        <v>-25.546690986264657</v>
      </c>
    </row>
    <row r="2652" spans="1:3" x14ac:dyDescent="0.25">
      <c r="A2652">
        <v>16.182395311927724</v>
      </c>
      <c r="B2652">
        <v>-34.864111195403069</v>
      </c>
      <c r="C2652">
        <v>-25.554094296956105</v>
      </c>
    </row>
    <row r="2653" spans="1:3" x14ac:dyDescent="0.25">
      <c r="A2653">
        <v>16.188499572701744</v>
      </c>
      <c r="B2653">
        <v>-34.864569565966846</v>
      </c>
      <c r="C2653">
        <v>-25.561724147395875</v>
      </c>
    </row>
    <row r="2654" spans="1:3" x14ac:dyDescent="0.25">
      <c r="A2654">
        <v>16.194603833475764</v>
      </c>
      <c r="B2654">
        <v>-34.865049039682688</v>
      </c>
      <c r="C2654">
        <v>-25.569366243728094</v>
      </c>
    </row>
    <row r="2655" spans="1:3" x14ac:dyDescent="0.25">
      <c r="A2655">
        <v>16.200708094249787</v>
      </c>
      <c r="B2655">
        <v>-34.865547671145748</v>
      </c>
      <c r="C2655">
        <v>-25.576948895291864</v>
      </c>
    </row>
    <row r="2656" spans="1:3" x14ac:dyDescent="0.25">
      <c r="A2656">
        <v>16.206812355023807</v>
      </c>
      <c r="B2656">
        <v>-34.866041959642459</v>
      </c>
      <c r="C2656">
        <v>-25.584529536461719</v>
      </c>
    </row>
    <row r="2657" spans="1:3" x14ac:dyDescent="0.25">
      <c r="A2657">
        <v>16.212916615797827</v>
      </c>
      <c r="B2657">
        <v>-34.866536639797339</v>
      </c>
      <c r="C2657">
        <v>-25.592178232116822</v>
      </c>
    </row>
    <row r="2658" spans="1:3" x14ac:dyDescent="0.25">
      <c r="A2658">
        <v>16.219020876571847</v>
      </c>
      <c r="B2658">
        <v>-34.86703260907106</v>
      </c>
      <c r="C2658">
        <v>-25.599555118072729</v>
      </c>
    </row>
    <row r="2659" spans="1:3" x14ac:dyDescent="0.25">
      <c r="A2659">
        <v>16.225125137345866</v>
      </c>
      <c r="B2659">
        <v>-34.867505867792957</v>
      </c>
      <c r="C2659">
        <v>-25.606883076377489</v>
      </c>
    </row>
    <row r="2660" spans="1:3" x14ac:dyDescent="0.25">
      <c r="A2660">
        <v>16.231229398119886</v>
      </c>
      <c r="B2660">
        <v>-34.867980149714953</v>
      </c>
      <c r="C2660">
        <v>-25.614657996422462</v>
      </c>
    </row>
    <row r="2661" spans="1:3" x14ac:dyDescent="0.25">
      <c r="A2661">
        <v>16.237333658893906</v>
      </c>
      <c r="B2661">
        <v>-34.868438225240084</v>
      </c>
      <c r="C2661">
        <v>-25.622279603360472</v>
      </c>
    </row>
    <row r="2662" spans="1:3" x14ac:dyDescent="0.25">
      <c r="A2662">
        <v>16.243437919667926</v>
      </c>
      <c r="B2662">
        <v>-34.868908084417853</v>
      </c>
      <c r="C2662">
        <v>-25.630046778061129</v>
      </c>
    </row>
    <row r="2663" spans="1:3" x14ac:dyDescent="0.25">
      <c r="A2663">
        <v>16.249542180441949</v>
      </c>
      <c r="B2663">
        <v>-34.869397931626594</v>
      </c>
      <c r="C2663">
        <v>-25.637345194850731</v>
      </c>
    </row>
    <row r="2664" spans="1:3" x14ac:dyDescent="0.25">
      <c r="A2664">
        <v>16.255646441215969</v>
      </c>
      <c r="B2664">
        <v>-34.869884869576147</v>
      </c>
      <c r="C2664">
        <v>-25.645360178676519</v>
      </c>
    </row>
    <row r="2665" spans="1:3" x14ac:dyDescent="0.25">
      <c r="A2665">
        <v>16.261750701989989</v>
      </c>
      <c r="B2665">
        <v>-34.870334553991029</v>
      </c>
      <c r="C2665">
        <v>-25.65285449225377</v>
      </c>
    </row>
    <row r="2666" spans="1:3" x14ac:dyDescent="0.25">
      <c r="A2666">
        <v>16.267854962764009</v>
      </c>
      <c r="B2666">
        <v>-34.8707925435655</v>
      </c>
      <c r="C2666">
        <v>-25.660800395856551</v>
      </c>
    </row>
    <row r="2667" spans="1:3" x14ac:dyDescent="0.25">
      <c r="A2667">
        <v>16.273959223538029</v>
      </c>
      <c r="B2667">
        <v>-34.871313532662967</v>
      </c>
      <c r="C2667">
        <v>-25.668757083871153</v>
      </c>
    </row>
    <row r="2668" spans="1:3" x14ac:dyDescent="0.25">
      <c r="A2668">
        <v>16.280063484312048</v>
      </c>
      <c r="B2668">
        <v>-34.871812032517752</v>
      </c>
      <c r="C2668">
        <v>-25.676393117921474</v>
      </c>
    </row>
    <row r="2669" spans="1:3" x14ac:dyDescent="0.25">
      <c r="A2669">
        <v>16.286167745086068</v>
      </c>
      <c r="B2669">
        <v>-34.872313445902925</v>
      </c>
      <c r="C2669">
        <v>-25.683865514324388</v>
      </c>
    </row>
    <row r="2670" spans="1:3" x14ac:dyDescent="0.25">
      <c r="A2670">
        <v>16.292272005860088</v>
      </c>
      <c r="B2670">
        <v>-34.872812562953271</v>
      </c>
      <c r="C2670">
        <v>-25.691518012208078</v>
      </c>
    </row>
    <row r="2671" spans="1:3" x14ac:dyDescent="0.25">
      <c r="A2671">
        <v>16.298376266634111</v>
      </c>
      <c r="B2671">
        <v>-34.873283437729903</v>
      </c>
      <c r="C2671">
        <v>-25.699087101938332</v>
      </c>
    </row>
    <row r="2672" spans="1:3" x14ac:dyDescent="0.25">
      <c r="A2672">
        <v>16.304480527408131</v>
      </c>
      <c r="B2672">
        <v>-34.873774577255681</v>
      </c>
      <c r="C2672">
        <v>-25.706770401147285</v>
      </c>
    </row>
    <row r="2673" spans="1:3" x14ac:dyDescent="0.25">
      <c r="A2673">
        <v>16.310584788182151</v>
      </c>
      <c r="B2673">
        <v>-34.874267718068921</v>
      </c>
      <c r="C2673">
        <v>-25.714593979417579</v>
      </c>
    </row>
    <row r="2674" spans="1:3" x14ac:dyDescent="0.25">
      <c r="A2674">
        <v>16.316689048956171</v>
      </c>
      <c r="B2674">
        <v>-34.874758931031408</v>
      </c>
      <c r="C2674">
        <v>-25.722275883120201</v>
      </c>
    </row>
    <row r="2675" spans="1:3" x14ac:dyDescent="0.25">
      <c r="A2675">
        <v>16.322793309730191</v>
      </c>
      <c r="B2675">
        <v>-34.875224635587685</v>
      </c>
      <c r="C2675">
        <v>-25.729790065821476</v>
      </c>
    </row>
    <row r="2676" spans="1:3" x14ac:dyDescent="0.25">
      <c r="A2676">
        <v>16.328897570504211</v>
      </c>
      <c r="B2676">
        <v>-34.875697547087739</v>
      </c>
      <c r="C2676">
        <v>-25.737354151224341</v>
      </c>
    </row>
    <row r="2677" spans="1:3" x14ac:dyDescent="0.25">
      <c r="A2677">
        <v>16.33500183127823</v>
      </c>
      <c r="B2677">
        <v>-34.876216084682639</v>
      </c>
      <c r="C2677">
        <v>-25.744934536381756</v>
      </c>
    </row>
    <row r="2678" spans="1:3" x14ac:dyDescent="0.25">
      <c r="A2678">
        <v>16.34110609205225</v>
      </c>
      <c r="B2678">
        <v>-34.876700214255195</v>
      </c>
      <c r="C2678">
        <v>-25.752510506487926</v>
      </c>
    </row>
    <row r="2679" spans="1:3" x14ac:dyDescent="0.25">
      <c r="A2679">
        <v>16.347210352826274</v>
      </c>
      <c r="B2679">
        <v>-34.877166754871141</v>
      </c>
      <c r="C2679">
        <v>-25.760223978342193</v>
      </c>
    </row>
    <row r="2680" spans="1:3" x14ac:dyDescent="0.25">
      <c r="A2680">
        <v>16.353314613600293</v>
      </c>
      <c r="B2680">
        <v>-34.877649697374437</v>
      </c>
      <c r="C2680">
        <v>-25.767879735491327</v>
      </c>
    </row>
    <row r="2681" spans="1:3" x14ac:dyDescent="0.25">
      <c r="A2681">
        <v>16.359418874374313</v>
      </c>
      <c r="B2681">
        <v>-34.878125221270331</v>
      </c>
      <c r="C2681">
        <v>-25.775189985932034</v>
      </c>
    </row>
    <row r="2682" spans="1:3" x14ac:dyDescent="0.25">
      <c r="A2682">
        <v>16.365523135148333</v>
      </c>
      <c r="B2682">
        <v>-34.878601474809507</v>
      </c>
      <c r="C2682">
        <v>-25.78288297409696</v>
      </c>
    </row>
    <row r="2683" spans="1:3" x14ac:dyDescent="0.25">
      <c r="A2683">
        <v>16.371627395922353</v>
      </c>
      <c r="B2683">
        <v>-34.879073726707475</v>
      </c>
      <c r="C2683">
        <v>-25.790429454226892</v>
      </c>
    </row>
    <row r="2684" spans="1:3" x14ac:dyDescent="0.25">
      <c r="A2684">
        <v>16.377731656696373</v>
      </c>
      <c r="B2684">
        <v>-34.879561075462433</v>
      </c>
      <c r="C2684">
        <v>-25.7979852156754</v>
      </c>
    </row>
    <row r="2685" spans="1:3" x14ac:dyDescent="0.25">
      <c r="A2685">
        <v>16.383835917470392</v>
      </c>
      <c r="B2685">
        <v>-34.880051903987273</v>
      </c>
      <c r="C2685">
        <v>-25.805598679038003</v>
      </c>
    </row>
    <row r="2686" spans="1:3" x14ac:dyDescent="0.25">
      <c r="A2686">
        <v>16.389940178244412</v>
      </c>
      <c r="B2686">
        <v>-34.880541559371537</v>
      </c>
      <c r="C2686">
        <v>-25.812978001948697</v>
      </c>
    </row>
    <row r="2687" spans="1:3" x14ac:dyDescent="0.25">
      <c r="A2687">
        <v>16.396044439018436</v>
      </c>
      <c r="B2687">
        <v>-34.881037657892762</v>
      </c>
      <c r="C2687">
        <v>-25.820739247461646</v>
      </c>
    </row>
    <row r="2688" spans="1:3" x14ac:dyDescent="0.25">
      <c r="A2688">
        <v>16.402148699792455</v>
      </c>
      <c r="B2688">
        <v>-34.881528868059306</v>
      </c>
      <c r="C2688">
        <v>-25.828284634852984</v>
      </c>
    </row>
    <row r="2689" spans="1:3" x14ac:dyDescent="0.25">
      <c r="A2689">
        <v>16.408252960566475</v>
      </c>
      <c r="B2689">
        <v>-34.882023591256662</v>
      </c>
      <c r="C2689">
        <v>-25.835746052758875</v>
      </c>
    </row>
    <row r="2690" spans="1:3" x14ac:dyDescent="0.25">
      <c r="A2690">
        <v>16.414357221340495</v>
      </c>
      <c r="B2690">
        <v>-34.882526138577042</v>
      </c>
      <c r="C2690">
        <v>-25.843499298478594</v>
      </c>
    </row>
    <row r="2691" spans="1:3" x14ac:dyDescent="0.25">
      <c r="A2691">
        <v>16.420461482114515</v>
      </c>
      <c r="B2691">
        <v>-34.883038653442561</v>
      </c>
      <c r="C2691">
        <v>-25.850974175834885</v>
      </c>
    </row>
    <row r="2692" spans="1:3" x14ac:dyDescent="0.25">
      <c r="A2692">
        <v>16.426565742888535</v>
      </c>
      <c r="B2692">
        <v>-34.883525281048328</v>
      </c>
      <c r="C2692">
        <v>-25.858408658967125</v>
      </c>
    </row>
    <row r="2693" spans="1:3" x14ac:dyDescent="0.25">
      <c r="A2693">
        <v>16.432670003662555</v>
      </c>
      <c r="B2693">
        <v>-34.884029992122016</v>
      </c>
      <c r="C2693">
        <v>-25.865753660024474</v>
      </c>
    </row>
    <row r="2694" spans="1:3" x14ac:dyDescent="0.25">
      <c r="A2694">
        <v>16.438774264436574</v>
      </c>
      <c r="B2694">
        <v>-34.88452439761339</v>
      </c>
      <c r="C2694">
        <v>-25.873503264905757</v>
      </c>
    </row>
    <row r="2695" spans="1:3" x14ac:dyDescent="0.25">
      <c r="A2695">
        <v>16.444878525210598</v>
      </c>
      <c r="B2695">
        <v>-34.885031232308627</v>
      </c>
      <c r="C2695">
        <v>-25.880917958790768</v>
      </c>
    </row>
    <row r="2696" spans="1:3" x14ac:dyDescent="0.25">
      <c r="A2696">
        <v>16.450982785984618</v>
      </c>
      <c r="B2696">
        <v>-34.885507265161266</v>
      </c>
      <c r="C2696">
        <v>-25.888544347678359</v>
      </c>
    </row>
    <row r="2697" spans="1:3" x14ac:dyDescent="0.25">
      <c r="A2697">
        <v>16.457087046758637</v>
      </c>
      <c r="B2697">
        <v>-34.885990560652246</v>
      </c>
      <c r="C2697">
        <v>-25.896401112223479</v>
      </c>
    </row>
    <row r="2698" spans="1:3" x14ac:dyDescent="0.25">
      <c r="A2698">
        <v>16.463191307532657</v>
      </c>
      <c r="B2698">
        <v>-34.886472659389099</v>
      </c>
      <c r="C2698">
        <v>-25.903787790207449</v>
      </c>
    </row>
    <row r="2699" spans="1:3" x14ac:dyDescent="0.25">
      <c r="A2699">
        <v>16.469295568306677</v>
      </c>
      <c r="B2699">
        <v>-34.886923501218334</v>
      </c>
      <c r="C2699">
        <v>-25.911363497080618</v>
      </c>
    </row>
    <row r="2700" spans="1:3" x14ac:dyDescent="0.25">
      <c r="A2700">
        <v>16.475399829080697</v>
      </c>
      <c r="B2700">
        <v>-34.887419414996373</v>
      </c>
      <c r="C2700">
        <v>-25.918950459821819</v>
      </c>
    </row>
    <row r="2701" spans="1:3" x14ac:dyDescent="0.25">
      <c r="A2701">
        <v>16.481504089854717</v>
      </c>
      <c r="B2701">
        <v>-34.887889752970892</v>
      </c>
      <c r="C2701">
        <v>-25.926802124527395</v>
      </c>
    </row>
    <row r="2702" spans="1:3" x14ac:dyDescent="0.25">
      <c r="A2702">
        <v>16.487608350628737</v>
      </c>
      <c r="B2702">
        <v>-34.888345937901221</v>
      </c>
      <c r="C2702">
        <v>-25.934211631611809</v>
      </c>
    </row>
    <row r="2703" spans="1:3" x14ac:dyDescent="0.25">
      <c r="A2703">
        <v>16.49371261140276</v>
      </c>
      <c r="B2703">
        <v>-34.888819547335231</v>
      </c>
      <c r="C2703">
        <v>-25.941698186151687</v>
      </c>
    </row>
    <row r="2704" spans="1:3" x14ac:dyDescent="0.25">
      <c r="A2704">
        <v>16.49981687217678</v>
      </c>
      <c r="B2704">
        <v>-34.889297140879378</v>
      </c>
      <c r="C2704">
        <v>-25.949071447783293</v>
      </c>
    </row>
    <row r="2705" spans="1:3" x14ac:dyDescent="0.25">
      <c r="A2705">
        <v>16.5059211329508</v>
      </c>
      <c r="B2705">
        <v>-34.889797861064757</v>
      </c>
      <c r="C2705">
        <v>-25.956625090830823</v>
      </c>
    </row>
    <row r="2706" spans="1:3" x14ac:dyDescent="0.25">
      <c r="A2706">
        <v>16.512025393724819</v>
      </c>
      <c r="B2706">
        <v>-34.890283964003565</v>
      </c>
      <c r="C2706">
        <v>-25.964242546608492</v>
      </c>
    </row>
    <row r="2707" spans="1:3" x14ac:dyDescent="0.25">
      <c r="A2707">
        <v>16.518129654498839</v>
      </c>
      <c r="B2707">
        <v>-34.890784066739258</v>
      </c>
      <c r="C2707">
        <v>-25.97200570807377</v>
      </c>
    </row>
    <row r="2708" spans="1:3" x14ac:dyDescent="0.25">
      <c r="A2708">
        <v>16.524233915272859</v>
      </c>
      <c r="B2708">
        <v>-34.891259496019728</v>
      </c>
      <c r="C2708">
        <v>-25.979584199879685</v>
      </c>
    </row>
    <row r="2709" spans="1:3" x14ac:dyDescent="0.25">
      <c r="A2709">
        <v>16.530338176046879</v>
      </c>
      <c r="B2709">
        <v>-34.891749399877312</v>
      </c>
      <c r="C2709">
        <v>-25.987027044485597</v>
      </c>
    </row>
    <row r="2710" spans="1:3" x14ac:dyDescent="0.25">
      <c r="A2710">
        <v>16.536442436820899</v>
      </c>
      <c r="B2710">
        <v>-34.892224085065948</v>
      </c>
      <c r="C2710">
        <v>-25.994539464170515</v>
      </c>
    </row>
    <row r="2711" spans="1:3" x14ac:dyDescent="0.25">
      <c r="A2711">
        <v>16.542546697594922</v>
      </c>
      <c r="B2711">
        <v>-34.892702512473335</v>
      </c>
      <c r="C2711">
        <v>-26.002197139658993</v>
      </c>
    </row>
    <row r="2712" spans="1:3" x14ac:dyDescent="0.25">
      <c r="A2712">
        <v>16.548650958368942</v>
      </c>
      <c r="B2712">
        <v>-34.893153925104563</v>
      </c>
      <c r="C2712">
        <v>-26.009772274248569</v>
      </c>
    </row>
    <row r="2713" spans="1:3" x14ac:dyDescent="0.25">
      <c r="A2713">
        <v>16.554755219142962</v>
      </c>
      <c r="B2713">
        <v>-34.89364035718534</v>
      </c>
      <c r="C2713">
        <v>-26.017267819086207</v>
      </c>
    </row>
    <row r="2714" spans="1:3" x14ac:dyDescent="0.25">
      <c r="A2714">
        <v>16.560859479916981</v>
      </c>
      <c r="B2714">
        <v>-34.894146943107735</v>
      </c>
      <c r="C2714">
        <v>-26.024961347212312</v>
      </c>
    </row>
    <row r="2715" spans="1:3" x14ac:dyDescent="0.25">
      <c r="A2715">
        <v>16.566963740691001</v>
      </c>
      <c r="B2715">
        <v>-34.89463934905298</v>
      </c>
      <c r="C2715">
        <v>-26.032332069330913</v>
      </c>
    </row>
    <row r="2716" spans="1:3" x14ac:dyDescent="0.25">
      <c r="A2716">
        <v>16.573068001465021</v>
      </c>
      <c r="B2716">
        <v>-34.895144003032513</v>
      </c>
      <c r="C2716">
        <v>-26.040025818346795</v>
      </c>
    </row>
    <row r="2717" spans="1:3" x14ac:dyDescent="0.25">
      <c r="A2717">
        <v>16.579172262239041</v>
      </c>
      <c r="B2717">
        <v>-34.895624130292511</v>
      </c>
      <c r="C2717">
        <v>-26.047776574007621</v>
      </c>
    </row>
    <row r="2718" spans="1:3" x14ac:dyDescent="0.25">
      <c r="A2718">
        <v>16.585276523013061</v>
      </c>
      <c r="B2718">
        <v>-34.896108246243685</v>
      </c>
      <c r="C2718">
        <v>-26.055444968757779</v>
      </c>
    </row>
    <row r="2719" spans="1:3" x14ac:dyDescent="0.25">
      <c r="A2719">
        <v>16.591380783787084</v>
      </c>
      <c r="B2719">
        <v>-34.896612156736253</v>
      </c>
      <c r="C2719">
        <v>-26.063087757720382</v>
      </c>
    </row>
    <row r="2720" spans="1:3" x14ac:dyDescent="0.25">
      <c r="A2720">
        <v>16.597485044561104</v>
      </c>
      <c r="B2720">
        <v>-34.897067287102594</v>
      </c>
      <c r="C2720">
        <v>-26.070684370088912</v>
      </c>
    </row>
    <row r="2721" spans="1:3" x14ac:dyDescent="0.25">
      <c r="A2721">
        <v>16.603589305335124</v>
      </c>
      <c r="B2721">
        <v>-34.897568231962104</v>
      </c>
      <c r="C2721">
        <v>-26.078070701086951</v>
      </c>
    </row>
    <row r="2722" spans="1:3" x14ac:dyDescent="0.25">
      <c r="A2722">
        <v>16.609693566109144</v>
      </c>
      <c r="B2722">
        <v>-34.898018157281356</v>
      </c>
      <c r="C2722">
        <v>-26.085470388798615</v>
      </c>
    </row>
    <row r="2723" spans="1:3" x14ac:dyDescent="0.25">
      <c r="A2723">
        <v>16.615797826883163</v>
      </c>
      <c r="B2723">
        <v>-34.898476370907204</v>
      </c>
      <c r="C2723">
        <v>-26.092895075215697</v>
      </c>
    </row>
    <row r="2724" spans="1:3" x14ac:dyDescent="0.25">
      <c r="A2724">
        <v>16.621902087657183</v>
      </c>
      <c r="B2724">
        <v>-34.898976742897801</v>
      </c>
      <c r="C2724">
        <v>-26.100389664849803</v>
      </c>
    </row>
    <row r="2725" spans="1:3" x14ac:dyDescent="0.25">
      <c r="A2725">
        <v>16.628006348431203</v>
      </c>
      <c r="B2725">
        <v>-34.899462471350645</v>
      </c>
      <c r="C2725">
        <v>-26.107925422080722</v>
      </c>
    </row>
    <row r="2726" spans="1:3" x14ac:dyDescent="0.25">
      <c r="A2726">
        <v>16.634110609205223</v>
      </c>
      <c r="B2726">
        <v>-34.899954343674196</v>
      </c>
      <c r="C2726">
        <v>-26.115319811525236</v>
      </c>
    </row>
    <row r="2727" spans="1:3" x14ac:dyDescent="0.25">
      <c r="A2727">
        <v>16.640214869979246</v>
      </c>
      <c r="B2727">
        <v>-34.900453845643767</v>
      </c>
      <c r="C2727">
        <v>-26.122744778462572</v>
      </c>
    </row>
    <row r="2728" spans="1:3" x14ac:dyDescent="0.25">
      <c r="A2728">
        <v>16.646319130753266</v>
      </c>
      <c r="B2728">
        <v>-34.900917305036366</v>
      </c>
      <c r="C2728">
        <v>-26.130172699280543</v>
      </c>
    </row>
    <row r="2729" spans="1:3" x14ac:dyDescent="0.25">
      <c r="A2729">
        <v>16.652423391527286</v>
      </c>
      <c r="B2729">
        <v>-34.90137374320809</v>
      </c>
      <c r="C2729">
        <v>-26.137601715259922</v>
      </c>
    </row>
    <row r="2730" spans="1:3" x14ac:dyDescent="0.25">
      <c r="A2730">
        <v>16.658527652301306</v>
      </c>
      <c r="B2730">
        <v>-34.901874758179936</v>
      </c>
      <c r="C2730">
        <v>-26.14535489681607</v>
      </c>
    </row>
    <row r="2731" spans="1:3" x14ac:dyDescent="0.25">
      <c r="A2731">
        <v>16.664631913075326</v>
      </c>
      <c r="B2731">
        <v>-34.902372933464605</v>
      </c>
      <c r="C2731">
        <v>-26.152690286982363</v>
      </c>
    </row>
    <row r="2732" spans="1:3" x14ac:dyDescent="0.25">
      <c r="A2732">
        <v>16.670736173849345</v>
      </c>
      <c r="B2732">
        <v>-34.902834978952804</v>
      </c>
      <c r="C2732">
        <v>-26.160109772699016</v>
      </c>
    </row>
    <row r="2733" spans="1:3" x14ac:dyDescent="0.25">
      <c r="A2733">
        <v>16.676840434623365</v>
      </c>
      <c r="B2733">
        <v>-34.903307738882177</v>
      </c>
      <c r="C2733">
        <v>-26.167811945572307</v>
      </c>
    </row>
    <row r="2734" spans="1:3" x14ac:dyDescent="0.25">
      <c r="A2734">
        <v>16.682944695397385</v>
      </c>
      <c r="B2734">
        <v>-34.903784100298452</v>
      </c>
      <c r="C2734">
        <v>-26.175302692372345</v>
      </c>
    </row>
    <row r="2735" spans="1:3" x14ac:dyDescent="0.25">
      <c r="A2735">
        <v>16.689048956171408</v>
      </c>
      <c r="B2735">
        <v>-34.90426005693525</v>
      </c>
      <c r="C2735">
        <v>-26.182809008846927</v>
      </c>
    </row>
    <row r="2736" spans="1:3" x14ac:dyDescent="0.25">
      <c r="A2736">
        <v>16.695153216945428</v>
      </c>
      <c r="B2736">
        <v>-34.904725317759556</v>
      </c>
      <c r="C2736">
        <v>-26.190364384387717</v>
      </c>
    </row>
    <row r="2737" spans="1:3" x14ac:dyDescent="0.25">
      <c r="A2737">
        <v>16.701257477719448</v>
      </c>
      <c r="B2737">
        <v>-34.905194230290782</v>
      </c>
      <c r="C2737">
        <v>-26.197798881685753</v>
      </c>
    </row>
    <row r="2738" spans="1:3" x14ac:dyDescent="0.25">
      <c r="A2738">
        <v>16.707361738493468</v>
      </c>
      <c r="B2738">
        <v>-34.905663915779705</v>
      </c>
      <c r="C2738">
        <v>-26.204970845081935</v>
      </c>
    </row>
    <row r="2739" spans="1:3" x14ac:dyDescent="0.25">
      <c r="A2739">
        <v>16.713465999267488</v>
      </c>
      <c r="B2739">
        <v>-34.906135437768022</v>
      </c>
      <c r="C2739">
        <v>-26.212498098617555</v>
      </c>
    </row>
    <row r="2740" spans="1:3" x14ac:dyDescent="0.25">
      <c r="A2740">
        <v>16.719570260041507</v>
      </c>
      <c r="B2740">
        <v>-34.906591504387748</v>
      </c>
      <c r="C2740">
        <v>-26.220172505908938</v>
      </c>
    </row>
    <row r="2741" spans="1:3" x14ac:dyDescent="0.25">
      <c r="A2741">
        <v>16.725674520815527</v>
      </c>
      <c r="B2741">
        <v>-34.907091541166196</v>
      </c>
      <c r="C2741">
        <v>-26.227823870592523</v>
      </c>
    </row>
    <row r="2742" spans="1:3" x14ac:dyDescent="0.25">
      <c r="A2742">
        <v>16.731778781589547</v>
      </c>
      <c r="B2742">
        <v>-34.907588201025007</v>
      </c>
      <c r="C2742">
        <v>-26.235206260249356</v>
      </c>
    </row>
    <row r="2743" spans="1:3" x14ac:dyDescent="0.25">
      <c r="A2743">
        <v>16.73788304236357</v>
      </c>
      <c r="B2743">
        <v>-34.908068258385718</v>
      </c>
      <c r="C2743">
        <v>-26.242644786978538</v>
      </c>
    </row>
    <row r="2744" spans="1:3" x14ac:dyDescent="0.25">
      <c r="A2744">
        <v>16.74398730313759</v>
      </c>
      <c r="B2744">
        <v>-34.908539285292534</v>
      </c>
      <c r="C2744">
        <v>-26.249867237703363</v>
      </c>
    </row>
    <row r="2745" spans="1:3" x14ac:dyDescent="0.25">
      <c r="A2745">
        <v>16.75009156391161</v>
      </c>
      <c r="B2745">
        <v>-34.909045663463459</v>
      </c>
      <c r="C2745">
        <v>-26.257405284700237</v>
      </c>
    </row>
    <row r="2746" spans="1:3" x14ac:dyDescent="0.25">
      <c r="A2746">
        <v>16.75619582468563</v>
      </c>
      <c r="B2746">
        <v>-34.909553400735959</v>
      </c>
      <c r="C2746">
        <v>-26.264969071249954</v>
      </c>
    </row>
    <row r="2747" spans="1:3" x14ac:dyDescent="0.25">
      <c r="A2747">
        <v>16.76230008545965</v>
      </c>
      <c r="B2747">
        <v>-34.910029811693732</v>
      </c>
      <c r="C2747">
        <v>-26.272400577970735</v>
      </c>
    </row>
    <row r="2748" spans="1:3" x14ac:dyDescent="0.25">
      <c r="A2748">
        <v>16.76840434623367</v>
      </c>
      <c r="B2748">
        <v>-34.910492456173941</v>
      </c>
      <c r="C2748">
        <v>-26.279993205532744</v>
      </c>
    </row>
    <row r="2749" spans="1:3" x14ac:dyDescent="0.25">
      <c r="A2749">
        <v>16.774508607007689</v>
      </c>
      <c r="B2749">
        <v>-34.910975884449293</v>
      </c>
      <c r="C2749">
        <v>-26.287565698667883</v>
      </c>
    </row>
    <row r="2750" spans="1:3" x14ac:dyDescent="0.25">
      <c r="A2750">
        <v>16.780612867781709</v>
      </c>
      <c r="B2750">
        <v>-34.911482744909705</v>
      </c>
      <c r="C2750">
        <v>-26.294724154546579</v>
      </c>
    </row>
    <row r="2751" spans="1:3" x14ac:dyDescent="0.25">
      <c r="A2751">
        <v>16.786717128555733</v>
      </c>
      <c r="B2751">
        <v>-34.911967226950686</v>
      </c>
      <c r="C2751">
        <v>-26.302394323079124</v>
      </c>
    </row>
    <row r="2752" spans="1:3" x14ac:dyDescent="0.25">
      <c r="A2752">
        <v>16.792821389329752</v>
      </c>
      <c r="B2752">
        <v>-34.912445687810447</v>
      </c>
      <c r="C2752">
        <v>-26.309981077247823</v>
      </c>
    </row>
    <row r="2753" spans="1:3" x14ac:dyDescent="0.25">
      <c r="A2753">
        <v>16.798925650103772</v>
      </c>
      <c r="B2753">
        <v>-34.912933733938473</v>
      </c>
      <c r="C2753">
        <v>-26.317401370989916</v>
      </c>
    </row>
    <row r="2754" spans="1:3" x14ac:dyDescent="0.25">
      <c r="A2754">
        <v>16.805029910877792</v>
      </c>
      <c r="B2754">
        <v>-34.913387716485218</v>
      </c>
      <c r="C2754">
        <v>-26.325181813150255</v>
      </c>
    </row>
    <row r="2755" spans="1:3" x14ac:dyDescent="0.25">
      <c r="A2755">
        <v>16.811134171651812</v>
      </c>
      <c r="B2755">
        <v>-34.9138808859745</v>
      </c>
      <c r="C2755">
        <v>-26.332600477958461</v>
      </c>
    </row>
    <row r="2756" spans="1:3" x14ac:dyDescent="0.25">
      <c r="A2756">
        <v>16.817238432425832</v>
      </c>
      <c r="B2756">
        <v>-34.91435790277437</v>
      </c>
      <c r="C2756">
        <v>-26.340082343270407</v>
      </c>
    </row>
    <row r="2757" spans="1:3" x14ac:dyDescent="0.25">
      <c r="A2757">
        <v>16.823342693199852</v>
      </c>
      <c r="B2757">
        <v>-34.914870378305224</v>
      </c>
      <c r="C2757">
        <v>-26.347564723301424</v>
      </c>
    </row>
    <row r="2758" spans="1:3" x14ac:dyDescent="0.25">
      <c r="A2758">
        <v>16.829446953973871</v>
      </c>
      <c r="B2758">
        <v>-34.915356294354602</v>
      </c>
      <c r="C2758">
        <v>-26.355208286649344</v>
      </c>
    </row>
    <row r="2759" spans="1:3" x14ac:dyDescent="0.25">
      <c r="A2759">
        <v>16.835551214747895</v>
      </c>
      <c r="B2759">
        <v>-34.915839586886889</v>
      </c>
      <c r="C2759">
        <v>-26.362758516208629</v>
      </c>
    </row>
    <row r="2760" spans="1:3" x14ac:dyDescent="0.25">
      <c r="A2760">
        <v>16.841655475521915</v>
      </c>
      <c r="B2760">
        <v>-34.916325397056312</v>
      </c>
      <c r="C2760">
        <v>-26.370145447723395</v>
      </c>
    </row>
    <row r="2761" spans="1:3" x14ac:dyDescent="0.25">
      <c r="A2761">
        <v>16.847759736295934</v>
      </c>
      <c r="B2761">
        <v>-34.916823629597012</v>
      </c>
      <c r="C2761">
        <v>-26.37762376898915</v>
      </c>
    </row>
    <row r="2762" spans="1:3" x14ac:dyDescent="0.25">
      <c r="A2762">
        <v>16.853863997069954</v>
      </c>
      <c r="B2762">
        <v>-34.917276978189548</v>
      </c>
      <c r="C2762">
        <v>-26.385082380890971</v>
      </c>
    </row>
    <row r="2763" spans="1:3" x14ac:dyDescent="0.25">
      <c r="A2763">
        <v>16.859968257843974</v>
      </c>
      <c r="B2763">
        <v>-34.917732585269448</v>
      </c>
      <c r="C2763">
        <v>-26.392751116159516</v>
      </c>
    </row>
    <row r="2764" spans="1:3" x14ac:dyDescent="0.25">
      <c r="A2764">
        <v>16.866072518617994</v>
      </c>
      <c r="B2764">
        <v>-34.918225552707966</v>
      </c>
      <c r="C2764">
        <v>-26.400150860592451</v>
      </c>
    </row>
    <row r="2765" spans="1:3" x14ac:dyDescent="0.25">
      <c r="A2765">
        <v>16.872176779392014</v>
      </c>
      <c r="B2765">
        <v>-34.918681055372467</v>
      </c>
      <c r="C2765">
        <v>-26.407950563837112</v>
      </c>
    </row>
    <row r="2766" spans="1:3" x14ac:dyDescent="0.25">
      <c r="A2766">
        <v>16.878281040166033</v>
      </c>
      <c r="B2766">
        <v>-34.919191719204356</v>
      </c>
      <c r="C2766">
        <v>-26.415425915728193</v>
      </c>
    </row>
    <row r="2767" spans="1:3" x14ac:dyDescent="0.25">
      <c r="A2767">
        <v>16.884385300940057</v>
      </c>
      <c r="B2767">
        <v>-34.919683607717708</v>
      </c>
      <c r="C2767">
        <v>-26.42279396398337</v>
      </c>
    </row>
    <row r="2768" spans="1:3" x14ac:dyDescent="0.25">
      <c r="A2768">
        <v>16.890489561714077</v>
      </c>
      <c r="B2768">
        <v>-34.920155533861262</v>
      </c>
      <c r="C2768">
        <v>-26.430252990986915</v>
      </c>
    </row>
    <row r="2769" spans="1:3" x14ac:dyDescent="0.25">
      <c r="A2769">
        <v>16.896593822488096</v>
      </c>
      <c r="B2769">
        <v>-34.920606337194009</v>
      </c>
      <c r="C2769">
        <v>-26.437613979642119</v>
      </c>
    </row>
    <row r="2770" spans="1:3" x14ac:dyDescent="0.25">
      <c r="A2770">
        <v>16.902698083262116</v>
      </c>
      <c r="B2770">
        <v>-34.921090308695526</v>
      </c>
      <c r="C2770">
        <v>-26.445186230130812</v>
      </c>
    </row>
    <row r="2771" spans="1:3" x14ac:dyDescent="0.25">
      <c r="A2771">
        <v>16.908802344036136</v>
      </c>
      <c r="B2771">
        <v>-34.921563313315858</v>
      </c>
      <c r="C2771">
        <v>-26.452736017826254</v>
      </c>
    </row>
    <row r="2772" spans="1:3" x14ac:dyDescent="0.25">
      <c r="A2772">
        <v>16.914906604810156</v>
      </c>
      <c r="B2772">
        <v>-34.922047396979409</v>
      </c>
      <c r="C2772">
        <v>-26.460167641586061</v>
      </c>
    </row>
    <row r="2773" spans="1:3" x14ac:dyDescent="0.25">
      <c r="A2773">
        <v>16.921010865584176</v>
      </c>
      <c r="B2773">
        <v>-34.922553242669579</v>
      </c>
      <c r="C2773">
        <v>-26.467591875339387</v>
      </c>
    </row>
    <row r="2774" spans="1:3" x14ac:dyDescent="0.25">
      <c r="A2774">
        <v>16.927115126358196</v>
      </c>
      <c r="B2774">
        <v>-34.923028753647358</v>
      </c>
      <c r="C2774">
        <v>-26.475153931719845</v>
      </c>
    </row>
    <row r="2775" spans="1:3" x14ac:dyDescent="0.25">
      <c r="A2775">
        <v>16.933219387132219</v>
      </c>
      <c r="B2775">
        <v>-34.923513677909376</v>
      </c>
      <c r="C2775">
        <v>-26.482648244507242</v>
      </c>
    </row>
    <row r="2776" spans="1:3" x14ac:dyDescent="0.25">
      <c r="A2776">
        <v>16.939323647906239</v>
      </c>
      <c r="B2776">
        <v>-34.924005944948824</v>
      </c>
      <c r="C2776">
        <v>-26.490191917223243</v>
      </c>
    </row>
    <row r="2777" spans="1:3" x14ac:dyDescent="0.25">
      <c r="A2777">
        <v>16.945427908680259</v>
      </c>
      <c r="B2777">
        <v>-34.92444773372128</v>
      </c>
      <c r="C2777">
        <v>-26.497387638003708</v>
      </c>
    </row>
    <row r="2778" spans="1:3" x14ac:dyDescent="0.25">
      <c r="A2778">
        <v>16.951532169454278</v>
      </c>
      <c r="B2778">
        <v>-34.92493498309728</v>
      </c>
      <c r="C2778">
        <v>-26.504765277912274</v>
      </c>
    </row>
    <row r="2779" spans="1:3" x14ac:dyDescent="0.25">
      <c r="A2779">
        <v>16.957636430228298</v>
      </c>
      <c r="B2779">
        <v>-34.92542899355621</v>
      </c>
      <c r="C2779">
        <v>-26.512063553172613</v>
      </c>
    </row>
    <row r="2780" spans="1:3" x14ac:dyDescent="0.25">
      <c r="A2780">
        <v>16.963740691002318</v>
      </c>
      <c r="B2780">
        <v>-34.925955710845614</v>
      </c>
      <c r="C2780">
        <v>-26.519512333578117</v>
      </c>
    </row>
    <row r="2781" spans="1:3" x14ac:dyDescent="0.25">
      <c r="A2781">
        <v>16.969844951776338</v>
      </c>
      <c r="B2781">
        <v>-34.926423779967941</v>
      </c>
      <c r="C2781">
        <v>-26.526950424291091</v>
      </c>
    </row>
    <row r="2782" spans="1:3" x14ac:dyDescent="0.25">
      <c r="A2782">
        <v>16.975949212550358</v>
      </c>
      <c r="B2782">
        <v>-34.926872984894224</v>
      </c>
      <c r="C2782">
        <v>-26.534281562742759</v>
      </c>
    </row>
    <row r="2783" spans="1:3" x14ac:dyDescent="0.25">
      <c r="A2783">
        <v>16.982053473324381</v>
      </c>
      <c r="B2783">
        <v>-34.927349922918729</v>
      </c>
      <c r="C2783">
        <v>-26.542110672031686</v>
      </c>
    </row>
    <row r="2784" spans="1:3" x14ac:dyDescent="0.25">
      <c r="A2784">
        <v>16.988157734098401</v>
      </c>
      <c r="B2784">
        <v>-34.927838183750595</v>
      </c>
      <c r="C2784">
        <v>-26.549555869053794</v>
      </c>
    </row>
    <row r="2785" spans="1:3" x14ac:dyDescent="0.25">
      <c r="A2785">
        <v>16.994261994872421</v>
      </c>
      <c r="B2785">
        <v>-34.92831984829246</v>
      </c>
      <c r="C2785">
        <v>-26.556946314048879</v>
      </c>
    </row>
    <row r="2786" spans="1:3" x14ac:dyDescent="0.25">
      <c r="A2786">
        <v>17.000366255646441</v>
      </c>
      <c r="B2786">
        <v>-34.928834671324452</v>
      </c>
      <c r="C2786">
        <v>-26.564444736703287</v>
      </c>
    </row>
    <row r="2787" spans="1:3" x14ac:dyDescent="0.25">
      <c r="A2787">
        <v>17.00647051642046</v>
      </c>
      <c r="B2787">
        <v>-34.929323022906679</v>
      </c>
      <c r="C2787">
        <v>-26.571842914830029</v>
      </c>
    </row>
    <row r="2788" spans="1:3" x14ac:dyDescent="0.25">
      <c r="A2788">
        <v>17.01257477719448</v>
      </c>
      <c r="B2788">
        <v>-34.92979449831958</v>
      </c>
      <c r="C2788">
        <v>-26.579292966722267</v>
      </c>
    </row>
    <row r="2789" spans="1:3" x14ac:dyDescent="0.25">
      <c r="A2789">
        <v>17.0186790379685</v>
      </c>
      <c r="B2789">
        <v>-34.930273431544109</v>
      </c>
      <c r="C2789">
        <v>-26.586855200987635</v>
      </c>
    </row>
    <row r="2790" spans="1:3" x14ac:dyDescent="0.25">
      <c r="A2790">
        <v>17.02478329874252</v>
      </c>
      <c r="B2790">
        <v>-34.930758257896997</v>
      </c>
      <c r="C2790">
        <v>-26.59424720455479</v>
      </c>
    </row>
    <row r="2791" spans="1:3" x14ac:dyDescent="0.25">
      <c r="A2791">
        <v>17.030887559516543</v>
      </c>
      <c r="B2791">
        <v>-34.93123402800714</v>
      </c>
      <c r="C2791">
        <v>-26.601634901643838</v>
      </c>
    </row>
    <row r="2792" spans="1:3" x14ac:dyDescent="0.25">
      <c r="A2792">
        <v>17.036991820290563</v>
      </c>
      <c r="B2792">
        <v>-34.931710859719338</v>
      </c>
      <c r="C2792">
        <v>-26.609193215288634</v>
      </c>
    </row>
    <row r="2793" spans="1:3" x14ac:dyDescent="0.25">
      <c r="A2793">
        <v>17.043096081064583</v>
      </c>
      <c r="B2793">
        <v>-34.932204395691066</v>
      </c>
      <c r="C2793">
        <v>-26.616660807149419</v>
      </c>
    </row>
    <row r="2794" spans="1:3" x14ac:dyDescent="0.25">
      <c r="A2794">
        <v>17.049200341838603</v>
      </c>
      <c r="B2794">
        <v>-34.93268566804197</v>
      </c>
      <c r="C2794">
        <v>-26.6242799114106</v>
      </c>
    </row>
    <row r="2795" spans="1:3" x14ac:dyDescent="0.25">
      <c r="A2795">
        <v>17.055304602612622</v>
      </c>
      <c r="B2795">
        <v>-34.933174519635415</v>
      </c>
      <c r="C2795">
        <v>-26.631615286059059</v>
      </c>
    </row>
    <row r="2796" spans="1:3" x14ac:dyDescent="0.25">
      <c r="A2796">
        <v>17.061408863386642</v>
      </c>
      <c r="B2796">
        <v>-34.93365401849529</v>
      </c>
      <c r="C2796">
        <v>-26.639105774907868</v>
      </c>
    </row>
    <row r="2797" spans="1:3" x14ac:dyDescent="0.25">
      <c r="A2797">
        <v>17.067513124160662</v>
      </c>
      <c r="B2797">
        <v>-34.934117475026284</v>
      </c>
      <c r="C2797">
        <v>-26.646753185297079</v>
      </c>
    </row>
    <row r="2798" spans="1:3" x14ac:dyDescent="0.25">
      <c r="A2798">
        <v>17.073617384934682</v>
      </c>
      <c r="B2798">
        <v>-34.934557136253531</v>
      </c>
      <c r="C2798">
        <v>-26.654346968282962</v>
      </c>
    </row>
    <row r="2799" spans="1:3" x14ac:dyDescent="0.25">
      <c r="A2799">
        <v>17.079721645708705</v>
      </c>
      <c r="B2799">
        <v>-34.935027598960232</v>
      </c>
      <c r="C2799">
        <v>-26.661749644014705</v>
      </c>
    </row>
    <row r="2800" spans="1:3" x14ac:dyDescent="0.25">
      <c r="A2800">
        <v>17.085825906482725</v>
      </c>
      <c r="B2800">
        <v>-34.935494616661735</v>
      </c>
      <c r="C2800">
        <v>-26.669392184911498</v>
      </c>
    </row>
    <row r="2801" spans="1:3" x14ac:dyDescent="0.25">
      <c r="A2801">
        <v>17.091930167256745</v>
      </c>
      <c r="B2801">
        <v>-34.935998315126547</v>
      </c>
      <c r="C2801">
        <v>-26.676881377114501</v>
      </c>
    </row>
    <row r="2802" spans="1:3" x14ac:dyDescent="0.25">
      <c r="A2802">
        <v>17.098034428030765</v>
      </c>
      <c r="B2802">
        <v>-34.936479870249563</v>
      </c>
      <c r="C2802">
        <v>-26.684073341092585</v>
      </c>
    </row>
    <row r="2803" spans="1:3" x14ac:dyDescent="0.25">
      <c r="A2803">
        <v>17.104138688804785</v>
      </c>
      <c r="B2803">
        <v>-34.936958315411033</v>
      </c>
      <c r="C2803">
        <v>-26.691338639038875</v>
      </c>
    </row>
    <row r="2804" spans="1:3" x14ac:dyDescent="0.25">
      <c r="A2804">
        <v>17.110242949578804</v>
      </c>
      <c r="B2804">
        <v>-34.9374325793681</v>
      </c>
      <c r="C2804">
        <v>-26.698618351728673</v>
      </c>
    </row>
    <row r="2805" spans="1:3" x14ac:dyDescent="0.25">
      <c r="A2805">
        <v>17.116347210352824</v>
      </c>
      <c r="B2805">
        <v>-34.937916853079628</v>
      </c>
      <c r="C2805">
        <v>-26.706110367790149</v>
      </c>
    </row>
    <row r="2806" spans="1:3" x14ac:dyDescent="0.25">
      <c r="A2806">
        <v>17.122451471126844</v>
      </c>
      <c r="B2806">
        <v>-34.938371583477199</v>
      </c>
      <c r="C2806">
        <v>-26.713521589827732</v>
      </c>
    </row>
    <row r="2807" spans="1:3" x14ac:dyDescent="0.25">
      <c r="A2807">
        <v>17.128555731900867</v>
      </c>
      <c r="B2807">
        <v>-34.938860806563817</v>
      </c>
      <c r="C2807">
        <v>-26.720750625337715</v>
      </c>
    </row>
    <row r="2808" spans="1:3" x14ac:dyDescent="0.25">
      <c r="A2808">
        <v>17.134659992674887</v>
      </c>
      <c r="B2808">
        <v>-34.939345194782625</v>
      </c>
      <c r="C2808">
        <v>-26.728193541300243</v>
      </c>
    </row>
    <row r="2809" spans="1:3" x14ac:dyDescent="0.25">
      <c r="A2809">
        <v>17.140764253448907</v>
      </c>
      <c r="B2809">
        <v>-34.939803610019588</v>
      </c>
      <c r="C2809">
        <v>-26.7358567190042</v>
      </c>
    </row>
    <row r="2810" spans="1:3" x14ac:dyDescent="0.25">
      <c r="A2810">
        <v>17.146868514222927</v>
      </c>
      <c r="B2810">
        <v>-34.940282667558591</v>
      </c>
      <c r="C2810">
        <v>-26.7433387896094</v>
      </c>
    </row>
    <row r="2811" spans="1:3" x14ac:dyDescent="0.25">
      <c r="A2811">
        <v>17.152972774996947</v>
      </c>
      <c r="B2811">
        <v>-34.940774819308388</v>
      </c>
      <c r="C2811">
        <v>-26.750726212047041</v>
      </c>
    </row>
    <row r="2812" spans="1:3" x14ac:dyDescent="0.25">
      <c r="A2812">
        <v>17.159077035770967</v>
      </c>
      <c r="B2812">
        <v>-34.941263132789942</v>
      </c>
      <c r="C2812">
        <v>-26.758182781011403</v>
      </c>
    </row>
    <row r="2813" spans="1:3" x14ac:dyDescent="0.25">
      <c r="A2813">
        <v>17.165181296544986</v>
      </c>
      <c r="B2813">
        <v>-34.941751600128725</v>
      </c>
      <c r="C2813">
        <v>-26.765608506943813</v>
      </c>
    </row>
    <row r="2814" spans="1:3" x14ac:dyDescent="0.25">
      <c r="A2814">
        <v>17.171285557319006</v>
      </c>
      <c r="B2814">
        <v>-34.942239282710005</v>
      </c>
      <c r="C2814">
        <v>-26.772852208733482</v>
      </c>
    </row>
    <row r="2815" spans="1:3" x14ac:dyDescent="0.25">
      <c r="A2815">
        <v>17.17738981809303</v>
      </c>
      <c r="B2815">
        <v>-34.942724583667797</v>
      </c>
      <c r="C2815">
        <v>-26.780111181978114</v>
      </c>
    </row>
    <row r="2816" spans="1:3" x14ac:dyDescent="0.25">
      <c r="A2816">
        <v>17.183494078867049</v>
      </c>
      <c r="B2816">
        <v>-34.943205841120822</v>
      </c>
      <c r="C2816">
        <v>-26.787532857165726</v>
      </c>
    </row>
    <row r="2817" spans="1:3" x14ac:dyDescent="0.25">
      <c r="A2817">
        <v>17.189598339641069</v>
      </c>
      <c r="B2817">
        <v>-34.943640493228202</v>
      </c>
      <c r="C2817">
        <v>-26.794874000050555</v>
      </c>
    </row>
    <row r="2818" spans="1:3" x14ac:dyDescent="0.25">
      <c r="A2818">
        <v>17.195702600415089</v>
      </c>
      <c r="B2818">
        <v>-34.944111212188318</v>
      </c>
      <c r="C2818">
        <v>-26.802236666130231</v>
      </c>
    </row>
    <row r="2819" spans="1:3" x14ac:dyDescent="0.25">
      <c r="A2819">
        <v>17.201806861189109</v>
      </c>
      <c r="B2819">
        <v>-34.944595200665269</v>
      </c>
      <c r="C2819">
        <v>-26.809377240945114</v>
      </c>
    </row>
    <row r="2820" spans="1:3" x14ac:dyDescent="0.25">
      <c r="A2820">
        <v>17.207911121963129</v>
      </c>
      <c r="B2820">
        <v>-34.945068814531069</v>
      </c>
      <c r="C2820">
        <v>-26.816931897620552</v>
      </c>
    </row>
    <row r="2821" spans="1:3" x14ac:dyDescent="0.25">
      <c r="A2821">
        <v>17.214015382737148</v>
      </c>
      <c r="B2821">
        <v>-34.945525773181274</v>
      </c>
      <c r="C2821">
        <v>-26.824487775468778</v>
      </c>
    </row>
    <row r="2822" spans="1:3" x14ac:dyDescent="0.25">
      <c r="A2822">
        <v>17.220119643511168</v>
      </c>
      <c r="B2822">
        <v>-34.945997696725037</v>
      </c>
      <c r="C2822">
        <v>-26.831850158954555</v>
      </c>
    </row>
    <row r="2823" spans="1:3" x14ac:dyDescent="0.25">
      <c r="A2823">
        <v>17.226223904285192</v>
      </c>
      <c r="B2823">
        <v>-34.946454804961284</v>
      </c>
      <c r="C2823">
        <v>-26.839354418165925</v>
      </c>
    </row>
    <row r="2824" spans="1:3" x14ac:dyDescent="0.25">
      <c r="A2824">
        <v>17.232328165059211</v>
      </c>
      <c r="B2824">
        <v>-34.946928498177982</v>
      </c>
      <c r="C2824">
        <v>-26.846691430816417</v>
      </c>
    </row>
    <row r="2825" spans="1:3" x14ac:dyDescent="0.25">
      <c r="A2825">
        <v>17.238432425833231</v>
      </c>
      <c r="B2825">
        <v>-34.947409190571719</v>
      </c>
      <c r="C2825">
        <v>-26.854054432075031</v>
      </c>
    </row>
    <row r="2826" spans="1:3" x14ac:dyDescent="0.25">
      <c r="A2826">
        <v>17.244536686607251</v>
      </c>
      <c r="B2826">
        <v>-34.947879425919091</v>
      </c>
      <c r="C2826">
        <v>-26.861291828046209</v>
      </c>
    </row>
    <row r="2827" spans="1:3" x14ac:dyDescent="0.25">
      <c r="A2827">
        <v>17.250640947381271</v>
      </c>
      <c r="B2827">
        <v>-34.948352247938878</v>
      </c>
      <c r="C2827">
        <v>-26.868729763481266</v>
      </c>
    </row>
    <row r="2828" spans="1:3" x14ac:dyDescent="0.25">
      <c r="A2828">
        <v>17.256745208155291</v>
      </c>
      <c r="B2828">
        <v>-34.948827924531869</v>
      </c>
      <c r="C2828">
        <v>-26.876190142622338</v>
      </c>
    </row>
    <row r="2829" spans="1:3" x14ac:dyDescent="0.25">
      <c r="A2829">
        <v>17.262849468929311</v>
      </c>
      <c r="B2829">
        <v>-34.949316214673971</v>
      </c>
      <c r="C2829">
        <v>-26.883574882136681</v>
      </c>
    </row>
    <row r="2830" spans="1:3" x14ac:dyDescent="0.25">
      <c r="A2830">
        <v>17.26895372970333</v>
      </c>
      <c r="B2830">
        <v>-34.949770713460296</v>
      </c>
      <c r="C2830">
        <v>-26.890886807982909</v>
      </c>
    </row>
    <row r="2831" spans="1:3" x14ac:dyDescent="0.25">
      <c r="A2831">
        <v>17.275057990477354</v>
      </c>
      <c r="B2831">
        <v>-34.950250333625775</v>
      </c>
      <c r="C2831">
        <v>-26.898295531450938</v>
      </c>
    </row>
    <row r="2832" spans="1:3" x14ac:dyDescent="0.25">
      <c r="A2832">
        <v>17.281162251251374</v>
      </c>
      <c r="B2832">
        <v>-34.950718941389169</v>
      </c>
      <c r="C2832">
        <v>-26.905754252445004</v>
      </c>
    </row>
    <row r="2833" spans="1:3" x14ac:dyDescent="0.25">
      <c r="A2833">
        <v>17.287266512025393</v>
      </c>
      <c r="B2833">
        <v>-34.951192946512741</v>
      </c>
      <c r="C2833">
        <v>-26.913236883831974</v>
      </c>
    </row>
    <row r="2834" spans="1:3" x14ac:dyDescent="0.25">
      <c r="A2834">
        <v>17.293370772799413</v>
      </c>
      <c r="B2834">
        <v>-34.951673288505532</v>
      </c>
      <c r="C2834">
        <v>-26.920769965446087</v>
      </c>
    </row>
    <row r="2835" spans="1:3" x14ac:dyDescent="0.25">
      <c r="A2835">
        <v>17.299475033573433</v>
      </c>
      <c r="B2835">
        <v>-34.952179682244136</v>
      </c>
      <c r="C2835">
        <v>-26.928356474190362</v>
      </c>
    </row>
    <row r="2836" spans="1:3" x14ac:dyDescent="0.25">
      <c r="A2836">
        <v>17.305579294347453</v>
      </c>
      <c r="B2836">
        <v>-34.952654977789365</v>
      </c>
      <c r="C2836">
        <v>-26.93565409271352</v>
      </c>
    </row>
    <row r="2837" spans="1:3" x14ac:dyDescent="0.25">
      <c r="A2837">
        <v>17.311683555121473</v>
      </c>
      <c r="B2837">
        <v>-34.953128884133946</v>
      </c>
      <c r="C2837">
        <v>-26.943088050740304</v>
      </c>
    </row>
    <row r="2838" spans="1:3" x14ac:dyDescent="0.25">
      <c r="A2838">
        <v>17.317787815895493</v>
      </c>
      <c r="B2838">
        <v>-34.953580437104144</v>
      </c>
      <c r="C2838">
        <v>-26.950371573774003</v>
      </c>
    </row>
    <row r="2839" spans="1:3" x14ac:dyDescent="0.25">
      <c r="A2839">
        <v>17.323892076669516</v>
      </c>
      <c r="B2839">
        <v>-34.954044422329119</v>
      </c>
      <c r="C2839">
        <v>-26.957646699659289</v>
      </c>
    </row>
    <row r="2840" spans="1:3" x14ac:dyDescent="0.25">
      <c r="A2840">
        <v>17.329996337443536</v>
      </c>
      <c r="B2840">
        <v>-34.954491467571927</v>
      </c>
      <c r="C2840">
        <v>-26.964991714894921</v>
      </c>
    </row>
    <row r="2841" spans="1:3" x14ac:dyDescent="0.25">
      <c r="A2841">
        <v>17.336100598217556</v>
      </c>
      <c r="B2841">
        <v>-34.954959071696805</v>
      </c>
      <c r="C2841">
        <v>-26.972331022623187</v>
      </c>
    </row>
    <row r="2842" spans="1:3" x14ac:dyDescent="0.25">
      <c r="A2842">
        <v>17.342204858991575</v>
      </c>
      <c r="B2842">
        <v>-34.955426415035546</v>
      </c>
      <c r="C2842">
        <v>-26.979748776096777</v>
      </c>
    </row>
    <row r="2843" spans="1:3" x14ac:dyDescent="0.25">
      <c r="A2843">
        <v>17.348309119765595</v>
      </c>
      <c r="B2843">
        <v>-34.95590608413454</v>
      </c>
      <c r="C2843">
        <v>-26.987247405676836</v>
      </c>
    </row>
    <row r="2844" spans="1:3" x14ac:dyDescent="0.25">
      <c r="A2844">
        <v>17.354413380539615</v>
      </c>
      <c r="B2844">
        <v>-34.956403895060795</v>
      </c>
      <c r="C2844">
        <v>-26.994584183922143</v>
      </c>
    </row>
    <row r="2845" spans="1:3" x14ac:dyDescent="0.25">
      <c r="A2845">
        <v>17.360517641313635</v>
      </c>
      <c r="B2845">
        <v>-34.956843382531282</v>
      </c>
      <c r="C2845">
        <v>-27.001866563232976</v>
      </c>
    </row>
    <row r="2846" spans="1:3" x14ac:dyDescent="0.25">
      <c r="A2846">
        <v>17.366621902087655</v>
      </c>
      <c r="B2846">
        <v>-34.957324175082789</v>
      </c>
      <c r="C2846">
        <v>-27.009324829158327</v>
      </c>
    </row>
    <row r="2847" spans="1:3" x14ac:dyDescent="0.25">
      <c r="A2847">
        <v>17.372726162861678</v>
      </c>
      <c r="B2847">
        <v>-34.957801570616354</v>
      </c>
      <c r="C2847">
        <v>-27.016738466314607</v>
      </c>
    </row>
    <row r="2848" spans="1:3" x14ac:dyDescent="0.25">
      <c r="A2848">
        <v>17.378830423635698</v>
      </c>
      <c r="B2848">
        <v>-34.958282373223255</v>
      </c>
      <c r="C2848">
        <v>-27.024025653594805</v>
      </c>
    </row>
    <row r="2849" spans="1:3" x14ac:dyDescent="0.25">
      <c r="A2849">
        <v>17.384934684409718</v>
      </c>
      <c r="B2849">
        <v>-34.958754393440088</v>
      </c>
      <c r="C2849">
        <v>-27.031394324597173</v>
      </c>
    </row>
    <row r="2850" spans="1:3" x14ac:dyDescent="0.25">
      <c r="A2850">
        <v>17.391038945183737</v>
      </c>
      <c r="B2850">
        <v>-34.959214291039309</v>
      </c>
      <c r="C2850">
        <v>-27.038828236079056</v>
      </c>
    </row>
    <row r="2851" spans="1:3" x14ac:dyDescent="0.25">
      <c r="A2851">
        <v>17.397143205957757</v>
      </c>
      <c r="B2851">
        <v>-34.959662238786336</v>
      </c>
      <c r="C2851">
        <v>-27.046100645470119</v>
      </c>
    </row>
    <row r="2852" spans="1:3" x14ac:dyDescent="0.25">
      <c r="A2852">
        <v>17.403247466731777</v>
      </c>
      <c r="B2852">
        <v>-34.960107623805797</v>
      </c>
      <c r="C2852">
        <v>-27.053469723384019</v>
      </c>
    </row>
    <row r="2853" spans="1:3" x14ac:dyDescent="0.25">
      <c r="A2853">
        <v>17.409351727505797</v>
      </c>
      <c r="B2853">
        <v>-34.960607300006473</v>
      </c>
      <c r="C2853">
        <v>-27.060858048157666</v>
      </c>
    </row>
    <row r="2854" spans="1:3" x14ac:dyDescent="0.25">
      <c r="A2854">
        <v>17.415455988279817</v>
      </c>
      <c r="B2854">
        <v>-34.961086856545116</v>
      </c>
      <c r="C2854">
        <v>-27.068174680787109</v>
      </c>
    </row>
    <row r="2855" spans="1:3" x14ac:dyDescent="0.25">
      <c r="A2855">
        <v>17.42156024905384</v>
      </c>
      <c r="B2855">
        <v>-34.961567372258457</v>
      </c>
      <c r="C2855">
        <v>-27.075445090571602</v>
      </c>
    </row>
    <row r="2856" spans="1:3" x14ac:dyDescent="0.25">
      <c r="A2856">
        <v>17.42766450982786</v>
      </c>
      <c r="B2856">
        <v>-34.962062383999978</v>
      </c>
      <c r="C2856">
        <v>-27.082877697940678</v>
      </c>
    </row>
    <row r="2857" spans="1:3" x14ac:dyDescent="0.25">
      <c r="A2857">
        <v>17.43376877060188</v>
      </c>
      <c r="B2857">
        <v>-34.962529487423801</v>
      </c>
      <c r="C2857">
        <v>-27.090352290886894</v>
      </c>
    </row>
    <row r="2858" spans="1:3" x14ac:dyDescent="0.25">
      <c r="A2858">
        <v>17.4398730313759</v>
      </c>
      <c r="B2858">
        <v>-34.963001678918168</v>
      </c>
      <c r="C2858">
        <v>-27.097733965472386</v>
      </c>
    </row>
    <row r="2859" spans="1:3" x14ac:dyDescent="0.25">
      <c r="A2859">
        <v>17.445977292149919</v>
      </c>
      <c r="B2859">
        <v>-34.963478552428029</v>
      </c>
      <c r="C2859">
        <v>-27.104948678735475</v>
      </c>
    </row>
    <row r="2860" spans="1:3" x14ac:dyDescent="0.25">
      <c r="A2860">
        <v>17.452081552923939</v>
      </c>
      <c r="B2860">
        <v>-34.963930144191153</v>
      </c>
      <c r="C2860">
        <v>-27.112319951620151</v>
      </c>
    </row>
    <row r="2861" spans="1:3" x14ac:dyDescent="0.25">
      <c r="A2861">
        <v>17.458185813697959</v>
      </c>
      <c r="B2861">
        <v>-34.964374759451999</v>
      </c>
      <c r="C2861">
        <v>-27.119549741023047</v>
      </c>
    </row>
    <row r="2862" spans="1:3" x14ac:dyDescent="0.25">
      <c r="A2862">
        <v>17.464290074471979</v>
      </c>
      <c r="B2862">
        <v>-34.964841221422986</v>
      </c>
      <c r="C2862">
        <v>-27.127032620192601</v>
      </c>
    </row>
    <row r="2863" spans="1:3" x14ac:dyDescent="0.25">
      <c r="A2863">
        <v>17.470394335246002</v>
      </c>
      <c r="B2863">
        <v>-34.965301160925677</v>
      </c>
      <c r="C2863">
        <v>-27.13450952000683</v>
      </c>
    </row>
    <row r="2864" spans="1:3" x14ac:dyDescent="0.25">
      <c r="A2864">
        <v>17.476498596020022</v>
      </c>
      <c r="B2864">
        <v>-34.965784802539929</v>
      </c>
      <c r="C2864">
        <v>-27.141967312514623</v>
      </c>
    </row>
    <row r="2865" spans="1:3" x14ac:dyDescent="0.25">
      <c r="A2865">
        <v>17.482602856794042</v>
      </c>
      <c r="B2865">
        <v>-34.966259815279592</v>
      </c>
      <c r="C2865">
        <v>-27.149217469426176</v>
      </c>
    </row>
    <row r="2866" spans="1:3" x14ac:dyDescent="0.25">
      <c r="A2866">
        <v>17.488707117568062</v>
      </c>
      <c r="B2866">
        <v>-34.966722788105493</v>
      </c>
      <c r="C2866">
        <v>-27.156637996232135</v>
      </c>
    </row>
    <row r="2867" spans="1:3" x14ac:dyDescent="0.25">
      <c r="A2867">
        <v>17.494811378342082</v>
      </c>
      <c r="B2867">
        <v>-34.967207362731862</v>
      </c>
      <c r="C2867">
        <v>-27.163933024694551</v>
      </c>
    </row>
    <row r="2868" spans="1:3" x14ac:dyDescent="0.25">
      <c r="A2868">
        <v>17.500915639116101</v>
      </c>
      <c r="B2868">
        <v>-34.967670275472827</v>
      </c>
      <c r="C2868">
        <v>-27.171291982269384</v>
      </c>
    </row>
    <row r="2869" spans="1:3" x14ac:dyDescent="0.25">
      <c r="A2869">
        <v>17.507019899890121</v>
      </c>
      <c r="B2869">
        <v>-34.968134776761289</v>
      </c>
      <c r="C2869">
        <v>-27.178764236223749</v>
      </c>
    </row>
    <row r="2870" spans="1:3" x14ac:dyDescent="0.25">
      <c r="A2870">
        <v>17.513124160664141</v>
      </c>
      <c r="B2870">
        <v>-34.968632774984592</v>
      </c>
      <c r="C2870">
        <v>-27.186228311577221</v>
      </c>
    </row>
    <row r="2871" spans="1:3" x14ac:dyDescent="0.25">
      <c r="A2871">
        <v>17.519228421438164</v>
      </c>
      <c r="B2871">
        <v>-34.969100222493303</v>
      </c>
      <c r="C2871">
        <v>-27.193488029749382</v>
      </c>
    </row>
    <row r="2872" spans="1:3" x14ac:dyDescent="0.25">
      <c r="A2872">
        <v>17.525332682212184</v>
      </c>
      <c r="B2872">
        <v>-34.969561355180609</v>
      </c>
      <c r="C2872">
        <v>-27.201039568076297</v>
      </c>
    </row>
    <row r="2873" spans="1:3" x14ac:dyDescent="0.25">
      <c r="A2873">
        <v>17.531436942986204</v>
      </c>
      <c r="B2873">
        <v>-34.970010619140346</v>
      </c>
      <c r="C2873">
        <v>-27.20841231508161</v>
      </c>
    </row>
    <row r="2874" spans="1:3" x14ac:dyDescent="0.25">
      <c r="A2874">
        <v>17.537541203760224</v>
      </c>
      <c r="B2874">
        <v>-34.970480343439988</v>
      </c>
      <c r="C2874">
        <v>-27.215685862134592</v>
      </c>
    </row>
    <row r="2875" spans="1:3" x14ac:dyDescent="0.25">
      <c r="A2875">
        <v>17.543645464534244</v>
      </c>
      <c r="B2875">
        <v>-34.970923405185104</v>
      </c>
      <c r="C2875">
        <v>-27.22319750677093</v>
      </c>
    </row>
    <row r="2876" spans="1:3" x14ac:dyDescent="0.25">
      <c r="A2876">
        <v>17.549749725308263</v>
      </c>
      <c r="B2876">
        <v>-34.971391831742466</v>
      </c>
      <c r="C2876">
        <v>-27.230541851956161</v>
      </c>
    </row>
    <row r="2877" spans="1:3" x14ac:dyDescent="0.25">
      <c r="A2877">
        <v>17.555853986082283</v>
      </c>
      <c r="B2877">
        <v>-34.971874416122482</v>
      </c>
      <c r="C2877">
        <v>-27.237653065379803</v>
      </c>
    </row>
    <row r="2878" spans="1:3" x14ac:dyDescent="0.25">
      <c r="A2878">
        <v>17.561958246856303</v>
      </c>
      <c r="B2878">
        <v>-34.972361565348223</v>
      </c>
      <c r="C2878">
        <v>-27.245013577254831</v>
      </c>
    </row>
    <row r="2879" spans="1:3" x14ac:dyDescent="0.25">
      <c r="A2879">
        <v>17.568062507630327</v>
      </c>
      <c r="B2879">
        <v>-34.972850498721932</v>
      </c>
      <c r="C2879">
        <v>-27.252356634385652</v>
      </c>
    </row>
    <row r="2880" spans="1:3" x14ac:dyDescent="0.25">
      <c r="A2880">
        <v>17.574166768404346</v>
      </c>
      <c r="B2880">
        <v>-34.973328308454796</v>
      </c>
      <c r="C2880">
        <v>-27.25982936953012</v>
      </c>
    </row>
    <row r="2881" spans="1:3" x14ac:dyDescent="0.25">
      <c r="A2881">
        <v>17.580271029178366</v>
      </c>
      <c r="B2881">
        <v>-34.973780235301419</v>
      </c>
      <c r="C2881">
        <v>-27.267124935552804</v>
      </c>
    </row>
    <row r="2882" spans="1:3" x14ac:dyDescent="0.25">
      <c r="A2882">
        <v>17.586375289952386</v>
      </c>
      <c r="B2882">
        <v>-34.974249088758995</v>
      </c>
      <c r="C2882">
        <v>-27.274394542937678</v>
      </c>
    </row>
    <row r="2883" spans="1:3" x14ac:dyDescent="0.25">
      <c r="A2883">
        <v>17.592479550726406</v>
      </c>
      <c r="B2883">
        <v>-34.974747278602784</v>
      </c>
      <c r="C2883">
        <v>-27.281871309136211</v>
      </c>
    </row>
    <row r="2884" spans="1:3" x14ac:dyDescent="0.25">
      <c r="A2884">
        <v>17.598583811500426</v>
      </c>
      <c r="B2884">
        <v>-34.975228383609071</v>
      </c>
      <c r="C2884">
        <v>-27.28912295696966</v>
      </c>
    </row>
    <row r="2885" spans="1:3" x14ac:dyDescent="0.25">
      <c r="A2885">
        <v>17.604688072274445</v>
      </c>
      <c r="B2885">
        <v>-34.975723229835801</v>
      </c>
      <c r="C2885">
        <v>-27.296583568421152</v>
      </c>
    </row>
    <row r="2886" spans="1:3" x14ac:dyDescent="0.25">
      <c r="A2886">
        <v>17.610792333048465</v>
      </c>
      <c r="B2886">
        <v>-34.97619110423863</v>
      </c>
      <c r="C2886">
        <v>-27.303853555194397</v>
      </c>
    </row>
    <row r="2887" spans="1:3" x14ac:dyDescent="0.25">
      <c r="A2887">
        <v>17.616896593822489</v>
      </c>
      <c r="B2887">
        <v>-34.976649433515298</v>
      </c>
      <c r="C2887">
        <v>-27.311202752661757</v>
      </c>
    </row>
    <row r="2888" spans="1:3" x14ac:dyDescent="0.25">
      <c r="A2888">
        <v>17.623000854596508</v>
      </c>
      <c r="B2888">
        <v>-34.977142767200945</v>
      </c>
      <c r="C2888">
        <v>-27.318448743320324</v>
      </c>
    </row>
    <row r="2889" spans="1:3" x14ac:dyDescent="0.25">
      <c r="A2889">
        <v>17.629105115370528</v>
      </c>
      <c r="B2889">
        <v>-34.97760400285366</v>
      </c>
      <c r="C2889">
        <v>-27.325740712740224</v>
      </c>
    </row>
    <row r="2890" spans="1:3" x14ac:dyDescent="0.25">
      <c r="A2890">
        <v>17.635209376144548</v>
      </c>
      <c r="B2890">
        <v>-34.978070179404227</v>
      </c>
      <c r="C2890">
        <v>-27.333181668352882</v>
      </c>
    </row>
    <row r="2891" spans="1:3" x14ac:dyDescent="0.25">
      <c r="A2891">
        <v>17.641313636918568</v>
      </c>
      <c r="B2891">
        <v>-34.978551553103372</v>
      </c>
      <c r="C2891">
        <v>-27.34054610091804</v>
      </c>
    </row>
    <row r="2892" spans="1:3" x14ac:dyDescent="0.25">
      <c r="A2892">
        <v>17.647417897692588</v>
      </c>
      <c r="B2892">
        <v>-34.979010774347287</v>
      </c>
      <c r="C2892">
        <v>-27.347948875233051</v>
      </c>
    </row>
    <row r="2893" spans="1:3" x14ac:dyDescent="0.25">
      <c r="A2893">
        <v>17.653522158466608</v>
      </c>
      <c r="B2893">
        <v>-34.979453946424286</v>
      </c>
      <c r="C2893">
        <v>-27.355275520475956</v>
      </c>
    </row>
    <row r="2894" spans="1:3" x14ac:dyDescent="0.25">
      <c r="A2894">
        <v>17.659626419240627</v>
      </c>
      <c r="B2894">
        <v>-34.97990975359356</v>
      </c>
      <c r="C2894">
        <v>-27.362530516514813</v>
      </c>
    </row>
    <row r="2895" spans="1:3" x14ac:dyDescent="0.25">
      <c r="A2895">
        <v>17.665730680014651</v>
      </c>
      <c r="B2895">
        <v>-34.980411023174121</v>
      </c>
      <c r="C2895">
        <v>-27.370038937112007</v>
      </c>
    </row>
    <row r="2896" spans="1:3" x14ac:dyDescent="0.25">
      <c r="A2896">
        <v>17.671834940788671</v>
      </c>
      <c r="B2896">
        <v>-34.980870507515434</v>
      </c>
      <c r="C2896">
        <v>-27.377426144610183</v>
      </c>
    </row>
    <row r="2897" spans="1:3" x14ac:dyDescent="0.25">
      <c r="A2897">
        <v>17.67793920156269</v>
      </c>
      <c r="B2897">
        <v>-34.981334283437128</v>
      </c>
      <c r="C2897">
        <v>-27.384769648465017</v>
      </c>
    </row>
    <row r="2898" spans="1:3" x14ac:dyDescent="0.25">
      <c r="A2898">
        <v>17.68404346233671</v>
      </c>
      <c r="B2898">
        <v>-34.981804879895932</v>
      </c>
      <c r="C2898">
        <v>-27.392185847107044</v>
      </c>
    </row>
    <row r="2899" spans="1:3" x14ac:dyDescent="0.25">
      <c r="A2899">
        <v>17.69014772311073</v>
      </c>
      <c r="B2899">
        <v>-34.982269961827285</v>
      </c>
      <c r="C2899">
        <v>-27.399538252104922</v>
      </c>
    </row>
    <row r="2900" spans="1:3" x14ac:dyDescent="0.25">
      <c r="A2900">
        <v>17.69625198388475</v>
      </c>
      <c r="B2900">
        <v>-34.982738752390013</v>
      </c>
      <c r="C2900">
        <v>-27.406834384707778</v>
      </c>
    </row>
    <row r="2901" spans="1:3" x14ac:dyDescent="0.25">
      <c r="A2901">
        <v>17.70235624465877</v>
      </c>
      <c r="B2901">
        <v>-34.983215043191393</v>
      </c>
      <c r="C2901">
        <v>-27.414052239129575</v>
      </c>
    </row>
    <row r="2902" spans="1:3" x14ac:dyDescent="0.25">
      <c r="A2902">
        <v>17.708460505432789</v>
      </c>
      <c r="B2902">
        <v>-34.983679648126618</v>
      </c>
      <c r="C2902">
        <v>-27.421340888098225</v>
      </c>
    </row>
    <row r="2903" spans="1:3" x14ac:dyDescent="0.25">
      <c r="A2903">
        <v>17.714564766206813</v>
      </c>
      <c r="B2903">
        <v>-34.984144128833314</v>
      </c>
      <c r="C2903">
        <v>-27.428424140410637</v>
      </c>
    </row>
    <row r="2904" spans="1:3" x14ac:dyDescent="0.25">
      <c r="A2904">
        <v>17.720669026980833</v>
      </c>
      <c r="B2904">
        <v>-34.984622339948544</v>
      </c>
      <c r="C2904">
        <v>-27.43560544511034</v>
      </c>
    </row>
    <row r="2905" spans="1:3" x14ac:dyDescent="0.25">
      <c r="A2905">
        <v>17.726773287754853</v>
      </c>
      <c r="B2905">
        <v>-34.98511888164353</v>
      </c>
      <c r="C2905">
        <v>-27.442937387177796</v>
      </c>
    </row>
    <row r="2906" spans="1:3" x14ac:dyDescent="0.25">
      <c r="A2906">
        <v>17.732877548528872</v>
      </c>
      <c r="B2906">
        <v>-34.985586543776137</v>
      </c>
      <c r="C2906">
        <v>-27.450206686415338</v>
      </c>
    </row>
    <row r="2907" spans="1:3" x14ac:dyDescent="0.25">
      <c r="A2907">
        <v>17.738981809302892</v>
      </c>
      <c r="B2907">
        <v>-34.986045240240067</v>
      </c>
      <c r="C2907">
        <v>-27.457638179384528</v>
      </c>
    </row>
    <row r="2908" spans="1:3" x14ac:dyDescent="0.25">
      <c r="A2908">
        <v>17.745086070076912</v>
      </c>
      <c r="B2908">
        <v>-34.986537393064609</v>
      </c>
      <c r="C2908">
        <v>-27.464767543005479</v>
      </c>
    </row>
    <row r="2909" spans="1:3" x14ac:dyDescent="0.25">
      <c r="A2909">
        <v>17.751190330850932</v>
      </c>
      <c r="B2909">
        <v>-34.987013071820776</v>
      </c>
      <c r="C2909">
        <v>-27.472220164964476</v>
      </c>
    </row>
    <row r="2910" spans="1:3" x14ac:dyDescent="0.25">
      <c r="A2910">
        <v>17.757294591624952</v>
      </c>
      <c r="B2910">
        <v>-34.987495234238821</v>
      </c>
      <c r="C2910">
        <v>-27.479643397624375</v>
      </c>
    </row>
    <row r="2911" spans="1:3" x14ac:dyDescent="0.25">
      <c r="A2911">
        <v>17.763398852398975</v>
      </c>
      <c r="B2911">
        <v>-34.987939444832072</v>
      </c>
      <c r="C2911">
        <v>-27.486818121604117</v>
      </c>
    </row>
    <row r="2912" spans="1:3" x14ac:dyDescent="0.25">
      <c r="A2912">
        <v>17.769503113172995</v>
      </c>
      <c r="B2912">
        <v>-34.988420964042902</v>
      </c>
      <c r="C2912">
        <v>-27.494034070472171</v>
      </c>
    </row>
    <row r="2913" spans="1:3" x14ac:dyDescent="0.25">
      <c r="A2913">
        <v>17.775607373947015</v>
      </c>
      <c r="B2913">
        <v>-34.988875784244549</v>
      </c>
      <c r="C2913">
        <v>-27.501410611270646</v>
      </c>
    </row>
    <row r="2914" spans="1:3" x14ac:dyDescent="0.25">
      <c r="A2914">
        <v>17.781711634721034</v>
      </c>
      <c r="B2914">
        <v>-34.989369369055098</v>
      </c>
      <c r="C2914">
        <v>-27.508711986801476</v>
      </c>
    </row>
    <row r="2915" spans="1:3" x14ac:dyDescent="0.25">
      <c r="A2915">
        <v>17.787815895495054</v>
      </c>
      <c r="B2915">
        <v>-34.989836744600673</v>
      </c>
      <c r="C2915">
        <v>-27.516355761988219</v>
      </c>
    </row>
    <row r="2916" spans="1:3" x14ac:dyDescent="0.25">
      <c r="A2916">
        <v>17.793920156269074</v>
      </c>
      <c r="B2916">
        <v>-34.990304957213951</v>
      </c>
      <c r="C2916">
        <v>-27.523624182972942</v>
      </c>
    </row>
    <row r="2917" spans="1:3" x14ac:dyDescent="0.25">
      <c r="A2917">
        <v>17.800024417043094</v>
      </c>
      <c r="B2917">
        <v>-34.990776024581642</v>
      </c>
      <c r="C2917">
        <v>-27.530754868833814</v>
      </c>
    </row>
    <row r="2918" spans="1:3" x14ac:dyDescent="0.25">
      <c r="A2918">
        <v>17.806128677817114</v>
      </c>
      <c r="B2918">
        <v>-34.991243591945903</v>
      </c>
      <c r="C2918">
        <v>-27.53801039134418</v>
      </c>
    </row>
    <row r="2919" spans="1:3" x14ac:dyDescent="0.25">
      <c r="A2919">
        <v>17.812232938591137</v>
      </c>
      <c r="B2919">
        <v>-34.991710092220742</v>
      </c>
      <c r="C2919">
        <v>-27.545224547779547</v>
      </c>
    </row>
    <row r="2920" spans="1:3" x14ac:dyDescent="0.25">
      <c r="A2920">
        <v>17.818337199365157</v>
      </c>
      <c r="B2920">
        <v>-34.992181025100216</v>
      </c>
      <c r="C2920">
        <v>-27.552638714610666</v>
      </c>
    </row>
    <row r="2921" spans="1:3" x14ac:dyDescent="0.25">
      <c r="A2921">
        <v>17.824441460139177</v>
      </c>
      <c r="B2921">
        <v>-34.992630760155578</v>
      </c>
      <c r="C2921">
        <v>-27.560008267866639</v>
      </c>
    </row>
    <row r="2922" spans="1:3" x14ac:dyDescent="0.25">
      <c r="A2922">
        <v>17.830545720913197</v>
      </c>
      <c r="B2922">
        <v>-34.993096860352331</v>
      </c>
      <c r="C2922">
        <v>-27.567325646025484</v>
      </c>
    </row>
    <row r="2923" spans="1:3" x14ac:dyDescent="0.25">
      <c r="A2923">
        <v>17.836649981687216</v>
      </c>
      <c r="B2923">
        <v>-34.993561783126097</v>
      </c>
      <c r="C2923">
        <v>-27.574399471005464</v>
      </c>
    </row>
    <row r="2924" spans="1:3" x14ac:dyDescent="0.25">
      <c r="A2924">
        <v>17.842754242461236</v>
      </c>
      <c r="B2924">
        <v>-34.994046510814478</v>
      </c>
      <c r="C2924">
        <v>-27.5817412524685</v>
      </c>
    </row>
    <row r="2925" spans="1:3" x14ac:dyDescent="0.25">
      <c r="A2925">
        <v>17.848858503235256</v>
      </c>
      <c r="B2925">
        <v>-34.994522894614668</v>
      </c>
      <c r="C2925">
        <v>-27.589102717627537</v>
      </c>
    </row>
    <row r="2926" spans="1:3" x14ac:dyDescent="0.25">
      <c r="A2926">
        <v>17.854962764009276</v>
      </c>
      <c r="B2926">
        <v>-34.994999188207068</v>
      </c>
      <c r="C2926">
        <v>-27.59638557328342</v>
      </c>
    </row>
    <row r="2927" spans="1:3" x14ac:dyDescent="0.25">
      <c r="A2927">
        <v>17.861067024783299</v>
      </c>
      <c r="B2927">
        <v>-34.995463455256505</v>
      </c>
      <c r="C2927">
        <v>-27.603713006800696</v>
      </c>
    </row>
    <row r="2928" spans="1:3" x14ac:dyDescent="0.25">
      <c r="A2928">
        <v>17.867171285557319</v>
      </c>
      <c r="B2928">
        <v>-34.995950438281653</v>
      </c>
      <c r="C2928">
        <v>-27.611191549167778</v>
      </c>
    </row>
    <row r="2929" spans="1:3" x14ac:dyDescent="0.25">
      <c r="A2929">
        <v>17.873275546331339</v>
      </c>
      <c r="B2929">
        <v>-34.996427819454283</v>
      </c>
      <c r="C2929">
        <v>-27.61870212531235</v>
      </c>
    </row>
    <row r="2930" spans="1:3" x14ac:dyDescent="0.25">
      <c r="A2930">
        <v>17.879379807105359</v>
      </c>
      <c r="B2930">
        <v>-34.996902936638492</v>
      </c>
      <c r="C2930">
        <v>-27.625971208491325</v>
      </c>
    </row>
    <row r="2931" spans="1:3" x14ac:dyDescent="0.25">
      <c r="A2931">
        <v>17.885484067879379</v>
      </c>
      <c r="B2931">
        <v>-34.997375728542941</v>
      </c>
      <c r="C2931">
        <v>-27.633371306040743</v>
      </c>
    </row>
    <row r="2932" spans="1:3" x14ac:dyDescent="0.25">
      <c r="A2932">
        <v>17.891588328653398</v>
      </c>
      <c r="B2932">
        <v>-34.997837466844132</v>
      </c>
      <c r="C2932">
        <v>-27.640841344355692</v>
      </c>
    </row>
    <row r="2933" spans="1:3" x14ac:dyDescent="0.25">
      <c r="A2933">
        <v>17.897692589427418</v>
      </c>
      <c r="B2933">
        <v>-34.998263257215037</v>
      </c>
      <c r="C2933">
        <v>-27.648093102041933</v>
      </c>
    </row>
    <row r="2934" spans="1:3" x14ac:dyDescent="0.25">
      <c r="A2934">
        <v>17.903796850201438</v>
      </c>
      <c r="B2934">
        <v>-34.998765502260937</v>
      </c>
      <c r="C2934">
        <v>-27.655306243787628</v>
      </c>
    </row>
    <row r="2935" spans="1:3" x14ac:dyDescent="0.25">
      <c r="A2935">
        <v>17.909901110975461</v>
      </c>
      <c r="B2935">
        <v>-34.999212338581032</v>
      </c>
      <c r="C2935">
        <v>-27.662678310749016</v>
      </c>
    </row>
    <row r="2936" spans="1:3" x14ac:dyDescent="0.25">
      <c r="A2936">
        <v>17.916005371749481</v>
      </c>
      <c r="B2936">
        <v>-34.999666356064665</v>
      </c>
      <c r="C2936">
        <v>-27.669985536304665</v>
      </c>
    </row>
    <row r="2937" spans="1:3" x14ac:dyDescent="0.25">
      <c r="A2937">
        <v>17.922109632523501</v>
      </c>
      <c r="B2937">
        <v>-35.000157717978233</v>
      </c>
      <c r="C2937">
        <v>-27.677256048278508</v>
      </c>
    </row>
    <row r="2938" spans="1:3" x14ac:dyDescent="0.25">
      <c r="A2938">
        <v>17.928213893297521</v>
      </c>
      <c r="B2938">
        <v>-35.000635319534311</v>
      </c>
      <c r="C2938">
        <v>-27.684476728748766</v>
      </c>
    </row>
    <row r="2939" spans="1:3" x14ac:dyDescent="0.25">
      <c r="A2939">
        <v>17.934318154071541</v>
      </c>
      <c r="B2939">
        <v>-35.001112896923495</v>
      </c>
      <c r="C2939">
        <v>-27.691716934870758</v>
      </c>
    </row>
    <row r="2940" spans="1:3" x14ac:dyDescent="0.25">
      <c r="A2940">
        <v>17.94042241484556</v>
      </c>
      <c r="B2940">
        <v>-35.00158091472683</v>
      </c>
      <c r="C2940">
        <v>-27.699050699735569</v>
      </c>
    </row>
    <row r="2941" spans="1:3" x14ac:dyDescent="0.25">
      <c r="A2941">
        <v>17.94652667561958</v>
      </c>
      <c r="B2941">
        <v>-35.002055951179472</v>
      </c>
      <c r="C2941">
        <v>-27.706374657564062</v>
      </c>
    </row>
    <row r="2942" spans="1:3" x14ac:dyDescent="0.25">
      <c r="A2942">
        <v>17.9526309363936</v>
      </c>
      <c r="B2942">
        <v>-35.002490983383495</v>
      </c>
      <c r="C2942">
        <v>-27.713778972945434</v>
      </c>
    </row>
    <row r="2943" spans="1:3" x14ac:dyDescent="0.25">
      <c r="A2943">
        <v>17.958735197167623</v>
      </c>
      <c r="B2943">
        <v>-35.002933216087783</v>
      </c>
      <c r="C2943">
        <v>-27.72119360044929</v>
      </c>
    </row>
    <row r="2944" spans="1:3" x14ac:dyDescent="0.25">
      <c r="A2944">
        <v>17.964839457941643</v>
      </c>
      <c r="B2944">
        <v>-35.003410721043473</v>
      </c>
      <c r="C2944">
        <v>-27.728355345673094</v>
      </c>
    </row>
    <row r="2945" spans="1:3" x14ac:dyDescent="0.25">
      <c r="A2945">
        <v>17.970943718715663</v>
      </c>
      <c r="B2945">
        <v>-35.003846126968114</v>
      </c>
      <c r="C2945">
        <v>-27.735643008339068</v>
      </c>
    </row>
    <row r="2946" spans="1:3" x14ac:dyDescent="0.25">
      <c r="A2946">
        <v>17.977047979489683</v>
      </c>
      <c r="B2946">
        <v>-35.004304550245983</v>
      </c>
      <c r="C2946">
        <v>-27.742885406194279</v>
      </c>
    </row>
    <row r="2947" spans="1:3" x14ac:dyDescent="0.25">
      <c r="A2947">
        <v>17.983152240263703</v>
      </c>
      <c r="B2947">
        <v>-35.004776602495852</v>
      </c>
      <c r="C2947">
        <v>-27.750074657690089</v>
      </c>
    </row>
    <row r="2948" spans="1:3" x14ac:dyDescent="0.25">
      <c r="A2948">
        <v>17.989256501037723</v>
      </c>
      <c r="B2948">
        <v>-35.005243700917504</v>
      </c>
      <c r="C2948">
        <v>-27.757432008285253</v>
      </c>
    </row>
    <row r="2949" spans="1:3" x14ac:dyDescent="0.25">
      <c r="A2949">
        <v>17.995360761811742</v>
      </c>
      <c r="B2949">
        <v>-35.005710445944999</v>
      </c>
      <c r="C2949">
        <v>-27.764842429903119</v>
      </c>
    </row>
    <row r="2950" spans="1:3" x14ac:dyDescent="0.25">
      <c r="A2950">
        <v>18.001465022585762</v>
      </c>
      <c r="B2950">
        <v>-35.006155580899701</v>
      </c>
      <c r="C2950">
        <v>-27.772149142242338</v>
      </c>
    </row>
    <row r="2951" spans="1:3" x14ac:dyDescent="0.25">
      <c r="A2951">
        <v>18.007569283359786</v>
      </c>
      <c r="B2951">
        <v>-35.006630785273884</v>
      </c>
      <c r="C2951">
        <v>-27.779276450906629</v>
      </c>
    </row>
    <row r="2952" spans="1:3" x14ac:dyDescent="0.25">
      <c r="A2952">
        <v>18.013673544133805</v>
      </c>
      <c r="B2952">
        <v>-35.007056134459724</v>
      </c>
      <c r="C2952">
        <v>-27.786692618342588</v>
      </c>
    </row>
    <row r="2953" spans="1:3" x14ac:dyDescent="0.25">
      <c r="A2953">
        <v>18.019777804907825</v>
      </c>
      <c r="B2953">
        <v>-35.007512363694559</v>
      </c>
      <c r="C2953">
        <v>-27.794032909173833</v>
      </c>
    </row>
    <row r="2954" spans="1:3" x14ac:dyDescent="0.25">
      <c r="A2954">
        <v>18.025882065681845</v>
      </c>
      <c r="B2954">
        <v>-35.007970779470419</v>
      </c>
      <c r="C2954">
        <v>-27.801352943729199</v>
      </c>
    </row>
    <row r="2955" spans="1:3" x14ac:dyDescent="0.25">
      <c r="A2955">
        <v>18.031986326455865</v>
      </c>
      <c r="B2955">
        <v>-35.008435285669044</v>
      </c>
      <c r="C2955">
        <v>-27.808674449088937</v>
      </c>
    </row>
    <row r="2956" spans="1:3" x14ac:dyDescent="0.25">
      <c r="A2956">
        <v>18.038090587229885</v>
      </c>
      <c r="B2956">
        <v>-35.008905579672117</v>
      </c>
      <c r="C2956">
        <v>-27.816076371697505</v>
      </c>
    </row>
    <row r="2957" spans="1:3" x14ac:dyDescent="0.25">
      <c r="A2957">
        <v>18.044194848003904</v>
      </c>
      <c r="B2957">
        <v>-35.009361188525894</v>
      </c>
      <c r="C2957">
        <v>-27.823348853865099</v>
      </c>
    </row>
    <row r="2958" spans="1:3" x14ac:dyDescent="0.25">
      <c r="A2958">
        <v>18.050299108777924</v>
      </c>
      <c r="B2958">
        <v>-35.009825422725875</v>
      </c>
      <c r="C2958">
        <v>-27.830733068059896</v>
      </c>
    </row>
    <row r="2959" spans="1:3" x14ac:dyDescent="0.25">
      <c r="A2959">
        <v>18.056403369551948</v>
      </c>
      <c r="B2959">
        <v>-35.010289583011918</v>
      </c>
      <c r="C2959">
        <v>-27.837966864402677</v>
      </c>
    </row>
    <row r="2960" spans="1:3" x14ac:dyDescent="0.25">
      <c r="A2960">
        <v>18.062507630325968</v>
      </c>
      <c r="B2960">
        <v>-35.010752520038054</v>
      </c>
      <c r="C2960">
        <v>-27.845269887947484</v>
      </c>
    </row>
    <row r="2961" spans="1:3" x14ac:dyDescent="0.25">
      <c r="A2961">
        <v>18.068611891099987</v>
      </c>
      <c r="B2961">
        <v>-35.011211707585097</v>
      </c>
      <c r="C2961">
        <v>-27.852515641145963</v>
      </c>
    </row>
    <row r="2962" spans="1:3" x14ac:dyDescent="0.25">
      <c r="A2962">
        <v>18.074716151874007</v>
      </c>
      <c r="B2962">
        <v>-35.011665154721555</v>
      </c>
      <c r="C2962">
        <v>-27.859942253012964</v>
      </c>
    </row>
    <row r="2963" spans="1:3" x14ac:dyDescent="0.25">
      <c r="A2963">
        <v>18.080820412648027</v>
      </c>
      <c r="B2963">
        <v>-35.012131597852161</v>
      </c>
      <c r="C2963">
        <v>-27.867119179844899</v>
      </c>
    </row>
    <row r="2964" spans="1:3" x14ac:dyDescent="0.25">
      <c r="A2964">
        <v>18.086924673422047</v>
      </c>
      <c r="B2964">
        <v>-35.01259066191507</v>
      </c>
      <c r="C2964">
        <v>-27.874508612534644</v>
      </c>
    </row>
    <row r="2965" spans="1:3" x14ac:dyDescent="0.25">
      <c r="A2965">
        <v>18.093028934196067</v>
      </c>
      <c r="B2965">
        <v>-35.013057883086454</v>
      </c>
      <c r="C2965">
        <v>-27.881821036974848</v>
      </c>
    </row>
    <row r="2966" spans="1:3" x14ac:dyDescent="0.25">
      <c r="A2966">
        <v>18.099133194970086</v>
      </c>
      <c r="B2966">
        <v>-35.013521236962362</v>
      </c>
      <c r="C2966">
        <v>-27.889218894879935</v>
      </c>
    </row>
    <row r="2967" spans="1:3" x14ac:dyDescent="0.25">
      <c r="A2967">
        <v>18.10523745574411</v>
      </c>
      <c r="B2967">
        <v>-35.013951844097342</v>
      </c>
      <c r="C2967">
        <v>-27.896465483201386</v>
      </c>
    </row>
    <row r="2968" spans="1:3" x14ac:dyDescent="0.25">
      <c r="A2968">
        <v>18.11134171651813</v>
      </c>
      <c r="B2968">
        <v>-35.014390837562644</v>
      </c>
      <c r="C2968">
        <v>-27.903674292859513</v>
      </c>
    </row>
    <row r="2969" spans="1:3" x14ac:dyDescent="0.25">
      <c r="A2969">
        <v>18.117445977292149</v>
      </c>
      <c r="B2969">
        <v>-35.01483532229912</v>
      </c>
      <c r="C2969">
        <v>-27.910695411152023</v>
      </c>
    </row>
    <row r="2970" spans="1:3" x14ac:dyDescent="0.25">
      <c r="A2970">
        <v>18.123550238066169</v>
      </c>
      <c r="B2970">
        <v>-35.015307877538831</v>
      </c>
      <c r="C2970">
        <v>-27.918032995732901</v>
      </c>
    </row>
    <row r="2971" spans="1:3" x14ac:dyDescent="0.25">
      <c r="A2971">
        <v>18.129654498840189</v>
      </c>
      <c r="B2971">
        <v>-35.015767549315633</v>
      </c>
      <c r="C2971">
        <v>-27.925328403463578</v>
      </c>
    </row>
    <row r="2972" spans="1:3" x14ac:dyDescent="0.25">
      <c r="A2972">
        <v>18.135758759614209</v>
      </c>
      <c r="B2972">
        <v>-35.0162458203082</v>
      </c>
      <c r="C2972">
        <v>-27.932719756996832</v>
      </c>
    </row>
    <row r="2973" spans="1:3" x14ac:dyDescent="0.25">
      <c r="A2973">
        <v>18.141863020388229</v>
      </c>
      <c r="B2973">
        <v>-35.016717004050967</v>
      </c>
      <c r="C2973">
        <v>-27.939908351237882</v>
      </c>
    </row>
    <row r="2974" spans="1:3" x14ac:dyDescent="0.25">
      <c r="A2974">
        <v>18.147967281162249</v>
      </c>
      <c r="B2974">
        <v>-35.017200717479113</v>
      </c>
      <c r="C2974">
        <v>-27.947119119016371</v>
      </c>
    </row>
    <row r="2975" spans="1:3" x14ac:dyDescent="0.25">
      <c r="A2975">
        <v>18.154071541936272</v>
      </c>
      <c r="B2975">
        <v>-35.017651096911521</v>
      </c>
      <c r="C2975">
        <v>-27.954257092798446</v>
      </c>
    </row>
    <row r="2976" spans="1:3" x14ac:dyDescent="0.25">
      <c r="A2976">
        <v>18.160175802710292</v>
      </c>
      <c r="B2976">
        <v>-35.018110130544017</v>
      </c>
      <c r="C2976">
        <v>-27.961541636883293</v>
      </c>
    </row>
    <row r="2977" spans="1:3" x14ac:dyDescent="0.25">
      <c r="A2977">
        <v>18.166280063484312</v>
      </c>
      <c r="B2977">
        <v>-35.018577146870705</v>
      </c>
      <c r="C2977">
        <v>-27.968671077013763</v>
      </c>
    </row>
    <row r="2978" spans="1:3" x14ac:dyDescent="0.25">
      <c r="A2978">
        <v>18.172384324258331</v>
      </c>
      <c r="B2978">
        <v>-35.019044583922408</v>
      </c>
      <c r="C2978">
        <v>-27.976015973656313</v>
      </c>
    </row>
    <row r="2979" spans="1:3" x14ac:dyDescent="0.25">
      <c r="A2979">
        <v>18.178488585032351</v>
      </c>
      <c r="B2979">
        <v>-35.019505159118594</v>
      </c>
      <c r="C2979">
        <v>-27.982989297613813</v>
      </c>
    </row>
    <row r="2980" spans="1:3" x14ac:dyDescent="0.25">
      <c r="A2980">
        <v>18.184592845806371</v>
      </c>
      <c r="B2980">
        <v>-35.019936609821507</v>
      </c>
      <c r="C2980">
        <v>-27.990202273051445</v>
      </c>
    </row>
    <row r="2981" spans="1:3" x14ac:dyDescent="0.25">
      <c r="A2981">
        <v>18.190697106580391</v>
      </c>
      <c r="B2981">
        <v>-35.020401928818245</v>
      </c>
      <c r="C2981">
        <v>-27.997486505227627</v>
      </c>
    </row>
    <row r="2982" spans="1:3" x14ac:dyDescent="0.25">
      <c r="A2982">
        <v>18.196801367354411</v>
      </c>
      <c r="B2982">
        <v>-35.020858118629299</v>
      </c>
      <c r="C2982">
        <v>-28.004811689819164</v>
      </c>
    </row>
    <row r="2983" spans="1:3" x14ac:dyDescent="0.25">
      <c r="A2983">
        <v>18.202905628128434</v>
      </c>
      <c r="B2983">
        <v>-35.021310282622132</v>
      </c>
      <c r="C2983">
        <v>-28.012216353988478</v>
      </c>
    </row>
    <row r="2984" spans="1:3" x14ac:dyDescent="0.25">
      <c r="A2984">
        <v>18.209009888902454</v>
      </c>
      <c r="B2984">
        <v>-35.021764786125964</v>
      </c>
      <c r="C2984">
        <v>-28.01953303147685</v>
      </c>
    </row>
    <row r="2985" spans="1:3" x14ac:dyDescent="0.25">
      <c r="A2985">
        <v>18.215114149676474</v>
      </c>
      <c r="B2985">
        <v>-35.022260690530075</v>
      </c>
      <c r="C2985">
        <v>-28.026871778020492</v>
      </c>
    </row>
    <row r="2986" spans="1:3" x14ac:dyDescent="0.25">
      <c r="A2986">
        <v>18.221218410450494</v>
      </c>
      <c r="B2986">
        <v>-35.022733593691925</v>
      </c>
      <c r="C2986">
        <v>-28.033949456587209</v>
      </c>
    </row>
    <row r="2987" spans="1:3" x14ac:dyDescent="0.25">
      <c r="A2987">
        <v>18.227322671224513</v>
      </c>
      <c r="B2987">
        <v>-35.023200124075913</v>
      </c>
      <c r="C2987">
        <v>-28.041293363524069</v>
      </c>
    </row>
    <row r="2988" spans="1:3" x14ac:dyDescent="0.25">
      <c r="A2988">
        <v>18.233426931998533</v>
      </c>
      <c r="B2988">
        <v>-35.023649563047471</v>
      </c>
      <c r="C2988">
        <v>-28.048637385605325</v>
      </c>
    </row>
    <row r="2989" spans="1:3" x14ac:dyDescent="0.25">
      <c r="A2989">
        <v>18.239531192772553</v>
      </c>
      <c r="B2989">
        <v>-35.024086281724848</v>
      </c>
      <c r="C2989">
        <v>-28.055616197945756</v>
      </c>
    </row>
    <row r="2990" spans="1:3" x14ac:dyDescent="0.25">
      <c r="A2990">
        <v>18.245635453546573</v>
      </c>
      <c r="B2990">
        <v>-35.024559453676972</v>
      </c>
      <c r="C2990">
        <v>-28.062972084905958</v>
      </c>
    </row>
    <row r="2991" spans="1:3" x14ac:dyDescent="0.25">
      <c r="A2991">
        <v>18.251739714320596</v>
      </c>
      <c r="B2991">
        <v>-35.025016392033244</v>
      </c>
      <c r="C2991">
        <v>-28.070292962424915</v>
      </c>
    </row>
    <row r="2992" spans="1:3" x14ac:dyDescent="0.25">
      <c r="A2992">
        <v>18.257843975094616</v>
      </c>
      <c r="B2992">
        <v>-35.025488783191669</v>
      </c>
      <c r="C2992">
        <v>-28.077383716139948</v>
      </c>
    </row>
    <row r="2993" spans="1:3" x14ac:dyDescent="0.25">
      <c r="A2993">
        <v>18.263948235868636</v>
      </c>
      <c r="B2993">
        <v>-35.025980915664178</v>
      </c>
      <c r="C2993">
        <v>-28.08470273241203</v>
      </c>
    </row>
    <row r="2994" spans="1:3" x14ac:dyDescent="0.25">
      <c r="A2994">
        <v>18.270052496642656</v>
      </c>
      <c r="B2994">
        <v>-35.026454447025387</v>
      </c>
      <c r="C2994">
        <v>-28.091864170136258</v>
      </c>
    </row>
    <row r="2995" spans="1:3" x14ac:dyDescent="0.25">
      <c r="A2995">
        <v>18.276156757416675</v>
      </c>
      <c r="B2995">
        <v>-35.026925523150794</v>
      </c>
      <c r="C2995">
        <v>-28.099231367557362</v>
      </c>
    </row>
    <row r="2996" spans="1:3" x14ac:dyDescent="0.25">
      <c r="A2996">
        <v>18.282261018190695</v>
      </c>
      <c r="B2996">
        <v>-35.027388310203882</v>
      </c>
      <c r="C2996">
        <v>-28.106673114854448</v>
      </c>
    </row>
    <row r="2997" spans="1:3" x14ac:dyDescent="0.25">
      <c r="A2997">
        <v>18.288365278964715</v>
      </c>
      <c r="B2997">
        <v>-35.027865682563927</v>
      </c>
      <c r="C2997">
        <v>-28.113737225735111</v>
      </c>
    </row>
    <row r="2998" spans="1:3" x14ac:dyDescent="0.25">
      <c r="A2998">
        <v>18.294469539738735</v>
      </c>
      <c r="B2998">
        <v>-35.028326199223308</v>
      </c>
      <c r="C2998">
        <v>-28.120844810639461</v>
      </c>
    </row>
    <row r="2999" spans="1:3" x14ac:dyDescent="0.25">
      <c r="A2999">
        <v>18.300573800512758</v>
      </c>
      <c r="B2999">
        <v>-35.028812403861387</v>
      </c>
      <c r="C2999">
        <v>-28.128162017097949</v>
      </c>
    </row>
    <row r="3000" spans="1:3" x14ac:dyDescent="0.25">
      <c r="A3000">
        <v>18.306678061286778</v>
      </c>
      <c r="B3000">
        <v>-35.02928929943284</v>
      </c>
      <c r="C3000">
        <v>-28.135346522170423</v>
      </c>
    </row>
    <row r="3001" spans="1:3" x14ac:dyDescent="0.25">
      <c r="A3001">
        <v>18.312782322060798</v>
      </c>
      <c r="B3001">
        <v>-35.029786751790148</v>
      </c>
      <c r="C3001">
        <v>-28.142835385458365</v>
      </c>
    </row>
    <row r="3002" spans="1:3" x14ac:dyDescent="0.25">
      <c r="A3002">
        <v>18.318886582834818</v>
      </c>
      <c r="B3002">
        <v>-35.030214062331886</v>
      </c>
      <c r="C3002">
        <v>-28.149979759698667</v>
      </c>
    </row>
    <row r="3003" spans="1:3" x14ac:dyDescent="0.25">
      <c r="A3003">
        <v>18.324990843608838</v>
      </c>
      <c r="B3003">
        <v>-35.030678925449521</v>
      </c>
      <c r="C3003">
        <v>-28.157023170015897</v>
      </c>
    </row>
    <row r="3004" spans="1:3" x14ac:dyDescent="0.25">
      <c r="A3004">
        <v>18.331095104382857</v>
      </c>
      <c r="B3004">
        <v>-35.03112290164718</v>
      </c>
      <c r="C3004">
        <v>-28.164321088554313</v>
      </c>
    </row>
    <row r="3005" spans="1:3" x14ac:dyDescent="0.25">
      <c r="A3005">
        <v>18.337199365156877</v>
      </c>
      <c r="B3005">
        <v>-35.031602167208419</v>
      </c>
      <c r="C3005">
        <v>-28.171622397044537</v>
      </c>
    </row>
    <row r="3006" spans="1:3" x14ac:dyDescent="0.25">
      <c r="A3006">
        <v>18.343303625930897</v>
      </c>
      <c r="B3006">
        <v>-35.032057126972411</v>
      </c>
      <c r="C3006">
        <v>-28.178945361604061</v>
      </c>
    </row>
    <row r="3007" spans="1:3" x14ac:dyDescent="0.25">
      <c r="A3007">
        <v>18.34940788670492</v>
      </c>
      <c r="B3007">
        <v>-35.032503910838876</v>
      </c>
      <c r="C3007">
        <v>-28.186115898809518</v>
      </c>
    </row>
    <row r="3008" spans="1:3" x14ac:dyDescent="0.25">
      <c r="A3008">
        <v>18.35551214747894</v>
      </c>
      <c r="B3008">
        <v>-35.03299979721411</v>
      </c>
      <c r="C3008">
        <v>-28.193363190131759</v>
      </c>
    </row>
    <row r="3009" spans="1:3" x14ac:dyDescent="0.25">
      <c r="A3009">
        <v>18.36161640825296</v>
      </c>
      <c r="B3009">
        <v>-35.033483786068075</v>
      </c>
      <c r="C3009">
        <v>-28.200410061865227</v>
      </c>
    </row>
    <row r="3010" spans="1:3" x14ac:dyDescent="0.25">
      <c r="A3010">
        <v>18.36772066902698</v>
      </c>
      <c r="B3010">
        <v>-35.033950916929498</v>
      </c>
      <c r="C3010">
        <v>-28.207670520786152</v>
      </c>
    </row>
    <row r="3011" spans="1:3" x14ac:dyDescent="0.25">
      <c r="A3011">
        <v>18.373824929801</v>
      </c>
      <c r="B3011">
        <v>-35.034418412149975</v>
      </c>
      <c r="C3011">
        <v>-28.214924153417204</v>
      </c>
    </row>
    <row r="3012" spans="1:3" x14ac:dyDescent="0.25">
      <c r="A3012">
        <v>18.37992919057502</v>
      </c>
      <c r="B3012">
        <v>-35.034909031536216</v>
      </c>
      <c r="C3012">
        <v>-28.222230635439331</v>
      </c>
    </row>
    <row r="3013" spans="1:3" x14ac:dyDescent="0.25">
      <c r="A3013">
        <v>18.386033451349039</v>
      </c>
      <c r="B3013">
        <v>-35.035377927187227</v>
      </c>
      <c r="C3013">
        <v>-28.229513171743935</v>
      </c>
    </row>
    <row r="3014" spans="1:3" x14ac:dyDescent="0.25">
      <c r="A3014">
        <v>18.392137712123059</v>
      </c>
      <c r="B3014">
        <v>-35.035831093267056</v>
      </c>
      <c r="C3014">
        <v>-28.236723245545889</v>
      </c>
    </row>
    <row r="3015" spans="1:3" x14ac:dyDescent="0.25">
      <c r="A3015">
        <v>18.398241972897083</v>
      </c>
      <c r="B3015">
        <v>-35.03626758349899</v>
      </c>
      <c r="C3015">
        <v>-28.243682607935288</v>
      </c>
    </row>
    <row r="3016" spans="1:3" x14ac:dyDescent="0.25">
      <c r="A3016">
        <v>18.404346233671102</v>
      </c>
      <c r="B3016">
        <v>-35.036715923566234</v>
      </c>
      <c r="C3016">
        <v>-28.250848015377287</v>
      </c>
    </row>
    <row r="3017" spans="1:3" x14ac:dyDescent="0.25">
      <c r="A3017">
        <v>18.410450494445122</v>
      </c>
      <c r="B3017">
        <v>-35.03718525089166</v>
      </c>
      <c r="C3017">
        <v>-28.258174486034427</v>
      </c>
    </row>
    <row r="3018" spans="1:3" x14ac:dyDescent="0.25">
      <c r="A3018">
        <v>18.416554755219142</v>
      </c>
      <c r="B3018">
        <v>-35.03765621559873</v>
      </c>
      <c r="C3018">
        <v>-28.265396971382696</v>
      </c>
    </row>
    <row r="3019" spans="1:3" x14ac:dyDescent="0.25">
      <c r="A3019">
        <v>18.422659015993162</v>
      </c>
      <c r="B3019">
        <v>-35.038102735609073</v>
      </c>
      <c r="C3019">
        <v>-28.272650367439983</v>
      </c>
    </row>
    <row r="3020" spans="1:3" x14ac:dyDescent="0.25">
      <c r="A3020">
        <v>18.428763276767182</v>
      </c>
      <c r="B3020">
        <v>-35.038551731746111</v>
      </c>
      <c r="C3020">
        <v>-28.279812309388774</v>
      </c>
    </row>
    <row r="3021" spans="1:3" x14ac:dyDescent="0.25">
      <c r="A3021">
        <v>18.434867537541201</v>
      </c>
      <c r="B3021">
        <v>-35.039017614598009</v>
      </c>
      <c r="C3021">
        <v>-28.287074182785375</v>
      </c>
    </row>
    <row r="3022" spans="1:3" x14ac:dyDescent="0.25">
      <c r="A3022">
        <v>18.440971798315221</v>
      </c>
      <c r="B3022">
        <v>-35.039467905797757</v>
      </c>
      <c r="C3022">
        <v>-28.294271873267459</v>
      </c>
    </row>
    <row r="3023" spans="1:3" x14ac:dyDescent="0.25">
      <c r="A3023">
        <v>18.447076059089245</v>
      </c>
      <c r="B3023">
        <v>-35.039941187486939</v>
      </c>
      <c r="C3023">
        <v>-28.301301150631573</v>
      </c>
    </row>
    <row r="3024" spans="1:3" x14ac:dyDescent="0.25">
      <c r="A3024">
        <v>18.453180319863264</v>
      </c>
      <c r="B3024">
        <v>-35.0404018636576</v>
      </c>
      <c r="C3024">
        <v>-28.308466491120821</v>
      </c>
    </row>
    <row r="3025" spans="1:3" x14ac:dyDescent="0.25">
      <c r="A3025">
        <v>18.459284580637284</v>
      </c>
      <c r="B3025">
        <v>-35.040868158024779</v>
      </c>
      <c r="C3025">
        <v>-28.315653993644659</v>
      </c>
    </row>
    <row r="3026" spans="1:3" x14ac:dyDescent="0.25">
      <c r="A3026">
        <v>18.465388841411304</v>
      </c>
      <c r="B3026">
        <v>-35.041299322345438</v>
      </c>
      <c r="C3026">
        <v>-28.322717372077992</v>
      </c>
    </row>
    <row r="3027" spans="1:3" x14ac:dyDescent="0.25">
      <c r="A3027">
        <v>18.471493102185324</v>
      </c>
      <c r="B3027">
        <v>-35.041760449097538</v>
      </c>
      <c r="C3027">
        <v>-28.329831090743468</v>
      </c>
    </row>
    <row r="3028" spans="1:3" x14ac:dyDescent="0.25">
      <c r="A3028">
        <v>18.477597362959344</v>
      </c>
      <c r="B3028">
        <v>-35.04222411681976</v>
      </c>
      <c r="C3028">
        <v>-28.337209673567223</v>
      </c>
    </row>
    <row r="3029" spans="1:3" x14ac:dyDescent="0.25">
      <c r="A3029">
        <v>18.483701623733364</v>
      </c>
      <c r="B3029">
        <v>-35.042703383855219</v>
      </c>
      <c r="C3029">
        <v>-28.344518227319803</v>
      </c>
    </row>
    <row r="3030" spans="1:3" x14ac:dyDescent="0.25">
      <c r="A3030">
        <v>18.489805884507383</v>
      </c>
      <c r="B3030">
        <v>-35.043118926510488</v>
      </c>
      <c r="C3030">
        <v>-28.351733010590557</v>
      </c>
    </row>
    <row r="3031" spans="1:3" x14ac:dyDescent="0.25">
      <c r="A3031">
        <v>18.495910145281407</v>
      </c>
      <c r="B3031">
        <v>-35.043574505238261</v>
      </c>
      <c r="C3031">
        <v>-28.359135748084398</v>
      </c>
    </row>
    <row r="3032" spans="1:3" x14ac:dyDescent="0.25">
      <c r="A3032">
        <v>18.502014406055427</v>
      </c>
      <c r="B3032">
        <v>-35.044000808726771</v>
      </c>
      <c r="C3032">
        <v>-28.366382608758801</v>
      </c>
    </row>
    <row r="3033" spans="1:3" x14ac:dyDescent="0.25">
      <c r="A3033">
        <v>18.508118666829446</v>
      </c>
      <c r="B3033">
        <v>-35.044459814139785</v>
      </c>
      <c r="C3033">
        <v>-28.37367684964693</v>
      </c>
    </row>
    <row r="3034" spans="1:3" x14ac:dyDescent="0.25">
      <c r="A3034">
        <v>18.514222927603466</v>
      </c>
      <c r="B3034">
        <v>-35.044911060868998</v>
      </c>
      <c r="C3034">
        <v>-28.381180294123574</v>
      </c>
    </row>
    <row r="3035" spans="1:3" x14ac:dyDescent="0.25">
      <c r="A3035">
        <v>18.520327188377486</v>
      </c>
      <c r="B3035">
        <v>-35.045377843950909</v>
      </c>
      <c r="C3035">
        <v>-28.38840262336824</v>
      </c>
    </row>
    <row r="3036" spans="1:3" x14ac:dyDescent="0.25">
      <c r="A3036">
        <v>18.526431449151506</v>
      </c>
      <c r="B3036">
        <v>-35.045825473428692</v>
      </c>
      <c r="C3036">
        <v>-28.395642288288155</v>
      </c>
    </row>
    <row r="3037" spans="1:3" x14ac:dyDescent="0.25">
      <c r="A3037">
        <v>18.532535709925526</v>
      </c>
      <c r="B3037">
        <v>-35.046292439462292</v>
      </c>
      <c r="C3037">
        <v>-28.402964223998854</v>
      </c>
    </row>
    <row r="3038" spans="1:3" x14ac:dyDescent="0.25">
      <c r="A3038">
        <v>18.538639970699546</v>
      </c>
      <c r="B3038">
        <v>-35.046747386298975</v>
      </c>
      <c r="C3038">
        <v>-28.410113308835339</v>
      </c>
    </row>
    <row r="3039" spans="1:3" x14ac:dyDescent="0.25">
      <c r="A3039">
        <v>18.544744231473569</v>
      </c>
      <c r="B3039">
        <v>-35.047205541105804</v>
      </c>
      <c r="C3039">
        <v>-28.417285740828301</v>
      </c>
    </row>
    <row r="3040" spans="1:3" x14ac:dyDescent="0.25">
      <c r="A3040">
        <v>18.550848492247589</v>
      </c>
      <c r="B3040">
        <v>-35.047656168898776</v>
      </c>
      <c r="C3040">
        <v>-28.424505095069204</v>
      </c>
    </row>
    <row r="3041" spans="1:3" x14ac:dyDescent="0.25">
      <c r="A3041">
        <v>18.556952753021609</v>
      </c>
      <c r="B3041">
        <v>-35.048123102942874</v>
      </c>
      <c r="C3041">
        <v>-28.431892597888314</v>
      </c>
    </row>
    <row r="3042" spans="1:3" x14ac:dyDescent="0.25">
      <c r="A3042">
        <v>18.563057013795628</v>
      </c>
      <c r="B3042">
        <v>-35.048561408995553</v>
      </c>
      <c r="C3042">
        <v>-28.439099680210141</v>
      </c>
    </row>
    <row r="3043" spans="1:3" x14ac:dyDescent="0.25">
      <c r="A3043">
        <v>18.569161274569648</v>
      </c>
      <c r="B3043">
        <v>-35.049007500093282</v>
      </c>
      <c r="C3043">
        <v>-28.446199201695219</v>
      </c>
    </row>
    <row r="3044" spans="1:3" x14ac:dyDescent="0.25">
      <c r="A3044">
        <v>18.575265535343668</v>
      </c>
      <c r="B3044">
        <v>-35.04948302344765</v>
      </c>
      <c r="C3044">
        <v>-28.453260405673628</v>
      </c>
    </row>
    <row r="3045" spans="1:3" x14ac:dyDescent="0.25">
      <c r="A3045">
        <v>18.581369796117688</v>
      </c>
      <c r="B3045">
        <v>-35.049921561319962</v>
      </c>
      <c r="C3045">
        <v>-28.460607149882286</v>
      </c>
    </row>
    <row r="3046" spans="1:3" x14ac:dyDescent="0.25">
      <c r="A3046">
        <v>18.587474056891708</v>
      </c>
      <c r="B3046">
        <v>-35.050380033788102</v>
      </c>
      <c r="C3046">
        <v>-28.467588976849775</v>
      </c>
    </row>
    <row r="3047" spans="1:3" x14ac:dyDescent="0.25">
      <c r="A3047">
        <v>18.593578317665731</v>
      </c>
      <c r="B3047">
        <v>-35.050851471422988</v>
      </c>
      <c r="C3047">
        <v>-28.474815065397287</v>
      </c>
    </row>
    <row r="3048" spans="1:3" x14ac:dyDescent="0.25">
      <c r="A3048">
        <v>18.599682578439751</v>
      </c>
      <c r="B3048">
        <v>-35.051296640319791</v>
      </c>
      <c r="C3048">
        <v>-28.482126027694108</v>
      </c>
    </row>
    <row r="3049" spans="1:3" x14ac:dyDescent="0.25">
      <c r="A3049">
        <v>18.605786839213771</v>
      </c>
      <c r="B3049">
        <v>-35.051723034172838</v>
      </c>
      <c r="C3049">
        <v>-28.488873984927181</v>
      </c>
    </row>
    <row r="3050" spans="1:3" x14ac:dyDescent="0.25">
      <c r="A3050">
        <v>18.61189109998779</v>
      </c>
      <c r="B3050">
        <v>-35.05217416553846</v>
      </c>
      <c r="C3050">
        <v>-28.496087640991107</v>
      </c>
    </row>
    <row r="3051" spans="1:3" x14ac:dyDescent="0.25">
      <c r="A3051">
        <v>18.61799536076181</v>
      </c>
      <c r="B3051">
        <v>-35.052622924895189</v>
      </c>
      <c r="C3051">
        <v>-28.503236723507904</v>
      </c>
    </row>
    <row r="3052" spans="1:3" x14ac:dyDescent="0.25">
      <c r="A3052">
        <v>18.62409962153583</v>
      </c>
      <c r="B3052">
        <v>-35.053070536343981</v>
      </c>
      <c r="C3052">
        <v>-28.510393638909775</v>
      </c>
    </row>
    <row r="3053" spans="1:3" x14ac:dyDescent="0.25">
      <c r="A3053">
        <v>18.63020388230985</v>
      </c>
      <c r="B3053">
        <v>-35.053535553524959</v>
      </c>
      <c r="C3053">
        <v>-28.517713152191035</v>
      </c>
    </row>
    <row r="3054" spans="1:3" x14ac:dyDescent="0.25">
      <c r="A3054">
        <v>18.63630814308387</v>
      </c>
      <c r="B3054">
        <v>-35.05399159939784</v>
      </c>
      <c r="C3054">
        <v>-28.52481781358734</v>
      </c>
    </row>
    <row r="3055" spans="1:3" x14ac:dyDescent="0.25">
      <c r="A3055">
        <v>18.642412403857893</v>
      </c>
      <c r="B3055">
        <v>-35.054474275858716</v>
      </c>
      <c r="C3055">
        <v>-28.531595776630247</v>
      </c>
    </row>
    <row r="3056" spans="1:3" x14ac:dyDescent="0.25">
      <c r="A3056">
        <v>18.648516664631913</v>
      </c>
      <c r="B3056">
        <v>-35.054888309944225</v>
      </c>
      <c r="C3056">
        <v>-28.538683560407414</v>
      </c>
    </row>
    <row r="3057" spans="1:3" x14ac:dyDescent="0.25">
      <c r="A3057">
        <v>18.654620925405933</v>
      </c>
      <c r="B3057">
        <v>-35.055359659258833</v>
      </c>
      <c r="C3057">
        <v>-28.545948474027885</v>
      </c>
    </row>
    <row r="3058" spans="1:3" x14ac:dyDescent="0.25">
      <c r="A3058">
        <v>18.660725186179953</v>
      </c>
      <c r="B3058">
        <v>-35.055805256661273</v>
      </c>
      <c r="C3058">
        <v>-28.553210983949754</v>
      </c>
    </row>
    <row r="3059" spans="1:3" x14ac:dyDescent="0.25">
      <c r="A3059">
        <v>18.666829446953972</v>
      </c>
      <c r="B3059">
        <v>-35.056271378247104</v>
      </c>
      <c r="C3059">
        <v>-28.560404371607678</v>
      </c>
    </row>
    <row r="3060" spans="1:3" x14ac:dyDescent="0.25">
      <c r="A3060">
        <v>18.672933707727992</v>
      </c>
      <c r="B3060">
        <v>-35.056725568624259</v>
      </c>
      <c r="C3060">
        <v>-28.567651991638208</v>
      </c>
    </row>
    <row r="3061" spans="1:3" x14ac:dyDescent="0.25">
      <c r="A3061">
        <v>18.679037968502012</v>
      </c>
      <c r="B3061">
        <v>-35.057176332066724</v>
      </c>
      <c r="C3061">
        <v>-28.57448596546503</v>
      </c>
    </row>
    <row r="3062" spans="1:3" x14ac:dyDescent="0.25">
      <c r="A3062">
        <v>18.685142229276032</v>
      </c>
      <c r="B3062">
        <v>-35.057615698195583</v>
      </c>
      <c r="C3062">
        <v>-28.581537537743465</v>
      </c>
    </row>
    <row r="3063" spans="1:3" x14ac:dyDescent="0.25">
      <c r="A3063">
        <v>18.691246490050055</v>
      </c>
      <c r="B3063">
        <v>-35.058068494355453</v>
      </c>
      <c r="C3063">
        <v>-28.588525166094204</v>
      </c>
    </row>
    <row r="3064" spans="1:3" x14ac:dyDescent="0.25">
      <c r="A3064">
        <v>18.697350750824075</v>
      </c>
      <c r="B3064">
        <v>-35.05852774132449</v>
      </c>
      <c r="C3064">
        <v>-28.595568956380067</v>
      </c>
    </row>
    <row r="3065" spans="1:3" x14ac:dyDescent="0.25">
      <c r="A3065">
        <v>18.703455011598095</v>
      </c>
      <c r="B3065">
        <v>-35.059004702646853</v>
      </c>
      <c r="C3065">
        <v>-28.602813814876757</v>
      </c>
    </row>
    <row r="3066" spans="1:3" x14ac:dyDescent="0.25">
      <c r="A3066">
        <v>18.709559272372115</v>
      </c>
      <c r="B3066">
        <v>-35.059471283586007</v>
      </c>
      <c r="C3066">
        <v>-28.610217133198262</v>
      </c>
    </row>
    <row r="3067" spans="1:3" x14ac:dyDescent="0.25">
      <c r="A3067">
        <v>18.715663533146135</v>
      </c>
      <c r="B3067">
        <v>-35.059959306804018</v>
      </c>
      <c r="C3067">
        <v>-28.617497540472471</v>
      </c>
    </row>
    <row r="3068" spans="1:3" x14ac:dyDescent="0.25">
      <c r="A3068">
        <v>18.721767793920154</v>
      </c>
      <c r="B3068">
        <v>-35.060401925238729</v>
      </c>
      <c r="C3068">
        <v>-28.624709371999757</v>
      </c>
    </row>
    <row r="3069" spans="1:3" x14ac:dyDescent="0.25">
      <c r="A3069">
        <v>18.727872054694174</v>
      </c>
      <c r="B3069">
        <v>-35.060871888751109</v>
      </c>
      <c r="C3069">
        <v>-28.631769528436699</v>
      </c>
    </row>
    <row r="3070" spans="1:3" x14ac:dyDescent="0.25">
      <c r="A3070">
        <v>18.733976315468194</v>
      </c>
      <c r="B3070">
        <v>-35.061319404511153</v>
      </c>
      <c r="C3070">
        <v>-28.638978580458936</v>
      </c>
    </row>
    <row r="3071" spans="1:3" x14ac:dyDescent="0.25">
      <c r="A3071">
        <v>18.740080576242217</v>
      </c>
      <c r="B3071">
        <v>-35.061777231758391</v>
      </c>
      <c r="C3071">
        <v>-28.645997139869475</v>
      </c>
    </row>
    <row r="3072" spans="1:3" x14ac:dyDescent="0.25">
      <c r="A3072">
        <v>18.746184837016237</v>
      </c>
      <c r="B3072">
        <v>-35.06223431528673</v>
      </c>
      <c r="C3072">
        <v>-28.65287263441056</v>
      </c>
    </row>
    <row r="3073" spans="1:3" x14ac:dyDescent="0.25">
      <c r="A3073">
        <v>18.752289097790261</v>
      </c>
      <c r="B3073">
        <v>-35.062694249962199</v>
      </c>
      <c r="C3073">
        <v>-28.660208129957027</v>
      </c>
    </row>
    <row r="3074" spans="1:3" x14ac:dyDescent="0.25">
      <c r="A3074">
        <v>18.75839335856428</v>
      </c>
      <c r="B3074">
        <v>-35.063174645422322</v>
      </c>
      <c r="C3074">
        <v>-28.667488783040906</v>
      </c>
    </row>
    <row r="3075" spans="1:3" x14ac:dyDescent="0.25">
      <c r="A3075">
        <v>18.7644976193383</v>
      </c>
      <c r="B3075">
        <v>-35.063629114785535</v>
      </c>
      <c r="C3075">
        <v>-28.67466917784277</v>
      </c>
    </row>
    <row r="3076" spans="1:3" x14ac:dyDescent="0.25">
      <c r="A3076">
        <v>18.77060188011232</v>
      </c>
      <c r="B3076">
        <v>-35.064098516716768</v>
      </c>
      <c r="C3076">
        <v>-28.681599875031797</v>
      </c>
    </row>
    <row r="3077" spans="1:3" x14ac:dyDescent="0.25">
      <c r="A3077">
        <v>18.77670614088634</v>
      </c>
      <c r="B3077">
        <v>-35.064582059380285</v>
      </c>
      <c r="C3077">
        <v>-28.688780300957429</v>
      </c>
    </row>
    <row r="3078" spans="1:3" x14ac:dyDescent="0.25">
      <c r="A3078">
        <v>18.78281040166036</v>
      </c>
      <c r="B3078">
        <v>-35.065010363160937</v>
      </c>
      <c r="C3078">
        <v>-28.695808032292398</v>
      </c>
    </row>
    <row r="3079" spans="1:3" x14ac:dyDescent="0.25">
      <c r="A3079">
        <v>18.788914662434379</v>
      </c>
      <c r="B3079">
        <v>-35.065460528383809</v>
      </c>
      <c r="C3079">
        <v>-28.703012950112161</v>
      </c>
    </row>
    <row r="3080" spans="1:3" x14ac:dyDescent="0.25">
      <c r="A3080">
        <v>18.795018923208399</v>
      </c>
      <c r="B3080">
        <v>-35.065912069352507</v>
      </c>
      <c r="C3080">
        <v>-28.71008016897855</v>
      </c>
    </row>
    <row r="3081" spans="1:3" x14ac:dyDescent="0.25">
      <c r="A3081">
        <v>18.801123183982423</v>
      </c>
      <c r="B3081">
        <v>-35.066365956775556</v>
      </c>
      <c r="C3081">
        <v>-28.717150285871071</v>
      </c>
    </row>
    <row r="3082" spans="1:3" x14ac:dyDescent="0.25">
      <c r="A3082">
        <v>18.807227444756442</v>
      </c>
      <c r="B3082">
        <v>-35.066831822826707</v>
      </c>
      <c r="C3082">
        <v>-28.724587021708199</v>
      </c>
    </row>
    <row r="3083" spans="1:3" x14ac:dyDescent="0.25">
      <c r="A3083">
        <v>18.813331705530462</v>
      </c>
      <c r="B3083">
        <v>-35.067288390060526</v>
      </c>
      <c r="C3083">
        <v>-28.731761561416242</v>
      </c>
    </row>
    <row r="3084" spans="1:3" x14ac:dyDescent="0.25">
      <c r="A3084">
        <v>18.819435966304482</v>
      </c>
      <c r="B3084">
        <v>-35.067714054563297</v>
      </c>
      <c r="C3084">
        <v>-28.738895513072961</v>
      </c>
    </row>
    <row r="3085" spans="1:3" x14ac:dyDescent="0.25">
      <c r="A3085">
        <v>18.825540227078502</v>
      </c>
      <c r="B3085">
        <v>-35.068198412731263</v>
      </c>
      <c r="C3085">
        <v>-28.746099861974827</v>
      </c>
    </row>
    <row r="3086" spans="1:3" x14ac:dyDescent="0.25">
      <c r="A3086">
        <v>18.831644487852522</v>
      </c>
      <c r="B3086">
        <v>-35.068650666359858</v>
      </c>
      <c r="C3086">
        <v>-28.753381725015526</v>
      </c>
    </row>
    <row r="3087" spans="1:3" x14ac:dyDescent="0.25">
      <c r="A3087">
        <v>18.837748748626542</v>
      </c>
      <c r="B3087">
        <v>-35.069110236499498</v>
      </c>
      <c r="C3087">
        <v>-28.760477260092252</v>
      </c>
    </row>
    <row r="3088" spans="1:3" x14ac:dyDescent="0.25">
      <c r="A3088">
        <v>18.843853009400561</v>
      </c>
      <c r="B3088">
        <v>-35.069557796382426</v>
      </c>
      <c r="C3088">
        <v>-28.767643709183275</v>
      </c>
    </row>
    <row r="3089" spans="1:3" x14ac:dyDescent="0.25">
      <c r="A3089">
        <v>18.849957270174585</v>
      </c>
      <c r="B3089">
        <v>-35.070023725787763</v>
      </c>
      <c r="C3089">
        <v>-28.77480040238359</v>
      </c>
    </row>
    <row r="3090" spans="1:3" x14ac:dyDescent="0.25">
      <c r="A3090">
        <v>18.856061530948605</v>
      </c>
      <c r="B3090">
        <v>-35.070456682211727</v>
      </c>
      <c r="C3090">
        <v>-28.781715282911037</v>
      </c>
    </row>
    <row r="3091" spans="1:3" x14ac:dyDescent="0.25">
      <c r="A3091">
        <v>18.862165791722624</v>
      </c>
      <c r="B3091">
        <v>-35.070901471303522</v>
      </c>
      <c r="C3091">
        <v>-28.78888742276304</v>
      </c>
    </row>
    <row r="3092" spans="1:3" x14ac:dyDescent="0.25">
      <c r="A3092">
        <v>18.868270052496644</v>
      </c>
      <c r="B3092">
        <v>-35.07134734353231</v>
      </c>
      <c r="C3092">
        <v>-28.795870079708934</v>
      </c>
    </row>
    <row r="3093" spans="1:3" x14ac:dyDescent="0.25">
      <c r="A3093">
        <v>18.874374313270664</v>
      </c>
      <c r="B3093">
        <v>-35.071782333901602</v>
      </c>
      <c r="C3093">
        <v>-28.803134137971007</v>
      </c>
    </row>
    <row r="3094" spans="1:3" x14ac:dyDescent="0.25">
      <c r="A3094">
        <v>18.880478574044684</v>
      </c>
      <c r="B3094">
        <v>-35.072246404161866</v>
      </c>
      <c r="C3094">
        <v>-28.810553193508063</v>
      </c>
    </row>
    <row r="3095" spans="1:3" x14ac:dyDescent="0.25">
      <c r="A3095">
        <v>18.886582834818704</v>
      </c>
      <c r="B3095">
        <v>-35.072722059546422</v>
      </c>
      <c r="C3095">
        <v>-28.817883146311267</v>
      </c>
    </row>
    <row r="3096" spans="1:3" x14ac:dyDescent="0.25">
      <c r="A3096">
        <v>18.892687095592724</v>
      </c>
      <c r="B3096">
        <v>-35.073180006453555</v>
      </c>
      <c r="C3096">
        <v>-28.824882238038239</v>
      </c>
    </row>
    <row r="3097" spans="1:3" x14ac:dyDescent="0.25">
      <c r="A3097">
        <v>18.898791356366747</v>
      </c>
      <c r="B3097">
        <v>-35.073634259657297</v>
      </c>
      <c r="C3097">
        <v>-28.83206777182172</v>
      </c>
    </row>
    <row r="3098" spans="1:3" x14ac:dyDescent="0.25">
      <c r="A3098">
        <v>18.904895617140767</v>
      </c>
      <c r="B3098">
        <v>-35.074076840322775</v>
      </c>
      <c r="C3098">
        <v>-28.839182670012548</v>
      </c>
    </row>
    <row r="3099" spans="1:3" x14ac:dyDescent="0.25">
      <c r="A3099">
        <v>18.910999877914787</v>
      </c>
      <c r="B3099">
        <v>-35.074491545116864</v>
      </c>
      <c r="C3099">
        <v>-28.846379107719223</v>
      </c>
    </row>
    <row r="3100" spans="1:3" x14ac:dyDescent="0.25">
      <c r="A3100">
        <v>18.917104138688806</v>
      </c>
      <c r="B3100">
        <v>-35.074959470314141</v>
      </c>
      <c r="C3100">
        <v>-28.853310742163831</v>
      </c>
    </row>
    <row r="3101" spans="1:3" x14ac:dyDescent="0.25">
      <c r="A3101">
        <v>18.923208399462826</v>
      </c>
      <c r="B3101">
        <v>-35.075394883624647</v>
      </c>
      <c r="C3101">
        <v>-28.860599125952337</v>
      </c>
    </row>
    <row r="3102" spans="1:3" x14ac:dyDescent="0.25">
      <c r="A3102">
        <v>18.929312660236846</v>
      </c>
      <c r="B3102">
        <v>-35.075876792676929</v>
      </c>
      <c r="C3102">
        <v>-28.867710499480467</v>
      </c>
    </row>
    <row r="3103" spans="1:3" x14ac:dyDescent="0.25">
      <c r="A3103">
        <v>18.935416921010866</v>
      </c>
      <c r="B3103">
        <v>-35.076372810573282</v>
      </c>
      <c r="C3103">
        <v>-28.874693418627416</v>
      </c>
    </row>
    <row r="3104" spans="1:3" x14ac:dyDescent="0.25">
      <c r="A3104">
        <v>18.941521181784886</v>
      </c>
      <c r="B3104">
        <v>-35.076838368555805</v>
      </c>
      <c r="C3104">
        <v>-28.881759145346319</v>
      </c>
    </row>
    <row r="3105" spans="1:3" x14ac:dyDescent="0.25">
      <c r="A3105">
        <v>18.947625442558909</v>
      </c>
      <c r="B3105">
        <v>-35.077292904296392</v>
      </c>
      <c r="C3105">
        <v>-28.888799616489269</v>
      </c>
    </row>
    <row r="3106" spans="1:3" x14ac:dyDescent="0.25">
      <c r="A3106">
        <v>18.953729703332929</v>
      </c>
      <c r="B3106">
        <v>-35.077750144660968</v>
      </c>
      <c r="C3106">
        <v>-28.895875920519845</v>
      </c>
    </row>
    <row r="3107" spans="1:3" x14ac:dyDescent="0.25">
      <c r="A3107">
        <v>18.959833964106949</v>
      </c>
      <c r="B3107">
        <v>-35.078200645426001</v>
      </c>
      <c r="C3107">
        <v>-28.902964437159326</v>
      </c>
    </row>
    <row r="3108" spans="1:3" x14ac:dyDescent="0.25">
      <c r="A3108">
        <v>18.965938224880968</v>
      </c>
      <c r="B3108">
        <v>-35.0786615071721</v>
      </c>
      <c r="C3108">
        <v>-28.910220038203448</v>
      </c>
    </row>
    <row r="3109" spans="1:3" x14ac:dyDescent="0.25">
      <c r="A3109">
        <v>18.972042485654988</v>
      </c>
      <c r="B3109">
        <v>-35.07913480387414</v>
      </c>
      <c r="C3109">
        <v>-28.917559590839488</v>
      </c>
    </row>
    <row r="3110" spans="1:3" x14ac:dyDescent="0.25">
      <c r="A3110">
        <v>18.978146746429008</v>
      </c>
      <c r="B3110">
        <v>-35.079583722283679</v>
      </c>
      <c r="C3110">
        <v>-28.924622022560669</v>
      </c>
    </row>
    <row r="3111" spans="1:3" x14ac:dyDescent="0.25">
      <c r="A3111">
        <v>18.984251007203028</v>
      </c>
      <c r="B3111">
        <v>-35.080030458668773</v>
      </c>
      <c r="C3111">
        <v>-28.931785302170496</v>
      </c>
    </row>
    <row r="3112" spans="1:3" x14ac:dyDescent="0.25">
      <c r="A3112">
        <v>18.990355267977048</v>
      </c>
      <c r="B3112">
        <v>-35.08047448781322</v>
      </c>
      <c r="C3112">
        <v>-28.938930668506547</v>
      </c>
    </row>
    <row r="3113" spans="1:3" x14ac:dyDescent="0.25">
      <c r="A3113">
        <v>18.996459528751071</v>
      </c>
      <c r="B3113">
        <v>-35.08096644450049</v>
      </c>
      <c r="C3113">
        <v>-28.945867577407846</v>
      </c>
    </row>
    <row r="3114" spans="1:3" x14ac:dyDescent="0.25">
      <c r="A3114">
        <v>19.002563789525091</v>
      </c>
      <c r="B3114">
        <v>-35.08141356208786</v>
      </c>
      <c r="C3114">
        <v>-28.952930126324141</v>
      </c>
    </row>
    <row r="3115" spans="1:3" x14ac:dyDescent="0.25">
      <c r="A3115">
        <v>19.008668050299111</v>
      </c>
      <c r="B3115">
        <v>-35.081907597592476</v>
      </c>
      <c r="C3115">
        <v>-28.960184718781008</v>
      </c>
    </row>
    <row r="3116" spans="1:3" x14ac:dyDescent="0.25">
      <c r="A3116">
        <v>19.014772311073131</v>
      </c>
      <c r="B3116">
        <v>-35.082341130010676</v>
      </c>
      <c r="C3116">
        <v>-28.967246746656297</v>
      </c>
    </row>
    <row r="3117" spans="1:3" x14ac:dyDescent="0.25">
      <c r="A3117">
        <v>19.02087657184715</v>
      </c>
      <c r="B3117">
        <v>-35.082795287137799</v>
      </c>
      <c r="C3117">
        <v>-28.974555888550196</v>
      </c>
    </row>
    <row r="3118" spans="1:3" x14ac:dyDescent="0.25">
      <c r="A3118">
        <v>19.02698083262117</v>
      </c>
      <c r="B3118">
        <v>-35.083263170484891</v>
      </c>
      <c r="C3118">
        <v>-28.98171349961655</v>
      </c>
    </row>
    <row r="3119" spans="1:3" x14ac:dyDescent="0.25">
      <c r="A3119">
        <v>19.03308509339519</v>
      </c>
      <c r="B3119">
        <v>-35.083698488237111</v>
      </c>
      <c r="C3119">
        <v>-28.988584612162189</v>
      </c>
    </row>
    <row r="3120" spans="1:3" x14ac:dyDescent="0.25">
      <c r="A3120">
        <v>19.03918935416921</v>
      </c>
      <c r="B3120">
        <v>-35.084147966098051</v>
      </c>
      <c r="C3120">
        <v>-28.995755633163132</v>
      </c>
    </row>
    <row r="3121" spans="1:3" x14ac:dyDescent="0.25">
      <c r="A3121">
        <v>19.045293614943233</v>
      </c>
      <c r="B3121">
        <v>-35.084625370212649</v>
      </c>
      <c r="C3121">
        <v>-29.002756895710554</v>
      </c>
    </row>
    <row r="3122" spans="1:3" x14ac:dyDescent="0.25">
      <c r="A3122">
        <v>19.051397875717253</v>
      </c>
      <c r="B3122">
        <v>-35.085094751130121</v>
      </c>
      <c r="C3122">
        <v>-29.00978051331543</v>
      </c>
    </row>
    <row r="3123" spans="1:3" x14ac:dyDescent="0.25">
      <c r="A3123">
        <v>19.057502136491273</v>
      </c>
      <c r="B3123">
        <v>-35.085532652441252</v>
      </c>
      <c r="C3123">
        <v>-29.017102085066547</v>
      </c>
    </row>
    <row r="3124" spans="1:3" x14ac:dyDescent="0.25">
      <c r="A3124">
        <v>19.063606397265293</v>
      </c>
      <c r="B3124">
        <v>-35.0860010926326</v>
      </c>
      <c r="C3124">
        <v>-29.023820220829307</v>
      </c>
    </row>
    <row r="3125" spans="1:3" x14ac:dyDescent="0.25">
      <c r="A3125">
        <v>19.069710658039313</v>
      </c>
      <c r="B3125">
        <v>-35.086469791462626</v>
      </c>
      <c r="C3125">
        <v>-29.030644532138353</v>
      </c>
    </row>
    <row r="3126" spans="1:3" x14ac:dyDescent="0.25">
      <c r="A3126">
        <v>19.075814918813332</v>
      </c>
      <c r="B3126">
        <v>-35.086905541020798</v>
      </c>
      <c r="C3126">
        <v>-29.037604770675834</v>
      </c>
    </row>
    <row r="3127" spans="1:3" x14ac:dyDescent="0.25">
      <c r="A3127">
        <v>19.081919179587352</v>
      </c>
      <c r="B3127">
        <v>-35.08736906355395</v>
      </c>
      <c r="C3127">
        <v>-29.044812914366293</v>
      </c>
    </row>
    <row r="3128" spans="1:3" x14ac:dyDescent="0.25">
      <c r="A3128">
        <v>19.088023440361372</v>
      </c>
      <c r="B3128">
        <v>-35.087836742163965</v>
      </c>
      <c r="C3128">
        <v>-29.051638973132022</v>
      </c>
    </row>
    <row r="3129" spans="1:3" x14ac:dyDescent="0.25">
      <c r="A3129">
        <v>19.094127701135395</v>
      </c>
      <c r="B3129">
        <v>-35.088286491964389</v>
      </c>
      <c r="C3129">
        <v>-29.058972608099484</v>
      </c>
    </row>
    <row r="3130" spans="1:3" x14ac:dyDescent="0.25">
      <c r="A3130">
        <v>19.100231961909415</v>
      </c>
      <c r="B3130">
        <v>-35.088694523252542</v>
      </c>
      <c r="C3130">
        <v>-29.06585581089292</v>
      </c>
    </row>
    <row r="3131" spans="1:3" x14ac:dyDescent="0.25">
      <c r="A3131">
        <v>19.106336222683435</v>
      </c>
      <c r="B3131">
        <v>-35.089130458408839</v>
      </c>
      <c r="C3131">
        <v>-29.07299432331401</v>
      </c>
    </row>
    <row r="3132" spans="1:3" x14ac:dyDescent="0.25">
      <c r="A3132">
        <v>19.112440483457455</v>
      </c>
      <c r="B3132">
        <v>-35.089599674316226</v>
      </c>
      <c r="C3132">
        <v>-29.080029761559562</v>
      </c>
    </row>
    <row r="3133" spans="1:3" x14ac:dyDescent="0.25">
      <c r="A3133">
        <v>19.118544744231475</v>
      </c>
      <c r="B3133">
        <v>-35.090042099932226</v>
      </c>
      <c r="C3133">
        <v>-29.087182366858954</v>
      </c>
    </row>
    <row r="3134" spans="1:3" x14ac:dyDescent="0.25">
      <c r="A3134">
        <v>19.124649005005494</v>
      </c>
      <c r="B3134">
        <v>-35.090504149525486</v>
      </c>
      <c r="C3134">
        <v>-29.094248719123122</v>
      </c>
    </row>
    <row r="3135" spans="1:3" x14ac:dyDescent="0.25">
      <c r="A3135">
        <v>19.130753265779514</v>
      </c>
      <c r="B3135">
        <v>-35.090942536928594</v>
      </c>
      <c r="C3135">
        <v>-29.101402587058818</v>
      </c>
    </row>
    <row r="3136" spans="1:3" x14ac:dyDescent="0.25">
      <c r="A3136">
        <v>19.136857526553534</v>
      </c>
      <c r="B3136">
        <v>-35.091408690775843</v>
      </c>
      <c r="C3136">
        <v>-29.108409830398219</v>
      </c>
    </row>
    <row r="3137" spans="1:3" x14ac:dyDescent="0.25">
      <c r="A3137">
        <v>19.142961787327557</v>
      </c>
      <c r="B3137">
        <v>-35.091858330351485</v>
      </c>
      <c r="C3137">
        <v>-29.115287998896871</v>
      </c>
    </row>
    <row r="3138" spans="1:3" x14ac:dyDescent="0.25">
      <c r="A3138">
        <v>19.149066048101577</v>
      </c>
      <c r="B3138">
        <v>-35.092302165252242</v>
      </c>
      <c r="C3138">
        <v>-29.12241900933677</v>
      </c>
    </row>
    <row r="3139" spans="1:3" x14ac:dyDescent="0.25">
      <c r="A3139">
        <v>19.155170308875597</v>
      </c>
      <c r="B3139">
        <v>-35.09272726135638</v>
      </c>
      <c r="C3139">
        <v>-29.129791174545694</v>
      </c>
    </row>
    <row r="3140" spans="1:3" x14ac:dyDescent="0.25">
      <c r="A3140">
        <v>19.161274569649617</v>
      </c>
      <c r="B3140">
        <v>-35.093171254019438</v>
      </c>
      <c r="C3140">
        <v>-29.136921571522929</v>
      </c>
    </row>
    <row r="3141" spans="1:3" x14ac:dyDescent="0.25">
      <c r="A3141">
        <v>19.167378830423637</v>
      </c>
      <c r="B3141">
        <v>-35.093613927288068</v>
      </c>
      <c r="C3141">
        <v>-29.144024424755447</v>
      </c>
    </row>
    <row r="3142" spans="1:3" x14ac:dyDescent="0.25">
      <c r="A3142">
        <v>19.173483091197657</v>
      </c>
      <c r="B3142">
        <v>-35.094068433436398</v>
      </c>
      <c r="C3142">
        <v>-29.151187490599835</v>
      </c>
    </row>
    <row r="3143" spans="1:3" x14ac:dyDescent="0.25">
      <c r="A3143">
        <v>19.179587351971676</v>
      </c>
      <c r="B3143">
        <v>-35.094496439950483</v>
      </c>
      <c r="C3143">
        <v>-29.15817848779432</v>
      </c>
    </row>
    <row r="3144" spans="1:3" x14ac:dyDescent="0.25">
      <c r="A3144">
        <v>19.185691612745696</v>
      </c>
      <c r="B3144">
        <v>-35.094942370742842</v>
      </c>
      <c r="C3144">
        <v>-29.165240510503079</v>
      </c>
    </row>
    <row r="3145" spans="1:3" x14ac:dyDescent="0.25">
      <c r="A3145">
        <v>19.19179587351972</v>
      </c>
      <c r="B3145">
        <v>-35.095392813703377</v>
      </c>
      <c r="C3145">
        <v>-29.172312131297385</v>
      </c>
    </row>
    <row r="3146" spans="1:3" x14ac:dyDescent="0.25">
      <c r="A3146">
        <v>19.197900134293739</v>
      </c>
      <c r="B3146">
        <v>-35.095851117816309</v>
      </c>
      <c r="C3146">
        <v>-29.179386545590187</v>
      </c>
    </row>
    <row r="3147" spans="1:3" x14ac:dyDescent="0.25">
      <c r="A3147">
        <v>19.204004395067759</v>
      </c>
      <c r="B3147">
        <v>-35.096327476708964</v>
      </c>
      <c r="C3147">
        <v>-29.186262800396598</v>
      </c>
    </row>
    <row r="3148" spans="1:3" x14ac:dyDescent="0.25">
      <c r="A3148">
        <v>19.210108655841779</v>
      </c>
      <c r="B3148">
        <v>-35.096764206073189</v>
      </c>
      <c r="C3148">
        <v>-29.193183170654702</v>
      </c>
    </row>
    <row r="3149" spans="1:3" x14ac:dyDescent="0.25">
      <c r="A3149">
        <v>19.216212916615799</v>
      </c>
      <c r="B3149">
        <v>-35.097245979995307</v>
      </c>
      <c r="C3149">
        <v>-29.200135273507076</v>
      </c>
    </row>
    <row r="3150" spans="1:3" x14ac:dyDescent="0.25">
      <c r="A3150">
        <v>19.222317177389819</v>
      </c>
      <c r="B3150">
        <v>-35.097697924490248</v>
      </c>
      <c r="C3150">
        <v>-29.207058207439697</v>
      </c>
    </row>
    <row r="3151" spans="1:3" x14ac:dyDescent="0.25">
      <c r="A3151">
        <v>19.228421438163839</v>
      </c>
      <c r="B3151">
        <v>-35.098128630193273</v>
      </c>
      <c r="C3151">
        <v>-29.214113505588053</v>
      </c>
    </row>
    <row r="3152" spans="1:3" x14ac:dyDescent="0.25">
      <c r="A3152">
        <v>19.234525698937858</v>
      </c>
      <c r="B3152">
        <v>-35.09859771787908</v>
      </c>
      <c r="C3152">
        <v>-29.221122468100372</v>
      </c>
    </row>
    <row r="3153" spans="1:3" x14ac:dyDescent="0.25">
      <c r="A3153">
        <v>19.240629959711882</v>
      </c>
      <c r="B3153">
        <v>-35.099001148984392</v>
      </c>
      <c r="C3153">
        <v>-29.227943790647796</v>
      </c>
    </row>
    <row r="3154" spans="1:3" x14ac:dyDescent="0.25">
      <c r="A3154">
        <v>19.246734220485902</v>
      </c>
      <c r="B3154">
        <v>-35.099468592541292</v>
      </c>
      <c r="C3154">
        <v>-29.235205215663189</v>
      </c>
    </row>
    <row r="3155" spans="1:3" x14ac:dyDescent="0.25">
      <c r="A3155">
        <v>19.252838481259921</v>
      </c>
      <c r="B3155">
        <v>-35.099934949935445</v>
      </c>
      <c r="C3155">
        <v>-29.242555560679556</v>
      </c>
    </row>
    <row r="3156" spans="1:3" x14ac:dyDescent="0.25">
      <c r="A3156">
        <v>19.258942742033941</v>
      </c>
      <c r="B3156">
        <v>-35.100413182899068</v>
      </c>
      <c r="C3156">
        <v>-29.249458712605588</v>
      </c>
    </row>
    <row r="3157" spans="1:3" x14ac:dyDescent="0.25">
      <c r="A3157">
        <v>19.265047002807961</v>
      </c>
      <c r="B3157">
        <v>-35.100917772253311</v>
      </c>
      <c r="C3157">
        <v>-29.256472581237883</v>
      </c>
    </row>
    <row r="3158" spans="1:3" x14ac:dyDescent="0.25">
      <c r="A3158">
        <v>19.271151263581981</v>
      </c>
      <c r="B3158">
        <v>-35.101394615898194</v>
      </c>
      <c r="C3158">
        <v>-29.263123313226533</v>
      </c>
    </row>
    <row r="3159" spans="1:3" x14ac:dyDescent="0.25">
      <c r="A3159">
        <v>19.277255524356001</v>
      </c>
      <c r="B3159">
        <v>-35.10187225782169</v>
      </c>
      <c r="C3159">
        <v>-29.270059208655319</v>
      </c>
    </row>
    <row r="3160" spans="1:3" x14ac:dyDescent="0.25">
      <c r="A3160">
        <v>19.28335978513002</v>
      </c>
      <c r="B3160">
        <v>-35.102338390096605</v>
      </c>
      <c r="C3160">
        <v>-29.277044123327315</v>
      </c>
    </row>
    <row r="3161" spans="1:3" x14ac:dyDescent="0.25">
      <c r="A3161">
        <v>19.289464045904044</v>
      </c>
      <c r="B3161">
        <v>-35.102784885322563</v>
      </c>
      <c r="C3161">
        <v>-29.284295320380846</v>
      </c>
    </row>
    <row r="3162" spans="1:3" x14ac:dyDescent="0.25">
      <c r="A3162">
        <v>19.295568306678064</v>
      </c>
      <c r="B3162">
        <v>-35.103246503520822</v>
      </c>
      <c r="C3162">
        <v>-29.291397832564911</v>
      </c>
    </row>
    <row r="3163" spans="1:3" x14ac:dyDescent="0.25">
      <c r="A3163">
        <v>19.301672567452083</v>
      </c>
      <c r="B3163">
        <v>-35.10368810283574</v>
      </c>
      <c r="C3163">
        <v>-29.298369468945435</v>
      </c>
    </row>
    <row r="3164" spans="1:3" x14ac:dyDescent="0.25">
      <c r="A3164">
        <v>19.307776828226103</v>
      </c>
      <c r="B3164">
        <v>-35.104114398426546</v>
      </c>
      <c r="C3164">
        <v>-29.305447829988321</v>
      </c>
    </row>
    <row r="3165" spans="1:3" x14ac:dyDescent="0.25">
      <c r="A3165">
        <v>19.313881089000123</v>
      </c>
      <c r="B3165">
        <v>-35.104582174649323</v>
      </c>
      <c r="C3165">
        <v>-29.312243680156744</v>
      </c>
    </row>
    <row r="3166" spans="1:3" x14ac:dyDescent="0.25">
      <c r="A3166">
        <v>19.319985349774143</v>
      </c>
      <c r="B3166">
        <v>-35.105030051848694</v>
      </c>
      <c r="C3166">
        <v>-29.319084530765075</v>
      </c>
    </row>
    <row r="3167" spans="1:3" x14ac:dyDescent="0.25">
      <c r="A3167">
        <v>19.326089610548163</v>
      </c>
      <c r="B3167">
        <v>-35.10546701036656</v>
      </c>
      <c r="C3167">
        <v>-29.326105327523241</v>
      </c>
    </row>
    <row r="3168" spans="1:3" x14ac:dyDescent="0.25">
      <c r="A3168">
        <v>19.332193871322183</v>
      </c>
      <c r="B3168">
        <v>-35.105918521015653</v>
      </c>
      <c r="C3168">
        <v>-29.332935643431419</v>
      </c>
    </row>
    <row r="3169" spans="1:3" x14ac:dyDescent="0.25">
      <c r="A3169">
        <v>19.338298132096206</v>
      </c>
      <c r="B3169">
        <v>-35.106346706745619</v>
      </c>
      <c r="C3169">
        <v>-29.339911960190506</v>
      </c>
    </row>
    <row r="3170" spans="1:3" x14ac:dyDescent="0.25">
      <c r="A3170">
        <v>19.344402392870226</v>
      </c>
      <c r="B3170">
        <v>-35.106806524138761</v>
      </c>
      <c r="C3170">
        <v>-29.346875220653249</v>
      </c>
    </row>
    <row r="3171" spans="1:3" x14ac:dyDescent="0.25">
      <c r="A3171">
        <v>19.350506653644246</v>
      </c>
      <c r="B3171">
        <v>-35.107255898093108</v>
      </c>
      <c r="C3171">
        <v>-29.353988303402417</v>
      </c>
    </row>
    <row r="3172" spans="1:3" x14ac:dyDescent="0.25">
      <c r="A3172">
        <v>19.356610914418265</v>
      </c>
      <c r="B3172">
        <v>-35.107694637810468</v>
      </c>
      <c r="C3172">
        <v>-29.361028565230271</v>
      </c>
    </row>
    <row r="3173" spans="1:3" x14ac:dyDescent="0.25">
      <c r="A3173">
        <v>19.362715175192285</v>
      </c>
      <c r="B3173">
        <v>-35.108157233558622</v>
      </c>
      <c r="C3173">
        <v>-29.368052004167762</v>
      </c>
    </row>
    <row r="3174" spans="1:3" x14ac:dyDescent="0.25">
      <c r="A3174">
        <v>19.368819435966305</v>
      </c>
      <c r="B3174">
        <v>-35.108633238204305</v>
      </c>
      <c r="C3174">
        <v>-29.375071949460253</v>
      </c>
    </row>
    <row r="3175" spans="1:3" x14ac:dyDescent="0.25">
      <c r="A3175">
        <v>19.374923696740325</v>
      </c>
      <c r="B3175">
        <v>-35.109078340472522</v>
      </c>
      <c r="C3175">
        <v>-29.381935319200476</v>
      </c>
    </row>
    <row r="3176" spans="1:3" x14ac:dyDescent="0.25">
      <c r="A3176">
        <v>19.381027957514345</v>
      </c>
      <c r="B3176">
        <v>-35.109530672080787</v>
      </c>
      <c r="C3176">
        <v>-29.388501496800838</v>
      </c>
    </row>
    <row r="3177" spans="1:3" x14ac:dyDescent="0.25">
      <c r="A3177">
        <v>19.387132218288368</v>
      </c>
      <c r="B3177">
        <v>-35.109957087249839</v>
      </c>
      <c r="C3177">
        <v>-29.395486246752174</v>
      </c>
    </row>
    <row r="3178" spans="1:3" x14ac:dyDescent="0.25">
      <c r="A3178">
        <v>19.393236479062388</v>
      </c>
      <c r="B3178">
        <v>-35.110383389715146</v>
      </c>
      <c r="C3178">
        <v>-29.402580619911234</v>
      </c>
    </row>
    <row r="3179" spans="1:3" x14ac:dyDescent="0.25">
      <c r="A3179">
        <v>19.399340739836408</v>
      </c>
      <c r="B3179">
        <v>-35.11084424414075</v>
      </c>
      <c r="C3179">
        <v>-29.409682927410312</v>
      </c>
    </row>
    <row r="3180" spans="1:3" x14ac:dyDescent="0.25">
      <c r="A3180">
        <v>19.405445000610428</v>
      </c>
      <c r="B3180">
        <v>-35.111292856133545</v>
      </c>
      <c r="C3180">
        <v>-29.416824468665546</v>
      </c>
    </row>
    <row r="3181" spans="1:3" x14ac:dyDescent="0.25">
      <c r="A3181">
        <v>19.411549261384447</v>
      </c>
      <c r="B3181">
        <v>-35.111730658841196</v>
      </c>
      <c r="C3181">
        <v>-29.423833244906405</v>
      </c>
    </row>
    <row r="3182" spans="1:3" x14ac:dyDescent="0.25">
      <c r="A3182">
        <v>19.417653522158467</v>
      </c>
      <c r="B3182">
        <v>-35.112143449547723</v>
      </c>
      <c r="C3182">
        <v>-29.430484521634359</v>
      </c>
    </row>
    <row r="3183" spans="1:3" x14ac:dyDescent="0.25">
      <c r="A3183">
        <v>19.423757782932487</v>
      </c>
      <c r="B3183">
        <v>-35.112592857777813</v>
      </c>
      <c r="C3183">
        <v>-29.437651396795239</v>
      </c>
    </row>
    <row r="3184" spans="1:3" x14ac:dyDescent="0.25">
      <c r="A3184">
        <v>19.429862043706507</v>
      </c>
      <c r="B3184">
        <v>-35.11300338420854</v>
      </c>
      <c r="C3184">
        <v>-29.444541182051786</v>
      </c>
    </row>
    <row r="3185" spans="1:3" x14ac:dyDescent="0.25">
      <c r="A3185">
        <v>19.43596630448053</v>
      </c>
      <c r="B3185">
        <v>-35.113443108751113</v>
      </c>
      <c r="C3185">
        <v>-29.451774624148463</v>
      </c>
    </row>
    <row r="3186" spans="1:3" x14ac:dyDescent="0.25">
      <c r="A3186">
        <v>19.44207056525455</v>
      </c>
      <c r="B3186">
        <v>-35.113886711131251</v>
      </c>
      <c r="C3186">
        <v>-29.458830759009132</v>
      </c>
    </row>
    <row r="3187" spans="1:3" x14ac:dyDescent="0.25">
      <c r="A3187">
        <v>19.44817482602857</v>
      </c>
      <c r="B3187">
        <v>-35.114323064707648</v>
      </c>
      <c r="C3187">
        <v>-29.465823891215674</v>
      </c>
    </row>
    <row r="3188" spans="1:3" x14ac:dyDescent="0.25">
      <c r="A3188">
        <v>19.45427908680259</v>
      </c>
      <c r="B3188">
        <v>-35.114764163195389</v>
      </c>
      <c r="C3188">
        <v>-29.472428907617129</v>
      </c>
    </row>
    <row r="3189" spans="1:3" x14ac:dyDescent="0.25">
      <c r="A3189">
        <v>19.460383347576609</v>
      </c>
      <c r="B3189">
        <v>-35.115173633095552</v>
      </c>
      <c r="C3189">
        <v>-29.479484939932245</v>
      </c>
    </row>
    <row r="3190" spans="1:3" x14ac:dyDescent="0.25">
      <c r="A3190">
        <v>19.466487608350629</v>
      </c>
      <c r="B3190">
        <v>-35.115618024532466</v>
      </c>
      <c r="C3190">
        <v>-29.48638509782921</v>
      </c>
    </row>
    <row r="3191" spans="1:3" x14ac:dyDescent="0.25">
      <c r="A3191">
        <v>19.472591869124649</v>
      </c>
      <c r="B3191">
        <v>-35.116046368635523</v>
      </c>
      <c r="C3191">
        <v>-29.493367856813116</v>
      </c>
    </row>
    <row r="3192" spans="1:3" x14ac:dyDescent="0.25">
      <c r="A3192">
        <v>19.478696129898669</v>
      </c>
      <c r="B3192">
        <v>-35.116498299713086</v>
      </c>
      <c r="C3192">
        <v>-29.50037698059845</v>
      </c>
    </row>
    <row r="3193" spans="1:3" x14ac:dyDescent="0.25">
      <c r="A3193">
        <v>19.484800390672692</v>
      </c>
      <c r="B3193">
        <v>-35.116914881658801</v>
      </c>
      <c r="C3193">
        <v>-29.507505678260692</v>
      </c>
    </row>
    <row r="3194" spans="1:3" x14ac:dyDescent="0.25">
      <c r="A3194">
        <v>19.490904651446712</v>
      </c>
      <c r="B3194">
        <v>-35.11737180705164</v>
      </c>
      <c r="C3194">
        <v>-29.514446771602138</v>
      </c>
    </row>
    <row r="3195" spans="1:3" x14ac:dyDescent="0.25">
      <c r="A3195">
        <v>19.497008912220732</v>
      </c>
      <c r="B3195">
        <v>-35.117836826765057</v>
      </c>
      <c r="C3195">
        <v>-29.52141974963849</v>
      </c>
    </row>
    <row r="3196" spans="1:3" x14ac:dyDescent="0.25">
      <c r="A3196">
        <v>19.503113172994752</v>
      </c>
      <c r="B3196">
        <v>-35.118275384407632</v>
      </c>
      <c r="C3196">
        <v>-29.52806876026321</v>
      </c>
    </row>
    <row r="3197" spans="1:3" x14ac:dyDescent="0.25">
      <c r="A3197">
        <v>19.509217433768772</v>
      </c>
      <c r="B3197">
        <v>-35.118741028151526</v>
      </c>
      <c r="C3197">
        <v>-29.53494293385792</v>
      </c>
    </row>
    <row r="3198" spans="1:3" x14ac:dyDescent="0.25">
      <c r="A3198">
        <v>19.515321694542791</v>
      </c>
      <c r="B3198">
        <v>-35.119203352874536</v>
      </c>
      <c r="C3198">
        <v>-29.541840873911156</v>
      </c>
    </row>
    <row r="3199" spans="1:3" x14ac:dyDescent="0.25">
      <c r="A3199">
        <v>19.521425955316811</v>
      </c>
      <c r="B3199">
        <v>-35.119683066465058</v>
      </c>
      <c r="C3199">
        <v>-29.548390071356248</v>
      </c>
    </row>
    <row r="3200" spans="1:3" x14ac:dyDescent="0.25">
      <c r="A3200">
        <v>19.527530216090831</v>
      </c>
      <c r="B3200">
        <v>-35.120153775233049</v>
      </c>
      <c r="C3200">
        <v>-29.555545185434159</v>
      </c>
    </row>
    <row r="3201" spans="1:3" x14ac:dyDescent="0.25">
      <c r="A3201">
        <v>19.533634476864854</v>
      </c>
      <c r="B3201">
        <v>-35.120572610585711</v>
      </c>
      <c r="C3201">
        <v>-29.562337436371852</v>
      </c>
    </row>
    <row r="3202" spans="1:3" x14ac:dyDescent="0.25">
      <c r="A3202">
        <v>19.539738737638874</v>
      </c>
      <c r="B3202">
        <v>-35.12103151463527</v>
      </c>
      <c r="C3202">
        <v>-29.569249658607248</v>
      </c>
    </row>
    <row r="3203" spans="1:3" x14ac:dyDescent="0.25">
      <c r="A3203">
        <v>19.545842998412894</v>
      </c>
      <c r="B3203">
        <v>-35.121451147983301</v>
      </c>
      <c r="C3203">
        <v>-29.57610409848218</v>
      </c>
    </row>
    <row r="3204" spans="1:3" x14ac:dyDescent="0.25">
      <c r="A3204">
        <v>19.551947259186914</v>
      </c>
      <c r="B3204">
        <v>-35.121904427805788</v>
      </c>
      <c r="C3204">
        <v>-29.583078610485327</v>
      </c>
    </row>
    <row r="3205" spans="1:3" x14ac:dyDescent="0.25">
      <c r="A3205">
        <v>19.558051519960934</v>
      </c>
      <c r="B3205">
        <v>-35.12233019682121</v>
      </c>
      <c r="C3205">
        <v>-29.589492792875266</v>
      </c>
    </row>
    <row r="3206" spans="1:3" x14ac:dyDescent="0.25">
      <c r="A3206">
        <v>19.564155780734954</v>
      </c>
      <c r="B3206">
        <v>-35.122778841575993</v>
      </c>
      <c r="C3206">
        <v>-29.596500803550772</v>
      </c>
    </row>
    <row r="3207" spans="1:3" x14ac:dyDescent="0.25">
      <c r="A3207">
        <v>19.570260041508973</v>
      </c>
      <c r="B3207">
        <v>-35.123166411731567</v>
      </c>
      <c r="C3207">
        <v>-29.603387931514749</v>
      </c>
    </row>
    <row r="3208" spans="1:3" x14ac:dyDescent="0.25">
      <c r="A3208">
        <v>19.576364302282993</v>
      </c>
      <c r="B3208">
        <v>-35.123636084810514</v>
      </c>
      <c r="C3208">
        <v>-29.610356902129862</v>
      </c>
    </row>
    <row r="3209" spans="1:3" x14ac:dyDescent="0.25">
      <c r="A3209">
        <v>19.582468563057017</v>
      </c>
      <c r="B3209">
        <v>-35.124124778736302</v>
      </c>
      <c r="C3209">
        <v>-29.61719129365386</v>
      </c>
    </row>
    <row r="3210" spans="1:3" x14ac:dyDescent="0.25">
      <c r="A3210">
        <v>19.588572823831036</v>
      </c>
      <c r="B3210">
        <v>-35.124587245180969</v>
      </c>
      <c r="C3210">
        <v>-29.624235979368795</v>
      </c>
    </row>
    <row r="3211" spans="1:3" x14ac:dyDescent="0.25">
      <c r="A3211">
        <v>19.594677084605056</v>
      </c>
      <c r="B3211">
        <v>-35.125044498416287</v>
      </c>
      <c r="C3211">
        <v>-29.630886671690849</v>
      </c>
    </row>
    <row r="3212" spans="1:3" x14ac:dyDescent="0.25">
      <c r="A3212">
        <v>19.600781345379076</v>
      </c>
      <c r="B3212">
        <v>-35.125476133568753</v>
      </c>
      <c r="C3212">
        <v>-29.637733066650039</v>
      </c>
    </row>
    <row r="3213" spans="1:3" x14ac:dyDescent="0.25">
      <c r="A3213">
        <v>19.606885606153096</v>
      </c>
      <c r="B3213">
        <v>-35.125914133617997</v>
      </c>
      <c r="C3213">
        <v>-29.644927063861516</v>
      </c>
    </row>
    <row r="3214" spans="1:3" x14ac:dyDescent="0.25">
      <c r="A3214">
        <v>19.612989866927116</v>
      </c>
      <c r="B3214">
        <v>-35.126352166774204</v>
      </c>
      <c r="C3214">
        <v>-29.651978820845063</v>
      </c>
    </row>
    <row r="3215" spans="1:3" x14ac:dyDescent="0.25">
      <c r="A3215">
        <v>19.619094127701135</v>
      </c>
      <c r="B3215">
        <v>-35.126757728699715</v>
      </c>
      <c r="C3215">
        <v>-29.658855577613412</v>
      </c>
    </row>
    <row r="3216" spans="1:3" x14ac:dyDescent="0.25">
      <c r="A3216">
        <v>19.625198388475155</v>
      </c>
      <c r="B3216">
        <v>-35.127169984057282</v>
      </c>
      <c r="C3216">
        <v>-29.665656826153516</v>
      </c>
    </row>
    <row r="3217" spans="1:3" x14ac:dyDescent="0.25">
      <c r="A3217">
        <v>19.631302649249179</v>
      </c>
      <c r="B3217">
        <v>-35.12761396867149</v>
      </c>
      <c r="C3217">
        <v>-29.672343153167073</v>
      </c>
    </row>
    <row r="3218" spans="1:3" x14ac:dyDescent="0.25">
      <c r="A3218">
        <v>19.637406910023198</v>
      </c>
      <c r="B3218">
        <v>-35.128051167751444</v>
      </c>
      <c r="C3218">
        <v>-29.67934586202901</v>
      </c>
    </row>
    <row r="3219" spans="1:3" x14ac:dyDescent="0.25">
      <c r="A3219">
        <v>19.643511170797218</v>
      </c>
      <c r="B3219">
        <v>-35.12849106489255</v>
      </c>
      <c r="C3219">
        <v>-29.686364140643704</v>
      </c>
    </row>
    <row r="3220" spans="1:3" x14ac:dyDescent="0.25">
      <c r="A3220">
        <v>19.649615431571238</v>
      </c>
      <c r="B3220">
        <v>-35.128924172876133</v>
      </c>
      <c r="C3220">
        <v>-29.693353920164729</v>
      </c>
    </row>
    <row r="3221" spans="1:3" x14ac:dyDescent="0.25">
      <c r="A3221">
        <v>19.655719692345258</v>
      </c>
      <c r="B3221">
        <v>-35.129375949013628</v>
      </c>
      <c r="C3221">
        <v>-29.700297896170085</v>
      </c>
    </row>
    <row r="3222" spans="1:3" x14ac:dyDescent="0.25">
      <c r="A3222">
        <v>19.661823953119278</v>
      </c>
      <c r="B3222">
        <v>-35.129799117071087</v>
      </c>
      <c r="C3222">
        <v>-29.706751791817922</v>
      </c>
    </row>
    <row r="3223" spans="1:3" x14ac:dyDescent="0.25">
      <c r="A3223">
        <v>19.667928213893298</v>
      </c>
      <c r="B3223">
        <v>-35.13023766321416</v>
      </c>
      <c r="C3223">
        <v>-29.713576690492658</v>
      </c>
    </row>
    <row r="3224" spans="1:3" x14ac:dyDescent="0.25">
      <c r="A3224">
        <v>19.674032474667317</v>
      </c>
      <c r="B3224">
        <v>-35.130675592323072</v>
      </c>
      <c r="C3224">
        <v>-29.720478434115439</v>
      </c>
    </row>
    <row r="3225" spans="1:3" x14ac:dyDescent="0.25">
      <c r="A3225">
        <v>19.680136735441341</v>
      </c>
      <c r="B3225">
        <v>-35.131097311308565</v>
      </c>
      <c r="C3225">
        <v>-29.727460978865782</v>
      </c>
    </row>
    <row r="3226" spans="1:3" x14ac:dyDescent="0.25">
      <c r="A3226">
        <v>19.686240996215361</v>
      </c>
      <c r="B3226">
        <v>-35.13155201560032</v>
      </c>
      <c r="C3226">
        <v>-29.734876192886176</v>
      </c>
    </row>
    <row r="3227" spans="1:3" x14ac:dyDescent="0.25">
      <c r="A3227">
        <v>19.69234525698938</v>
      </c>
      <c r="B3227">
        <v>-35.132001700463526</v>
      </c>
      <c r="C3227">
        <v>-29.741635842583008</v>
      </c>
    </row>
    <row r="3228" spans="1:3" x14ac:dyDescent="0.25">
      <c r="A3228">
        <v>19.6984495177634</v>
      </c>
      <c r="B3228">
        <v>-35.132444510402358</v>
      </c>
      <c r="C3228">
        <v>-29.748316674061776</v>
      </c>
    </row>
    <row r="3229" spans="1:3" x14ac:dyDescent="0.25">
      <c r="A3229">
        <v>19.70455377853742</v>
      </c>
      <c r="B3229">
        <v>-35.132870573490763</v>
      </c>
      <c r="C3229">
        <v>-29.755518293321057</v>
      </c>
    </row>
    <row r="3230" spans="1:3" x14ac:dyDescent="0.25">
      <c r="A3230">
        <v>19.71065803931144</v>
      </c>
      <c r="B3230">
        <v>-35.133310277887915</v>
      </c>
      <c r="C3230">
        <v>-29.762209847100838</v>
      </c>
    </row>
    <row r="3231" spans="1:3" x14ac:dyDescent="0.25">
      <c r="A3231">
        <v>19.71676230008546</v>
      </c>
      <c r="B3231">
        <v>-35.133740295768177</v>
      </c>
      <c r="C3231">
        <v>-29.769129398929323</v>
      </c>
    </row>
    <row r="3232" spans="1:3" x14ac:dyDescent="0.25">
      <c r="A3232">
        <v>19.72286656085948</v>
      </c>
      <c r="B3232">
        <v>-35.134164685541009</v>
      </c>
      <c r="C3232">
        <v>-29.77607186585762</v>
      </c>
    </row>
    <row r="3233" spans="1:3" x14ac:dyDescent="0.25">
      <c r="A3233">
        <v>19.728970821633503</v>
      </c>
      <c r="B3233">
        <v>-35.134597332000858</v>
      </c>
      <c r="C3233">
        <v>-29.782879277424286</v>
      </c>
    </row>
    <row r="3234" spans="1:3" x14ac:dyDescent="0.25">
      <c r="A3234">
        <v>19.735075082407523</v>
      </c>
      <c r="B3234">
        <v>-35.135038697219478</v>
      </c>
      <c r="C3234">
        <v>-29.789395947222037</v>
      </c>
    </row>
    <row r="3235" spans="1:3" x14ac:dyDescent="0.25">
      <c r="A3235">
        <v>19.741179343181543</v>
      </c>
      <c r="B3235">
        <v>-35.135493360573051</v>
      </c>
      <c r="C3235">
        <v>-29.796504211273252</v>
      </c>
    </row>
    <row r="3236" spans="1:3" x14ac:dyDescent="0.25">
      <c r="A3236">
        <v>19.747283603955562</v>
      </c>
      <c r="B3236">
        <v>-35.135917414071798</v>
      </c>
      <c r="C3236">
        <v>-29.80354766397674</v>
      </c>
    </row>
    <row r="3237" spans="1:3" x14ac:dyDescent="0.25">
      <c r="A3237">
        <v>19.753387864729582</v>
      </c>
      <c r="B3237">
        <v>-35.136386608412984</v>
      </c>
      <c r="C3237">
        <v>-29.810505406339875</v>
      </c>
    </row>
    <row r="3238" spans="1:3" x14ac:dyDescent="0.25">
      <c r="A3238">
        <v>19.759492125503602</v>
      </c>
      <c r="B3238">
        <v>-35.136786635510759</v>
      </c>
      <c r="C3238">
        <v>-29.81745513144951</v>
      </c>
    </row>
    <row r="3239" spans="1:3" x14ac:dyDescent="0.25">
      <c r="A3239">
        <v>19.765596386277622</v>
      </c>
      <c r="B3239">
        <v>-35.137213455488514</v>
      </c>
      <c r="C3239">
        <v>-29.824444146882964</v>
      </c>
    </row>
    <row r="3240" spans="1:3" x14ac:dyDescent="0.25">
      <c r="A3240">
        <v>19.771700647051642</v>
      </c>
      <c r="B3240">
        <v>-35.13764568147424</v>
      </c>
      <c r="C3240">
        <v>-29.830875944921264</v>
      </c>
    </row>
    <row r="3241" spans="1:3" x14ac:dyDescent="0.25">
      <c r="A3241">
        <v>19.777804907825665</v>
      </c>
      <c r="B3241">
        <v>-35.138075765478256</v>
      </c>
      <c r="C3241">
        <v>-29.837852809925522</v>
      </c>
    </row>
    <row r="3242" spans="1:3" x14ac:dyDescent="0.25">
      <c r="A3242">
        <v>19.783909168599685</v>
      </c>
      <c r="B3242">
        <v>-35.138558538691633</v>
      </c>
      <c r="C3242">
        <v>-29.844654780420882</v>
      </c>
    </row>
    <row r="3243" spans="1:3" x14ac:dyDescent="0.25">
      <c r="A3243">
        <v>19.790013429373705</v>
      </c>
      <c r="B3243">
        <v>-35.139001881177236</v>
      </c>
      <c r="C3243">
        <v>-29.851595547554087</v>
      </c>
    </row>
    <row r="3244" spans="1:3" x14ac:dyDescent="0.25">
      <c r="A3244">
        <v>19.796117690147724</v>
      </c>
      <c r="B3244">
        <v>-35.139415592638201</v>
      </c>
      <c r="C3244">
        <v>-29.858510443911804</v>
      </c>
    </row>
    <row r="3245" spans="1:3" x14ac:dyDescent="0.25">
      <c r="A3245">
        <v>19.802221950921744</v>
      </c>
      <c r="B3245">
        <v>-35.139845764216162</v>
      </c>
      <c r="C3245">
        <v>-29.865090707201993</v>
      </c>
    </row>
    <row r="3246" spans="1:3" x14ac:dyDescent="0.25">
      <c r="A3246">
        <v>19.808326211695764</v>
      </c>
      <c r="B3246">
        <v>-35.140316783479825</v>
      </c>
      <c r="C3246">
        <v>-29.872080019756606</v>
      </c>
    </row>
    <row r="3247" spans="1:3" x14ac:dyDescent="0.25">
      <c r="A3247">
        <v>19.814430472469784</v>
      </c>
      <c r="B3247">
        <v>-35.140783615720927</v>
      </c>
      <c r="C3247">
        <v>-29.878931180260235</v>
      </c>
    </row>
    <row r="3248" spans="1:3" x14ac:dyDescent="0.25">
      <c r="A3248">
        <v>19.820534733243804</v>
      </c>
      <c r="B3248">
        <v>-35.141223825218759</v>
      </c>
      <c r="C3248">
        <v>-29.88575020441689</v>
      </c>
    </row>
    <row r="3249" spans="1:3" x14ac:dyDescent="0.25">
      <c r="A3249">
        <v>19.826638994017827</v>
      </c>
      <c r="B3249">
        <v>-35.141663364605058</v>
      </c>
      <c r="C3249">
        <v>-29.892488759833554</v>
      </c>
    </row>
    <row r="3250" spans="1:3" x14ac:dyDescent="0.25">
      <c r="A3250">
        <v>19.832743254791847</v>
      </c>
      <c r="B3250">
        <v>-35.142101405846233</v>
      </c>
      <c r="C3250">
        <v>-29.899390354303662</v>
      </c>
    </row>
    <row r="3251" spans="1:3" x14ac:dyDescent="0.25">
      <c r="A3251">
        <v>19.838847515565867</v>
      </c>
      <c r="B3251">
        <v>-35.142537636297</v>
      </c>
      <c r="C3251">
        <v>-29.9061011858056</v>
      </c>
    </row>
    <row r="3252" spans="1:3" x14ac:dyDescent="0.25">
      <c r="A3252">
        <v>19.844951776339887</v>
      </c>
      <c r="B3252">
        <v>-35.142972245015265</v>
      </c>
      <c r="C3252">
        <v>-29.912951998566882</v>
      </c>
    </row>
    <row r="3253" spans="1:3" x14ac:dyDescent="0.25">
      <c r="A3253">
        <v>19.851056037113906</v>
      </c>
      <c r="B3253">
        <v>-35.143392650893347</v>
      </c>
      <c r="C3253">
        <v>-29.919689751422062</v>
      </c>
    </row>
    <row r="3254" spans="1:3" x14ac:dyDescent="0.25">
      <c r="A3254">
        <v>19.857160297887926</v>
      </c>
      <c r="B3254">
        <v>-35.143815355569529</v>
      </c>
      <c r="C3254">
        <v>-29.92644318833932</v>
      </c>
    </row>
    <row r="3255" spans="1:3" x14ac:dyDescent="0.25">
      <c r="A3255">
        <v>19.863264558661946</v>
      </c>
      <c r="B3255">
        <v>-35.144229162452106</v>
      </c>
      <c r="C3255">
        <v>-29.933336190530696</v>
      </c>
    </row>
    <row r="3256" spans="1:3" x14ac:dyDescent="0.25">
      <c r="A3256">
        <v>19.869368819435966</v>
      </c>
      <c r="B3256">
        <v>-35.144644195048052</v>
      </c>
      <c r="C3256">
        <v>-29.940291181105504</v>
      </c>
    </row>
    <row r="3257" spans="1:3" x14ac:dyDescent="0.25">
      <c r="A3257">
        <v>19.875473080209989</v>
      </c>
      <c r="B3257">
        <v>-35.145081235707316</v>
      </c>
      <c r="C3257">
        <v>-29.946800663617385</v>
      </c>
    </row>
    <row r="3258" spans="1:3" x14ac:dyDescent="0.25">
      <c r="A3258">
        <v>19.881577340984009</v>
      </c>
      <c r="B3258">
        <v>-35.145509395131931</v>
      </c>
      <c r="C3258">
        <v>-29.953893336993609</v>
      </c>
    </row>
    <row r="3259" spans="1:3" x14ac:dyDescent="0.25">
      <c r="A3259">
        <v>19.887681601758029</v>
      </c>
      <c r="B3259">
        <v>-35.145924275808007</v>
      </c>
      <c r="C3259">
        <v>-29.960808570608631</v>
      </c>
    </row>
    <row r="3260" spans="1:3" x14ac:dyDescent="0.25">
      <c r="A3260">
        <v>19.893785862532049</v>
      </c>
      <c r="B3260">
        <v>-35.146365611031179</v>
      </c>
      <c r="C3260">
        <v>-29.967686622713934</v>
      </c>
    </row>
    <row r="3261" spans="1:3" x14ac:dyDescent="0.25">
      <c r="A3261">
        <v>19.899890123306069</v>
      </c>
      <c r="B3261">
        <v>-35.146810646370724</v>
      </c>
      <c r="C3261">
        <v>-29.974695530776089</v>
      </c>
    </row>
    <row r="3262" spans="1:3" x14ac:dyDescent="0.25">
      <c r="A3262">
        <v>19.905994384080088</v>
      </c>
      <c r="B3262">
        <v>-35.147233382343558</v>
      </c>
      <c r="C3262">
        <v>-29.981549121601127</v>
      </c>
    </row>
    <row r="3263" spans="1:3" x14ac:dyDescent="0.25">
      <c r="A3263">
        <v>19.912098644854108</v>
      </c>
      <c r="B3263">
        <v>-35.147669300979565</v>
      </c>
      <c r="C3263">
        <v>-29.988145310628262</v>
      </c>
    </row>
    <row r="3264" spans="1:3" x14ac:dyDescent="0.25">
      <c r="A3264">
        <v>19.918202905628128</v>
      </c>
      <c r="B3264">
        <v>-35.14811192865519</v>
      </c>
      <c r="C3264">
        <v>-29.994996299282054</v>
      </c>
    </row>
    <row r="3265" spans="1:3" x14ac:dyDescent="0.25">
      <c r="A3265">
        <v>19.924307166402151</v>
      </c>
      <c r="B3265">
        <v>-35.148556296086433</v>
      </c>
      <c r="C3265">
        <v>-30.001698457107501</v>
      </c>
    </row>
    <row r="3266" spans="1:3" x14ac:dyDescent="0.25">
      <c r="A3266">
        <v>19.930411427176171</v>
      </c>
      <c r="B3266">
        <v>-35.148979078029114</v>
      </c>
      <c r="C3266">
        <v>-30.008492268438491</v>
      </c>
    </row>
    <row r="3267" spans="1:3" x14ac:dyDescent="0.25">
      <c r="A3267">
        <v>19.936515687950191</v>
      </c>
      <c r="B3267">
        <v>-35.149418716421508</v>
      </c>
      <c r="C3267">
        <v>-30.015430679201305</v>
      </c>
    </row>
    <row r="3268" spans="1:3" x14ac:dyDescent="0.25">
      <c r="A3268">
        <v>19.942619948724211</v>
      </c>
      <c r="B3268">
        <v>-35.149883603268499</v>
      </c>
      <c r="C3268">
        <v>-30.021951652922763</v>
      </c>
    </row>
    <row r="3269" spans="1:3" x14ac:dyDescent="0.25">
      <c r="A3269">
        <v>19.948724209498231</v>
      </c>
      <c r="B3269">
        <v>-35.150320454514329</v>
      </c>
      <c r="C3269">
        <v>-30.028743925892442</v>
      </c>
    </row>
    <row r="3270" spans="1:3" x14ac:dyDescent="0.25">
      <c r="A3270">
        <v>19.95482847027225</v>
      </c>
      <c r="B3270">
        <v>-35.150763483669124</v>
      </c>
      <c r="C3270">
        <v>-30.035442661210467</v>
      </c>
    </row>
    <row r="3271" spans="1:3" x14ac:dyDescent="0.25">
      <c r="A3271">
        <v>19.96093273104627</v>
      </c>
      <c r="B3271">
        <v>-35.151194358580554</v>
      </c>
      <c r="C3271">
        <v>-30.042222835045145</v>
      </c>
    </row>
    <row r="3272" spans="1:3" x14ac:dyDescent="0.25">
      <c r="A3272">
        <v>19.96703699182029</v>
      </c>
      <c r="B3272">
        <v>-35.151648504678008</v>
      </c>
      <c r="C3272">
        <v>-30.04880231640697</v>
      </c>
    </row>
    <row r="3273" spans="1:3" x14ac:dyDescent="0.25">
      <c r="A3273">
        <v>19.973141252594313</v>
      </c>
      <c r="B3273">
        <v>-35.152077221866733</v>
      </c>
      <c r="C3273">
        <v>-30.055554430915723</v>
      </c>
    </row>
    <row r="3274" spans="1:3" x14ac:dyDescent="0.25">
      <c r="A3274">
        <v>19.979245513368333</v>
      </c>
      <c r="B3274">
        <v>-35.152516598199114</v>
      </c>
      <c r="C3274">
        <v>-30.062003522281259</v>
      </c>
    </row>
    <row r="3275" spans="1:3" x14ac:dyDescent="0.25">
      <c r="A3275">
        <v>19.985349774142353</v>
      </c>
      <c r="B3275">
        <v>-35.152981377134552</v>
      </c>
      <c r="C3275">
        <v>-30.068666493955288</v>
      </c>
    </row>
    <row r="3276" spans="1:3" x14ac:dyDescent="0.25">
      <c r="A3276">
        <v>19.991454034916373</v>
      </c>
      <c r="B3276">
        <v>-35.153414274080426</v>
      </c>
      <c r="C3276">
        <v>-30.075459458676228</v>
      </c>
    </row>
    <row r="3277" spans="1:3" x14ac:dyDescent="0.25">
      <c r="A3277">
        <v>19.997558295690393</v>
      </c>
      <c r="B3277">
        <v>-35.153788053446462</v>
      </c>
      <c r="C3277">
        <v>-30.082193077060058</v>
      </c>
    </row>
    <row r="3278" spans="1:3" x14ac:dyDescent="0.25">
      <c r="A3278">
        <v>20.003662556464413</v>
      </c>
      <c r="B3278">
        <v>-35.154231195439195</v>
      </c>
      <c r="C3278">
        <v>-30.088997790129611</v>
      </c>
    </row>
    <row r="3279" spans="1:3" x14ac:dyDescent="0.25">
      <c r="A3279">
        <v>20.009766817238432</v>
      </c>
      <c r="B3279">
        <v>-35.154668528216213</v>
      </c>
      <c r="C3279">
        <v>-30.09567307457781</v>
      </c>
    </row>
    <row r="3280" spans="1:3" x14ac:dyDescent="0.25">
      <c r="A3280">
        <v>20.015871078012452</v>
      </c>
      <c r="B3280">
        <v>-35.155065275361892</v>
      </c>
      <c r="C3280">
        <v>-30.102282463219382</v>
      </c>
    </row>
    <row r="3281" spans="1:3" x14ac:dyDescent="0.25">
      <c r="A3281">
        <v>20.021975338786476</v>
      </c>
      <c r="B3281">
        <v>-35.155529705123392</v>
      </c>
      <c r="C3281">
        <v>-30.109077311909854</v>
      </c>
    </row>
    <row r="3282" spans="1:3" x14ac:dyDescent="0.25">
      <c r="A3282">
        <v>20.028079599560495</v>
      </c>
      <c r="B3282">
        <v>-35.155948076808414</v>
      </c>
      <c r="C3282">
        <v>-30.115891848893888</v>
      </c>
    </row>
    <row r="3283" spans="1:3" x14ac:dyDescent="0.25">
      <c r="A3283">
        <v>20.034183860334515</v>
      </c>
      <c r="B3283">
        <v>-35.156355557850091</v>
      </c>
      <c r="C3283">
        <v>-30.122781384376292</v>
      </c>
    </row>
    <row r="3284" spans="1:3" x14ac:dyDescent="0.25">
      <c r="A3284">
        <v>20.040288121108535</v>
      </c>
      <c r="B3284">
        <v>-35.156802593885423</v>
      </c>
      <c r="C3284">
        <v>-30.129596307072791</v>
      </c>
    </row>
    <row r="3285" spans="1:3" x14ac:dyDescent="0.25">
      <c r="A3285">
        <v>20.046392381882555</v>
      </c>
      <c r="B3285">
        <v>-35.157225501723786</v>
      </c>
      <c r="C3285">
        <v>-30.136412484689842</v>
      </c>
    </row>
    <row r="3286" spans="1:3" x14ac:dyDescent="0.25">
      <c r="A3286">
        <v>20.052496642656575</v>
      </c>
      <c r="B3286">
        <v>-35.157659109393016</v>
      </c>
      <c r="C3286">
        <v>-30.143049075822187</v>
      </c>
    </row>
    <row r="3287" spans="1:3" x14ac:dyDescent="0.25">
      <c r="A3287">
        <v>20.058600903430595</v>
      </c>
      <c r="B3287">
        <v>-35.15809515425785</v>
      </c>
      <c r="C3287">
        <v>-30.149795167083767</v>
      </c>
    </row>
    <row r="3288" spans="1:3" x14ac:dyDescent="0.25">
      <c r="A3288">
        <v>20.064705164204614</v>
      </c>
      <c r="B3288">
        <v>-35.158559471884459</v>
      </c>
      <c r="C3288">
        <v>-30.156751952053426</v>
      </c>
    </row>
    <row r="3289" spans="1:3" x14ac:dyDescent="0.25">
      <c r="A3289">
        <v>20.070809424978638</v>
      </c>
      <c r="B3289">
        <v>-35.158980261401496</v>
      </c>
      <c r="C3289">
        <v>-30.163506040173729</v>
      </c>
    </row>
    <row r="3290" spans="1:3" x14ac:dyDescent="0.25">
      <c r="A3290">
        <v>20.076913685752658</v>
      </c>
      <c r="B3290">
        <v>-35.159391925517404</v>
      </c>
      <c r="C3290">
        <v>-30.17019098900419</v>
      </c>
    </row>
    <row r="3291" spans="1:3" x14ac:dyDescent="0.25">
      <c r="A3291">
        <v>20.083017946526677</v>
      </c>
      <c r="B3291">
        <v>-35.159813543678958</v>
      </c>
      <c r="C3291">
        <v>-30.176878709463555</v>
      </c>
    </row>
    <row r="3292" spans="1:3" x14ac:dyDescent="0.25">
      <c r="A3292">
        <v>20.089122207300697</v>
      </c>
      <c r="B3292">
        <v>-35.160242903855249</v>
      </c>
      <c r="C3292">
        <v>-30.183853617747101</v>
      </c>
    </row>
    <row r="3293" spans="1:3" x14ac:dyDescent="0.25">
      <c r="A3293">
        <v>20.095226468074717</v>
      </c>
      <c r="B3293">
        <v>-35.160684210037935</v>
      </c>
      <c r="C3293">
        <v>-30.190381557621045</v>
      </c>
    </row>
    <row r="3294" spans="1:3" x14ac:dyDescent="0.25">
      <c r="A3294">
        <v>20.101330728848737</v>
      </c>
      <c r="B3294">
        <v>-35.161141709297326</v>
      </c>
      <c r="C3294">
        <v>-30.197177174583107</v>
      </c>
    </row>
    <row r="3295" spans="1:3" x14ac:dyDescent="0.25">
      <c r="A3295">
        <v>20.107434989622757</v>
      </c>
      <c r="B3295">
        <v>-35.161604753982076</v>
      </c>
      <c r="C3295">
        <v>-30.203983327943487</v>
      </c>
    </row>
    <row r="3296" spans="1:3" x14ac:dyDescent="0.25">
      <c r="A3296">
        <v>20.113539250396776</v>
      </c>
      <c r="B3296">
        <v>-35.162048618915492</v>
      </c>
      <c r="C3296">
        <v>-30.210801826273276</v>
      </c>
    </row>
    <row r="3297" spans="1:3" x14ac:dyDescent="0.25">
      <c r="A3297">
        <v>20.1196435111708</v>
      </c>
      <c r="B3297">
        <v>-35.162498203973918</v>
      </c>
      <c r="C3297">
        <v>-30.217389636753463</v>
      </c>
    </row>
    <row r="3298" spans="1:3" x14ac:dyDescent="0.25">
      <c r="A3298">
        <v>20.12574777194482</v>
      </c>
      <c r="B3298">
        <v>-35.162920021776152</v>
      </c>
      <c r="C3298">
        <v>-30.224138273318204</v>
      </c>
    </row>
    <row r="3299" spans="1:3" x14ac:dyDescent="0.25">
      <c r="A3299">
        <v>20.131852032718839</v>
      </c>
      <c r="B3299">
        <v>-35.163372312031896</v>
      </c>
      <c r="C3299">
        <v>-30.230865236132878</v>
      </c>
    </row>
    <row r="3300" spans="1:3" x14ac:dyDescent="0.25">
      <c r="A3300">
        <v>20.137956293492859</v>
      </c>
      <c r="B3300">
        <v>-35.163834282392074</v>
      </c>
      <c r="C3300">
        <v>-30.23767848970305</v>
      </c>
    </row>
    <row r="3301" spans="1:3" x14ac:dyDescent="0.25">
      <c r="A3301">
        <v>20.144060554266879</v>
      </c>
      <c r="B3301">
        <v>-35.164287047286308</v>
      </c>
      <c r="C3301">
        <v>-30.244426309542419</v>
      </c>
    </row>
    <row r="3302" spans="1:3" x14ac:dyDescent="0.25">
      <c r="A3302">
        <v>20.150164815040899</v>
      </c>
      <c r="B3302">
        <v>-35.164704426287557</v>
      </c>
      <c r="C3302">
        <v>-30.251226665529121</v>
      </c>
    </row>
    <row r="3303" spans="1:3" x14ac:dyDescent="0.25">
      <c r="A3303">
        <v>20.156269075814919</v>
      </c>
      <c r="B3303">
        <v>-35.165170381168082</v>
      </c>
      <c r="C3303">
        <v>-30.257840243253138</v>
      </c>
    </row>
    <row r="3304" spans="1:3" x14ac:dyDescent="0.25">
      <c r="A3304">
        <v>20.162373336588939</v>
      </c>
      <c r="B3304">
        <v>-35.165563473613247</v>
      </c>
      <c r="C3304">
        <v>-30.264465620330331</v>
      </c>
    </row>
    <row r="3305" spans="1:3" x14ac:dyDescent="0.25">
      <c r="A3305">
        <v>20.168477597362962</v>
      </c>
      <c r="B3305">
        <v>-35.1659910812456</v>
      </c>
      <c r="C3305">
        <v>-30.271246420979278</v>
      </c>
    </row>
    <row r="3306" spans="1:3" x14ac:dyDescent="0.25">
      <c r="A3306">
        <v>20.174581858136982</v>
      </c>
      <c r="B3306">
        <v>-35.166414341173109</v>
      </c>
      <c r="C3306">
        <v>-30.278098946961897</v>
      </c>
    </row>
    <row r="3307" spans="1:3" x14ac:dyDescent="0.25">
      <c r="A3307">
        <v>20.180686118911002</v>
      </c>
      <c r="B3307">
        <v>-35.166852472439807</v>
      </c>
      <c r="C3307">
        <v>-30.284940136309277</v>
      </c>
    </row>
    <row r="3308" spans="1:3" x14ac:dyDescent="0.25">
      <c r="A3308">
        <v>20.186790379685021</v>
      </c>
      <c r="B3308">
        <v>-35.167284926279635</v>
      </c>
      <c r="C3308">
        <v>-30.291915099358278</v>
      </c>
    </row>
    <row r="3309" spans="1:3" x14ac:dyDescent="0.25">
      <c r="A3309">
        <v>20.192894640459041</v>
      </c>
      <c r="B3309">
        <v>-35.167725768361876</v>
      </c>
      <c r="C3309">
        <v>-30.298038089305493</v>
      </c>
    </row>
    <row r="3310" spans="1:3" x14ac:dyDescent="0.25">
      <c r="A3310">
        <v>20.198998901233061</v>
      </c>
      <c r="B3310">
        <v>-35.168182943391685</v>
      </c>
      <c r="C3310">
        <v>-30.304699117056686</v>
      </c>
    </row>
    <row r="3311" spans="1:3" x14ac:dyDescent="0.25">
      <c r="A3311">
        <v>20.205103162007081</v>
      </c>
      <c r="B3311">
        <v>-35.168631650137172</v>
      </c>
      <c r="C3311">
        <v>-30.311329630853077</v>
      </c>
    </row>
    <row r="3312" spans="1:3" x14ac:dyDescent="0.25">
      <c r="A3312">
        <v>20.211207422781101</v>
      </c>
      <c r="B3312">
        <v>-35.169100267418898</v>
      </c>
      <c r="C3312">
        <v>-30.318087547573839</v>
      </c>
    </row>
    <row r="3313" spans="1:3" x14ac:dyDescent="0.25">
      <c r="A3313">
        <v>20.217311683555124</v>
      </c>
      <c r="B3313">
        <v>-35.169537317152702</v>
      </c>
      <c r="C3313">
        <v>-30.324831582029404</v>
      </c>
    </row>
    <row r="3314" spans="1:3" x14ac:dyDescent="0.25">
      <c r="A3314">
        <v>20.223415944329144</v>
      </c>
      <c r="B3314">
        <v>-35.17000563602403</v>
      </c>
      <c r="C3314">
        <v>-30.331284682020421</v>
      </c>
    </row>
    <row r="3315" spans="1:3" x14ac:dyDescent="0.25">
      <c r="A3315">
        <v>20.229520205103164</v>
      </c>
      <c r="B3315">
        <v>-35.170493730989193</v>
      </c>
      <c r="C3315">
        <v>-30.337574214936932</v>
      </c>
    </row>
    <row r="3316" spans="1:3" x14ac:dyDescent="0.25">
      <c r="A3316">
        <v>20.235624465877184</v>
      </c>
      <c r="B3316">
        <v>-35.17095160360104</v>
      </c>
      <c r="C3316">
        <v>-30.344372703794697</v>
      </c>
    </row>
    <row r="3317" spans="1:3" x14ac:dyDescent="0.25">
      <c r="A3317">
        <v>20.241728726651203</v>
      </c>
      <c r="B3317">
        <v>-35.171397871016353</v>
      </c>
      <c r="C3317">
        <v>-30.351022712281573</v>
      </c>
    </row>
    <row r="3318" spans="1:3" x14ac:dyDescent="0.25">
      <c r="A3318">
        <v>20.247832987425223</v>
      </c>
      <c r="B3318">
        <v>-35.171852420296119</v>
      </c>
      <c r="C3318">
        <v>-30.357739213321512</v>
      </c>
    </row>
    <row r="3319" spans="1:3" x14ac:dyDescent="0.25">
      <c r="A3319">
        <v>20.253937248199243</v>
      </c>
      <c r="B3319">
        <v>-35.172279674446756</v>
      </c>
      <c r="C3319">
        <v>-30.364474413606928</v>
      </c>
    </row>
    <row r="3320" spans="1:3" x14ac:dyDescent="0.25">
      <c r="A3320">
        <v>20.260041508973263</v>
      </c>
      <c r="B3320">
        <v>-35.172713245837059</v>
      </c>
      <c r="C3320">
        <v>-30.370997450990934</v>
      </c>
    </row>
    <row r="3321" spans="1:3" x14ac:dyDescent="0.25">
      <c r="A3321">
        <v>20.266145769747286</v>
      </c>
      <c r="B3321">
        <v>-35.17315835092954</v>
      </c>
      <c r="C3321">
        <v>-30.377868295342456</v>
      </c>
    </row>
    <row r="3322" spans="1:3" x14ac:dyDescent="0.25">
      <c r="A3322">
        <v>20.272250030521306</v>
      </c>
      <c r="B3322">
        <v>-35.173618638438725</v>
      </c>
      <c r="C3322">
        <v>-30.384525152946811</v>
      </c>
    </row>
    <row r="3323" spans="1:3" x14ac:dyDescent="0.25">
      <c r="A3323">
        <v>20.278354291295326</v>
      </c>
      <c r="B3323">
        <v>-35.174060249567411</v>
      </c>
      <c r="C3323">
        <v>-30.39106324673822</v>
      </c>
    </row>
    <row r="3324" spans="1:3" x14ac:dyDescent="0.25">
      <c r="A3324">
        <v>20.284458552069346</v>
      </c>
      <c r="B3324">
        <v>-35.174484838682886</v>
      </c>
      <c r="C3324">
        <v>-30.397882866765706</v>
      </c>
    </row>
    <row r="3325" spans="1:3" x14ac:dyDescent="0.25">
      <c r="A3325">
        <v>20.290562812843365</v>
      </c>
      <c r="B3325">
        <v>-35.174960948589309</v>
      </c>
      <c r="C3325">
        <v>-30.404734733508302</v>
      </c>
    </row>
    <row r="3326" spans="1:3" x14ac:dyDescent="0.25">
      <c r="A3326">
        <v>20.296667073617385</v>
      </c>
      <c r="B3326">
        <v>-35.175380764113072</v>
      </c>
      <c r="C3326">
        <v>-30.411338109715921</v>
      </c>
    </row>
    <row r="3327" spans="1:3" x14ac:dyDescent="0.25">
      <c r="A3327">
        <v>20.302771334391405</v>
      </c>
      <c r="B3327">
        <v>-35.175827122402382</v>
      </c>
      <c r="C3327">
        <v>-30.417902018262499</v>
      </c>
    </row>
    <row r="3328" spans="1:3" x14ac:dyDescent="0.25">
      <c r="A3328">
        <v>20.308875595165425</v>
      </c>
      <c r="B3328">
        <v>-35.176287025847934</v>
      </c>
      <c r="C3328">
        <v>-30.424799323620913</v>
      </c>
    </row>
    <row r="3329" spans="1:3" x14ac:dyDescent="0.25">
      <c r="A3329">
        <v>20.314979855939448</v>
      </c>
      <c r="B3329">
        <v>-35.176705062226603</v>
      </c>
      <c r="C3329">
        <v>-30.431487919436808</v>
      </c>
    </row>
    <row r="3330" spans="1:3" x14ac:dyDescent="0.25">
      <c r="A3330">
        <v>20.321084116713468</v>
      </c>
      <c r="B3330">
        <v>-35.177145946729944</v>
      </c>
      <c r="C3330">
        <v>-30.438066120611609</v>
      </c>
    </row>
    <row r="3331" spans="1:3" x14ac:dyDescent="0.25">
      <c r="A3331">
        <v>20.327188377487488</v>
      </c>
      <c r="B3331">
        <v>-35.177581858444277</v>
      </c>
      <c r="C3331">
        <v>-30.44486143969176</v>
      </c>
    </row>
    <row r="3332" spans="1:3" x14ac:dyDescent="0.25">
      <c r="A3332">
        <v>20.333292638261508</v>
      </c>
      <c r="B3332">
        <v>-35.177978621436203</v>
      </c>
      <c r="C3332">
        <v>-30.451438221933024</v>
      </c>
    </row>
    <row r="3333" spans="1:3" x14ac:dyDescent="0.25">
      <c r="A3333">
        <v>20.339396899035528</v>
      </c>
      <c r="B3333">
        <v>-35.178418296275218</v>
      </c>
      <c r="C3333">
        <v>-30.458056865554472</v>
      </c>
    </row>
    <row r="3334" spans="1:3" x14ac:dyDescent="0.25">
      <c r="A3334">
        <v>20.345501159809547</v>
      </c>
      <c r="B3334">
        <v>-35.17886346322156</v>
      </c>
      <c r="C3334">
        <v>-30.464748078238703</v>
      </c>
    </row>
    <row r="3335" spans="1:3" x14ac:dyDescent="0.25">
      <c r="A3335">
        <v>20.351605420583567</v>
      </c>
      <c r="B3335">
        <v>-35.179299605759326</v>
      </c>
      <c r="C3335">
        <v>-30.471284623003033</v>
      </c>
    </row>
    <row r="3336" spans="1:3" x14ac:dyDescent="0.25">
      <c r="A3336">
        <v>20.357709681357587</v>
      </c>
      <c r="B3336">
        <v>-35.179719271946922</v>
      </c>
      <c r="C3336">
        <v>-30.4779185768883</v>
      </c>
    </row>
    <row r="3337" spans="1:3" x14ac:dyDescent="0.25">
      <c r="A3337">
        <v>20.36381394213161</v>
      </c>
      <c r="B3337">
        <v>-35.180125738637017</v>
      </c>
      <c r="C3337">
        <v>-30.484672794916381</v>
      </c>
    </row>
    <row r="3338" spans="1:3" x14ac:dyDescent="0.25">
      <c r="A3338">
        <v>20.36991820290563</v>
      </c>
      <c r="B3338">
        <v>-35.18058564258763</v>
      </c>
      <c r="C3338">
        <v>-30.490802672817249</v>
      </c>
    </row>
    <row r="3339" spans="1:3" x14ac:dyDescent="0.25">
      <c r="A3339">
        <v>20.37602246367965</v>
      </c>
      <c r="B3339">
        <v>-35.181006446367334</v>
      </c>
      <c r="C3339">
        <v>-30.497424771121114</v>
      </c>
    </row>
    <row r="3340" spans="1:3" x14ac:dyDescent="0.25">
      <c r="A3340">
        <v>20.38212672445367</v>
      </c>
      <c r="B3340">
        <v>-35.181438248853766</v>
      </c>
      <c r="C3340">
        <v>-30.504173617151913</v>
      </c>
    </row>
    <row r="3341" spans="1:3" x14ac:dyDescent="0.25">
      <c r="A3341">
        <v>20.38823098522769</v>
      </c>
      <c r="B3341">
        <v>-35.181889122790658</v>
      </c>
      <c r="C3341">
        <v>-30.510852467362575</v>
      </c>
    </row>
    <row r="3342" spans="1:3" x14ac:dyDescent="0.25">
      <c r="A3342">
        <v>20.39433524600171</v>
      </c>
      <c r="B3342">
        <v>-35.182316063315866</v>
      </c>
      <c r="C3342">
        <v>-30.51767963464966</v>
      </c>
    </row>
    <row r="3343" spans="1:3" x14ac:dyDescent="0.25">
      <c r="A3343">
        <v>20.400439506775729</v>
      </c>
      <c r="B3343">
        <v>-35.182741472943249</v>
      </c>
      <c r="C3343">
        <v>-30.524037613963952</v>
      </c>
    </row>
    <row r="3344" spans="1:3" x14ac:dyDescent="0.25">
      <c r="A3344">
        <v>20.406543767549749</v>
      </c>
      <c r="B3344">
        <v>-35.183214712813459</v>
      </c>
      <c r="C3344">
        <v>-30.530464689355171</v>
      </c>
    </row>
    <row r="3345" spans="1:3" x14ac:dyDescent="0.25">
      <c r="A3345">
        <v>20.412648028323773</v>
      </c>
      <c r="B3345">
        <v>-35.183628390190329</v>
      </c>
      <c r="C3345">
        <v>-30.537065982085423</v>
      </c>
    </row>
    <row r="3346" spans="1:3" x14ac:dyDescent="0.25">
      <c r="A3346">
        <v>20.418752289097792</v>
      </c>
      <c r="B3346">
        <v>-35.184047671956158</v>
      </c>
      <c r="C3346">
        <v>-30.543955483374489</v>
      </c>
    </row>
    <row r="3347" spans="1:3" x14ac:dyDescent="0.25">
      <c r="A3347">
        <v>20.424856549871812</v>
      </c>
      <c r="B3347">
        <v>-35.184478941487811</v>
      </c>
      <c r="C3347">
        <v>-30.550402609666012</v>
      </c>
    </row>
    <row r="3348" spans="1:3" x14ac:dyDescent="0.25">
      <c r="A3348">
        <v>20.430960810645832</v>
      </c>
      <c r="B3348">
        <v>-35.184918887874375</v>
      </c>
      <c r="C3348">
        <v>-30.556980251433686</v>
      </c>
    </row>
    <row r="3349" spans="1:3" x14ac:dyDescent="0.25">
      <c r="A3349">
        <v>20.437065071419852</v>
      </c>
      <c r="B3349">
        <v>-35.185332704492332</v>
      </c>
      <c r="C3349">
        <v>-30.563491263659067</v>
      </c>
    </row>
    <row r="3350" spans="1:3" x14ac:dyDescent="0.25">
      <c r="A3350">
        <v>20.443169332193872</v>
      </c>
      <c r="B3350">
        <v>-35.185756516941211</v>
      </c>
      <c r="C3350">
        <v>-30.570077931322739</v>
      </c>
    </row>
    <row r="3351" spans="1:3" x14ac:dyDescent="0.25">
      <c r="A3351">
        <v>20.449273592967891</v>
      </c>
      <c r="B3351">
        <v>-35.186207122253634</v>
      </c>
      <c r="C3351">
        <v>-30.576885822606016</v>
      </c>
    </row>
    <row r="3352" spans="1:3" x14ac:dyDescent="0.25">
      <c r="A3352">
        <v>20.455377853741911</v>
      </c>
      <c r="B3352">
        <v>-35.186692105164596</v>
      </c>
      <c r="C3352">
        <v>-30.583597717718217</v>
      </c>
    </row>
    <row r="3353" spans="1:3" x14ac:dyDescent="0.25">
      <c r="A3353">
        <v>20.461482114515935</v>
      </c>
      <c r="B3353">
        <v>-35.187145455030162</v>
      </c>
      <c r="C3353">
        <v>-30.590178630481905</v>
      </c>
    </row>
    <row r="3354" spans="1:3" x14ac:dyDescent="0.25">
      <c r="A3354">
        <v>20.467586375289955</v>
      </c>
      <c r="B3354">
        <v>-35.187535123815707</v>
      </c>
      <c r="C3354">
        <v>-30.596730241245393</v>
      </c>
    </row>
    <row r="3355" spans="1:3" x14ac:dyDescent="0.25">
      <c r="A3355">
        <v>20.473690636063974</v>
      </c>
      <c r="B3355">
        <v>-35.187922246019454</v>
      </c>
      <c r="C3355">
        <v>-30.603260399518412</v>
      </c>
    </row>
    <row r="3356" spans="1:3" x14ac:dyDescent="0.25">
      <c r="A3356">
        <v>20.479794896837994</v>
      </c>
      <c r="B3356">
        <v>-35.188387211485363</v>
      </c>
      <c r="C3356">
        <v>-30.609875305910869</v>
      </c>
    </row>
    <row r="3357" spans="1:3" x14ac:dyDescent="0.25">
      <c r="A3357">
        <v>20.485899157612014</v>
      </c>
      <c r="B3357">
        <v>-35.188833723430918</v>
      </c>
      <c r="C3357">
        <v>-30.616731841889177</v>
      </c>
    </row>
    <row r="3358" spans="1:3" x14ac:dyDescent="0.25">
      <c r="A3358">
        <v>20.492003418386034</v>
      </c>
      <c r="B3358">
        <v>-35.189292174109283</v>
      </c>
      <c r="C3358">
        <v>-30.623123748323671</v>
      </c>
    </row>
    <row r="3359" spans="1:3" x14ac:dyDescent="0.25">
      <c r="A3359">
        <v>20.498107679160054</v>
      </c>
      <c r="B3359">
        <v>-35.189711367491455</v>
      </c>
      <c r="C3359">
        <v>-30.629773204271604</v>
      </c>
    </row>
    <row r="3360" spans="1:3" x14ac:dyDescent="0.25">
      <c r="A3360">
        <v>20.504211939934073</v>
      </c>
      <c r="B3360">
        <v>-35.190141394539829</v>
      </c>
      <c r="C3360">
        <v>-30.63622056073142</v>
      </c>
    </row>
    <row r="3361" spans="1:3" x14ac:dyDescent="0.25">
      <c r="A3361">
        <v>20.510316200708097</v>
      </c>
      <c r="B3361">
        <v>-35.190543216518442</v>
      </c>
      <c r="C3361">
        <v>-30.642652547646186</v>
      </c>
    </row>
    <row r="3362" spans="1:3" x14ac:dyDescent="0.25">
      <c r="A3362">
        <v>20.516420461482117</v>
      </c>
      <c r="B3362">
        <v>-35.190981778037759</v>
      </c>
      <c r="C3362">
        <v>-30.649306414544643</v>
      </c>
    </row>
    <row r="3363" spans="1:3" x14ac:dyDescent="0.25">
      <c r="A3363">
        <v>20.522524722256136</v>
      </c>
      <c r="B3363">
        <v>-35.191412056301104</v>
      </c>
      <c r="C3363">
        <v>-30.655729651861687</v>
      </c>
    </row>
    <row r="3364" spans="1:3" x14ac:dyDescent="0.25">
      <c r="A3364">
        <v>20.528628983030156</v>
      </c>
      <c r="B3364">
        <v>-35.191829648320848</v>
      </c>
      <c r="C3364">
        <v>-30.662310282392216</v>
      </c>
    </row>
    <row r="3365" spans="1:3" x14ac:dyDescent="0.25">
      <c r="A3365">
        <v>20.534733243804176</v>
      </c>
      <c r="B3365">
        <v>-35.192263977288206</v>
      </c>
      <c r="C3365">
        <v>-30.668529031019109</v>
      </c>
    </row>
    <row r="3366" spans="1:3" x14ac:dyDescent="0.25">
      <c r="A3366">
        <v>20.540837504578196</v>
      </c>
      <c r="B3366">
        <v>-35.192742331399344</v>
      </c>
      <c r="C3366">
        <v>-30.674651225930518</v>
      </c>
    </row>
    <row r="3367" spans="1:3" x14ac:dyDescent="0.25">
      <c r="A3367">
        <v>20.546941765352216</v>
      </c>
      <c r="B3367">
        <v>-35.193159176434001</v>
      </c>
      <c r="C3367">
        <v>-30.681224362180512</v>
      </c>
    </row>
    <row r="3368" spans="1:3" x14ac:dyDescent="0.25">
      <c r="A3368">
        <v>20.553046026126236</v>
      </c>
      <c r="B3368">
        <v>-35.193602807544949</v>
      </c>
      <c r="C3368">
        <v>-30.687893128532188</v>
      </c>
    </row>
    <row r="3369" spans="1:3" x14ac:dyDescent="0.25">
      <c r="A3369">
        <v>20.559150286900259</v>
      </c>
      <c r="B3369">
        <v>-35.194047354651474</v>
      </c>
      <c r="C3369">
        <v>-30.694502707748779</v>
      </c>
    </row>
    <row r="3370" spans="1:3" x14ac:dyDescent="0.25">
      <c r="A3370">
        <v>20.565254547674279</v>
      </c>
      <c r="B3370">
        <v>-35.194481056944682</v>
      </c>
      <c r="C3370">
        <v>-30.701178915788297</v>
      </c>
    </row>
    <row r="3371" spans="1:3" x14ac:dyDescent="0.25">
      <c r="A3371">
        <v>20.571358808448299</v>
      </c>
      <c r="B3371">
        <v>-35.19491097537616</v>
      </c>
      <c r="C3371">
        <v>-30.707912122342567</v>
      </c>
    </row>
    <row r="3372" spans="1:3" x14ac:dyDescent="0.25">
      <c r="A3372">
        <v>20.577463069222318</v>
      </c>
      <c r="B3372">
        <v>-35.195351276267964</v>
      </c>
      <c r="C3372">
        <v>-30.714038676777832</v>
      </c>
    </row>
    <row r="3373" spans="1:3" x14ac:dyDescent="0.25">
      <c r="A3373">
        <v>20.583567329996338</v>
      </c>
      <c r="B3373">
        <v>-35.195781691428181</v>
      </c>
      <c r="C3373">
        <v>-30.720706518370022</v>
      </c>
    </row>
    <row r="3374" spans="1:3" x14ac:dyDescent="0.25">
      <c r="A3374">
        <v>20.589671590770358</v>
      </c>
      <c r="B3374">
        <v>-35.196247898205748</v>
      </c>
      <c r="C3374">
        <v>-30.727363727660553</v>
      </c>
    </row>
    <row r="3375" spans="1:3" x14ac:dyDescent="0.25">
      <c r="A3375">
        <v>20.595775851544378</v>
      </c>
      <c r="B3375">
        <v>-35.196661892918037</v>
      </c>
      <c r="C3375">
        <v>-30.734116178422273</v>
      </c>
    </row>
    <row r="3376" spans="1:3" x14ac:dyDescent="0.25">
      <c r="A3376">
        <v>20.601880112318398</v>
      </c>
      <c r="B3376">
        <v>-35.197100803393809</v>
      </c>
      <c r="C3376">
        <v>-30.740897368033796</v>
      </c>
    </row>
    <row r="3377" spans="1:3" x14ac:dyDescent="0.25">
      <c r="A3377">
        <v>20.607984373092421</v>
      </c>
      <c r="B3377">
        <v>-35.197526277618024</v>
      </c>
      <c r="C3377">
        <v>-30.747548420144053</v>
      </c>
    </row>
    <row r="3378" spans="1:3" x14ac:dyDescent="0.25">
      <c r="A3378">
        <v>20.614088633866441</v>
      </c>
      <c r="B3378">
        <v>-35.197987426912732</v>
      </c>
      <c r="C3378">
        <v>-30.754060574816144</v>
      </c>
    </row>
    <row r="3379" spans="1:3" x14ac:dyDescent="0.25">
      <c r="A3379">
        <v>20.620192894640461</v>
      </c>
      <c r="B3379">
        <v>-35.198445111240495</v>
      </c>
      <c r="C3379">
        <v>-30.760521104719434</v>
      </c>
    </row>
    <row r="3380" spans="1:3" x14ac:dyDescent="0.25">
      <c r="A3380">
        <v>20.62629715541448</v>
      </c>
      <c r="B3380">
        <v>-35.198870946058143</v>
      </c>
      <c r="C3380">
        <v>-30.766981346040595</v>
      </c>
    </row>
    <row r="3381" spans="1:3" x14ac:dyDescent="0.25">
      <c r="A3381">
        <v>20.6324014161885</v>
      </c>
      <c r="B3381">
        <v>-35.199341035488949</v>
      </c>
      <c r="C3381">
        <v>-30.773561365220935</v>
      </c>
    </row>
    <row r="3382" spans="1:3" x14ac:dyDescent="0.25">
      <c r="A3382">
        <v>20.63850567696252</v>
      </c>
      <c r="B3382">
        <v>-35.199759680492789</v>
      </c>
      <c r="C3382">
        <v>-30.780067764053531</v>
      </c>
    </row>
    <row r="3383" spans="1:3" x14ac:dyDescent="0.25">
      <c r="A3383">
        <v>20.64460993773654</v>
      </c>
      <c r="B3383">
        <v>-35.20021626285547</v>
      </c>
      <c r="C3383">
        <v>-30.786545585954119</v>
      </c>
    </row>
    <row r="3384" spans="1:3" x14ac:dyDescent="0.25">
      <c r="A3384">
        <v>20.65071419851056</v>
      </c>
      <c r="B3384">
        <v>-35.200602252654967</v>
      </c>
      <c r="C3384">
        <v>-30.792910503636488</v>
      </c>
    </row>
    <row r="3385" spans="1:3" x14ac:dyDescent="0.25">
      <c r="A3385">
        <v>20.656818459284583</v>
      </c>
      <c r="B3385">
        <v>-35.201068764717711</v>
      </c>
      <c r="C3385">
        <v>-30.799412029598333</v>
      </c>
    </row>
    <row r="3386" spans="1:3" x14ac:dyDescent="0.25">
      <c r="A3386">
        <v>20.662922720058603</v>
      </c>
      <c r="B3386">
        <v>-35.201478645163405</v>
      </c>
      <c r="C3386">
        <v>-30.806268827049422</v>
      </c>
    </row>
    <row r="3387" spans="1:3" x14ac:dyDescent="0.25">
      <c r="A3387">
        <v>20.669026980832623</v>
      </c>
      <c r="B3387">
        <v>-35.201932606150137</v>
      </c>
      <c r="C3387">
        <v>-30.812683341359072</v>
      </c>
    </row>
    <row r="3388" spans="1:3" x14ac:dyDescent="0.25">
      <c r="A3388">
        <v>20.675131241606643</v>
      </c>
      <c r="B3388">
        <v>-35.202352459264887</v>
      </c>
      <c r="C3388">
        <v>-30.819055527764039</v>
      </c>
    </row>
    <row r="3389" spans="1:3" x14ac:dyDescent="0.25">
      <c r="A3389">
        <v>20.681235502380662</v>
      </c>
      <c r="B3389">
        <v>-35.202762587771439</v>
      </c>
      <c r="C3389">
        <v>-30.825399997019254</v>
      </c>
    </row>
    <row r="3390" spans="1:3" x14ac:dyDescent="0.25">
      <c r="A3390">
        <v>20.687339763154682</v>
      </c>
      <c r="B3390">
        <v>-35.203191235853566</v>
      </c>
      <c r="C3390">
        <v>-30.832055312665769</v>
      </c>
    </row>
    <row r="3391" spans="1:3" x14ac:dyDescent="0.25">
      <c r="A3391">
        <v>20.693444023928702</v>
      </c>
      <c r="B3391">
        <v>-35.203612782297526</v>
      </c>
      <c r="C3391">
        <v>-30.838621479945978</v>
      </c>
    </row>
    <row r="3392" spans="1:3" x14ac:dyDescent="0.25">
      <c r="A3392">
        <v>20.699548284702722</v>
      </c>
      <c r="B3392">
        <v>-35.20409806758682</v>
      </c>
      <c r="C3392">
        <v>-30.845184219757378</v>
      </c>
    </row>
    <row r="3393" spans="1:3" x14ac:dyDescent="0.25">
      <c r="A3393">
        <v>20.705652545476745</v>
      </c>
      <c r="B3393">
        <v>-35.204542390043102</v>
      </c>
      <c r="C3393">
        <v>-30.851711494243261</v>
      </c>
    </row>
    <row r="3394" spans="1:3" x14ac:dyDescent="0.25">
      <c r="A3394">
        <v>20.711756806250765</v>
      </c>
      <c r="B3394">
        <v>-35.205024375080328</v>
      </c>
      <c r="C3394">
        <v>-30.858368001288593</v>
      </c>
    </row>
    <row r="3395" spans="1:3" x14ac:dyDescent="0.25">
      <c r="A3395">
        <v>20.717861067024785</v>
      </c>
      <c r="B3395">
        <v>-35.205478900218381</v>
      </c>
      <c r="C3395">
        <v>-30.864830993156293</v>
      </c>
    </row>
    <row r="3396" spans="1:3" x14ac:dyDescent="0.25">
      <c r="A3396">
        <v>20.723965327798805</v>
      </c>
      <c r="B3396">
        <v>-35.205897984580872</v>
      </c>
      <c r="C3396">
        <v>-30.871756966119346</v>
      </c>
    </row>
    <row r="3397" spans="1:3" x14ac:dyDescent="0.25">
      <c r="A3397">
        <v>20.730069588572825</v>
      </c>
      <c r="B3397">
        <v>-35.206330187523534</v>
      </c>
      <c r="C3397">
        <v>-30.87837763775924</v>
      </c>
    </row>
    <row r="3398" spans="1:3" x14ac:dyDescent="0.25">
      <c r="A3398">
        <v>20.736173849346844</v>
      </c>
      <c r="B3398">
        <v>-35.206734397924137</v>
      </c>
      <c r="C3398">
        <v>-30.884887498058184</v>
      </c>
    </row>
    <row r="3399" spans="1:3" x14ac:dyDescent="0.25">
      <c r="A3399">
        <v>20.742278110120864</v>
      </c>
      <c r="B3399">
        <v>-35.207192024017296</v>
      </c>
      <c r="C3399">
        <v>-30.89134973848148</v>
      </c>
    </row>
    <row r="3400" spans="1:3" x14ac:dyDescent="0.25">
      <c r="A3400">
        <v>20.748382370894884</v>
      </c>
      <c r="B3400">
        <v>-35.207624669356896</v>
      </c>
      <c r="C3400">
        <v>-30.897806776095781</v>
      </c>
    </row>
    <row r="3401" spans="1:3" x14ac:dyDescent="0.25">
      <c r="A3401">
        <v>20.754486631668907</v>
      </c>
      <c r="B3401">
        <v>-35.208070416574053</v>
      </c>
      <c r="C3401">
        <v>-30.904031367910793</v>
      </c>
    </row>
    <row r="3402" spans="1:3" x14ac:dyDescent="0.25">
      <c r="A3402">
        <v>20.760590892442927</v>
      </c>
      <c r="B3402">
        <v>-35.208497393701521</v>
      </c>
      <c r="C3402">
        <v>-30.910875161697902</v>
      </c>
    </row>
    <row r="3403" spans="1:3" x14ac:dyDescent="0.25">
      <c r="A3403">
        <v>20.766695153216947</v>
      </c>
      <c r="B3403">
        <v>-35.208951023745811</v>
      </c>
      <c r="C3403">
        <v>-30.917399327575414</v>
      </c>
    </row>
    <row r="3404" spans="1:3" x14ac:dyDescent="0.25">
      <c r="A3404">
        <v>20.772799413990967</v>
      </c>
      <c r="B3404">
        <v>-35.209408523405486</v>
      </c>
      <c r="C3404">
        <v>-30.923999904847726</v>
      </c>
    </row>
    <row r="3405" spans="1:3" x14ac:dyDescent="0.25">
      <c r="A3405">
        <v>20.778903674764987</v>
      </c>
      <c r="B3405">
        <v>-35.209814369408818</v>
      </c>
      <c r="C3405">
        <v>-30.930592200813731</v>
      </c>
    </row>
    <row r="3406" spans="1:3" x14ac:dyDescent="0.25">
      <c r="A3406">
        <v>20.785007935539006</v>
      </c>
      <c r="B3406">
        <v>-35.21021470620029</v>
      </c>
      <c r="C3406">
        <v>-30.937012332624654</v>
      </c>
    </row>
    <row r="3407" spans="1:3" x14ac:dyDescent="0.25">
      <c r="A3407">
        <v>20.791112196313026</v>
      </c>
      <c r="B3407">
        <v>-35.210681686453633</v>
      </c>
      <c r="C3407">
        <v>-30.943293939293184</v>
      </c>
    </row>
    <row r="3408" spans="1:3" x14ac:dyDescent="0.25">
      <c r="A3408">
        <v>20.797216457087046</v>
      </c>
      <c r="B3408">
        <v>-35.211127916143205</v>
      </c>
      <c r="C3408">
        <v>-30.950027762665954</v>
      </c>
    </row>
    <row r="3409" spans="1:3" x14ac:dyDescent="0.25">
      <c r="A3409">
        <v>20.80332071786107</v>
      </c>
      <c r="B3409">
        <v>-35.211560557150349</v>
      </c>
      <c r="C3409">
        <v>-30.956744864708845</v>
      </c>
    </row>
    <row r="3410" spans="1:3" x14ac:dyDescent="0.25">
      <c r="A3410">
        <v>20.809424978635089</v>
      </c>
      <c r="B3410">
        <v>-35.212024448140596</v>
      </c>
      <c r="C3410">
        <v>-30.963106472541963</v>
      </c>
    </row>
    <row r="3411" spans="1:3" x14ac:dyDescent="0.25">
      <c r="A3411">
        <v>20.815529239409109</v>
      </c>
      <c r="B3411">
        <v>-35.21247734017895</v>
      </c>
      <c r="C3411">
        <v>-30.969661819318624</v>
      </c>
    </row>
    <row r="3412" spans="1:3" x14ac:dyDescent="0.25">
      <c r="A3412">
        <v>20.821633500183129</v>
      </c>
      <c r="B3412">
        <v>-35.212897787760141</v>
      </c>
      <c r="C3412">
        <v>-30.976161734300714</v>
      </c>
    </row>
    <row r="3413" spans="1:3" x14ac:dyDescent="0.25">
      <c r="A3413">
        <v>20.827737760957149</v>
      </c>
      <c r="B3413">
        <v>-35.213292328106562</v>
      </c>
      <c r="C3413">
        <v>-30.982754433519556</v>
      </c>
    </row>
    <row r="3414" spans="1:3" x14ac:dyDescent="0.25">
      <c r="A3414">
        <v>20.833842021731169</v>
      </c>
      <c r="B3414">
        <v>-35.213722356223194</v>
      </c>
      <c r="C3414">
        <v>-30.989060084204617</v>
      </c>
    </row>
    <row r="3415" spans="1:3" x14ac:dyDescent="0.25">
      <c r="A3415">
        <v>20.839946282505188</v>
      </c>
      <c r="B3415">
        <v>-35.214189154510635</v>
      </c>
      <c r="C3415">
        <v>-30.995528837121707</v>
      </c>
    </row>
    <row r="3416" spans="1:3" x14ac:dyDescent="0.25">
      <c r="A3416">
        <v>20.846050543279208</v>
      </c>
      <c r="B3416">
        <v>-35.214640684325559</v>
      </c>
      <c r="C3416">
        <v>-31.002444059640261</v>
      </c>
    </row>
    <row r="3417" spans="1:3" x14ac:dyDescent="0.25">
      <c r="A3417">
        <v>20.852154804053232</v>
      </c>
      <c r="B3417">
        <v>-35.21506743235495</v>
      </c>
      <c r="C3417">
        <v>-31.008995907694196</v>
      </c>
    </row>
    <row r="3418" spans="1:3" x14ac:dyDescent="0.25">
      <c r="A3418">
        <v>20.858259064827251</v>
      </c>
      <c r="B3418">
        <v>-35.215549234620873</v>
      </c>
      <c r="C3418">
        <v>-31.015352023635366</v>
      </c>
    </row>
    <row r="3419" spans="1:3" x14ac:dyDescent="0.25">
      <c r="A3419">
        <v>20.864363325601271</v>
      </c>
      <c r="B3419">
        <v>-35.215982424487891</v>
      </c>
      <c r="C3419">
        <v>-31.021910382285014</v>
      </c>
    </row>
    <row r="3420" spans="1:3" x14ac:dyDescent="0.25">
      <c r="A3420">
        <v>20.870467586375291</v>
      </c>
      <c r="B3420">
        <v>-35.216428909388888</v>
      </c>
      <c r="C3420">
        <v>-31.028536913119829</v>
      </c>
    </row>
    <row r="3421" spans="1:3" x14ac:dyDescent="0.25">
      <c r="A3421">
        <v>20.876571847149311</v>
      </c>
      <c r="B3421">
        <v>-35.216849390852317</v>
      </c>
      <c r="C3421">
        <v>-31.035100367830935</v>
      </c>
    </row>
    <row r="3422" spans="1:3" x14ac:dyDescent="0.25">
      <c r="A3422">
        <v>20.882676107923331</v>
      </c>
      <c r="B3422">
        <v>-35.217315521140037</v>
      </c>
      <c r="C3422">
        <v>-31.041697843204425</v>
      </c>
    </row>
    <row r="3423" spans="1:3" x14ac:dyDescent="0.25">
      <c r="A3423">
        <v>20.888780368697351</v>
      </c>
      <c r="B3423">
        <v>-35.217741624880183</v>
      </c>
      <c r="C3423">
        <v>-31.048109408694902</v>
      </c>
    </row>
    <row r="3424" spans="1:3" x14ac:dyDescent="0.25">
      <c r="A3424">
        <v>20.89488462947137</v>
      </c>
      <c r="B3424">
        <v>-35.218179001799584</v>
      </c>
      <c r="C3424">
        <v>-31.054220506134499</v>
      </c>
    </row>
    <row r="3425" spans="1:3" x14ac:dyDescent="0.25">
      <c r="A3425">
        <v>20.900988890245394</v>
      </c>
      <c r="B3425">
        <v>-35.218577775762412</v>
      </c>
      <c r="C3425">
        <v>-31.060696719047762</v>
      </c>
    </row>
    <row r="3426" spans="1:3" x14ac:dyDescent="0.25">
      <c r="A3426">
        <v>20.907093151019414</v>
      </c>
      <c r="B3426">
        <v>-35.219009001761428</v>
      </c>
      <c r="C3426">
        <v>-31.067091344350381</v>
      </c>
    </row>
    <row r="3427" spans="1:3" x14ac:dyDescent="0.25">
      <c r="A3427">
        <v>20.913197411793433</v>
      </c>
      <c r="B3427">
        <v>-35.219479059453576</v>
      </c>
      <c r="C3427">
        <v>-31.073679534128722</v>
      </c>
    </row>
    <row r="3428" spans="1:3" x14ac:dyDescent="0.25">
      <c r="A3428">
        <v>20.919301672567453</v>
      </c>
      <c r="B3428">
        <v>-35.219877493406415</v>
      </c>
      <c r="C3428">
        <v>-31.080435151844132</v>
      </c>
    </row>
    <row r="3429" spans="1:3" x14ac:dyDescent="0.25">
      <c r="A3429">
        <v>20.925405933341473</v>
      </c>
      <c r="B3429">
        <v>-35.220334043284311</v>
      </c>
      <c r="C3429">
        <v>-31.087058543562332</v>
      </c>
    </row>
    <row r="3430" spans="1:3" x14ac:dyDescent="0.25">
      <c r="A3430">
        <v>20.931510194115493</v>
      </c>
      <c r="B3430">
        <v>-35.220802093801005</v>
      </c>
      <c r="C3430">
        <v>-31.093307063409757</v>
      </c>
    </row>
    <row r="3431" spans="1:3" x14ac:dyDescent="0.25">
      <c r="A3431">
        <v>20.937614454889513</v>
      </c>
      <c r="B3431">
        <v>-35.221191681648776</v>
      </c>
      <c r="C3431">
        <v>-31.099694263414477</v>
      </c>
    </row>
    <row r="3432" spans="1:3" x14ac:dyDescent="0.25">
      <c r="A3432">
        <v>20.943718715663532</v>
      </c>
      <c r="B3432">
        <v>-35.22160227389513</v>
      </c>
      <c r="C3432">
        <v>-31.106198765492241</v>
      </c>
    </row>
    <row r="3433" spans="1:3" x14ac:dyDescent="0.25">
      <c r="A3433">
        <v>20.949822976437556</v>
      </c>
      <c r="B3433">
        <v>-35.222028147728047</v>
      </c>
      <c r="C3433">
        <v>-31.112527241785955</v>
      </c>
    </row>
    <row r="3434" spans="1:3" x14ac:dyDescent="0.25">
      <c r="A3434">
        <v>20.955927237211576</v>
      </c>
      <c r="B3434">
        <v>-35.222448186165551</v>
      </c>
      <c r="C3434">
        <v>-31.118904883297319</v>
      </c>
    </row>
    <row r="3435" spans="1:3" x14ac:dyDescent="0.25">
      <c r="A3435">
        <v>20.962031497985596</v>
      </c>
      <c r="B3435">
        <v>-35.2228621327355</v>
      </c>
      <c r="C3435">
        <v>-31.125197751856863</v>
      </c>
    </row>
    <row r="3436" spans="1:3" x14ac:dyDescent="0.25">
      <c r="A3436">
        <v>20.968135758759615</v>
      </c>
      <c r="B3436">
        <v>-35.223313356821222</v>
      </c>
      <c r="C3436">
        <v>-31.131726138257964</v>
      </c>
    </row>
    <row r="3437" spans="1:3" x14ac:dyDescent="0.25">
      <c r="A3437">
        <v>20.974240019533635</v>
      </c>
      <c r="B3437">
        <v>-35.223697871901749</v>
      </c>
      <c r="C3437">
        <v>-31.138160791446548</v>
      </c>
    </row>
    <row r="3438" spans="1:3" x14ac:dyDescent="0.25">
      <c r="A3438">
        <v>20.980344280307655</v>
      </c>
      <c r="B3438">
        <v>-35.224120380823003</v>
      </c>
      <c r="C3438">
        <v>-31.144469788870456</v>
      </c>
    </row>
    <row r="3439" spans="1:3" x14ac:dyDescent="0.25">
      <c r="A3439">
        <v>20.986448541081675</v>
      </c>
      <c r="B3439">
        <v>-35.224550829113355</v>
      </c>
      <c r="C3439">
        <v>-31.150978643535115</v>
      </c>
    </row>
    <row r="3440" spans="1:3" x14ac:dyDescent="0.25">
      <c r="A3440">
        <v>20.992552801855695</v>
      </c>
      <c r="B3440">
        <v>-35.224960649979032</v>
      </c>
      <c r="C3440">
        <v>-31.157501458675423</v>
      </c>
    </row>
    <row r="3441" spans="1:3" x14ac:dyDescent="0.25">
      <c r="A3441">
        <v>20.998657062629718</v>
      </c>
      <c r="B3441">
        <v>-35.225411350292717</v>
      </c>
      <c r="C3441">
        <v>-31.163557339239205</v>
      </c>
    </row>
    <row r="3442" spans="1:3" x14ac:dyDescent="0.25">
      <c r="A3442">
        <v>21.004761323403738</v>
      </c>
      <c r="B3442">
        <v>-35.225906389188886</v>
      </c>
      <c r="C3442">
        <v>-31.169851764203745</v>
      </c>
    </row>
    <row r="3443" spans="1:3" x14ac:dyDescent="0.25">
      <c r="A3443">
        <v>21.010865584177758</v>
      </c>
      <c r="B3443">
        <v>-35.22633096338091</v>
      </c>
      <c r="C3443">
        <v>-31.176418657757427</v>
      </c>
    </row>
    <row r="3444" spans="1:3" x14ac:dyDescent="0.25">
      <c r="A3444">
        <v>21.016969844951777</v>
      </c>
      <c r="B3444">
        <v>-35.226766148766032</v>
      </c>
      <c r="C3444">
        <v>-31.182685438045596</v>
      </c>
    </row>
    <row r="3445" spans="1:3" x14ac:dyDescent="0.25">
      <c r="A3445">
        <v>21.023074105725797</v>
      </c>
      <c r="B3445">
        <v>-35.227236266171744</v>
      </c>
      <c r="C3445">
        <v>-31.189127832913162</v>
      </c>
    </row>
    <row r="3446" spans="1:3" x14ac:dyDescent="0.25">
      <c r="A3446">
        <v>21.029178366499817</v>
      </c>
      <c r="B3446">
        <v>-35.227678376858833</v>
      </c>
      <c r="C3446">
        <v>-31.195696259190218</v>
      </c>
    </row>
    <row r="3447" spans="1:3" x14ac:dyDescent="0.25">
      <c r="A3447">
        <v>21.035282627273837</v>
      </c>
      <c r="B3447">
        <v>-35.228092782212016</v>
      </c>
      <c r="C3447">
        <v>-31.202059235986869</v>
      </c>
    </row>
    <row r="3448" spans="1:3" x14ac:dyDescent="0.25">
      <c r="A3448">
        <v>21.041386888047857</v>
      </c>
      <c r="B3448">
        <v>-35.228525242083975</v>
      </c>
      <c r="C3448">
        <v>-31.208654185169578</v>
      </c>
    </row>
    <row r="3449" spans="1:3" x14ac:dyDescent="0.25">
      <c r="A3449">
        <v>21.04749114882188</v>
      </c>
      <c r="B3449">
        <v>-35.228929173007089</v>
      </c>
      <c r="C3449">
        <v>-31.215208688974275</v>
      </c>
    </row>
    <row r="3450" spans="1:3" x14ac:dyDescent="0.25">
      <c r="A3450">
        <v>21.0535954095959</v>
      </c>
      <c r="B3450">
        <v>-35.22934977932222</v>
      </c>
      <c r="C3450">
        <v>-31.221462657615184</v>
      </c>
    </row>
    <row r="3451" spans="1:3" x14ac:dyDescent="0.25">
      <c r="A3451">
        <v>21.05969967036992</v>
      </c>
      <c r="B3451">
        <v>-35.229781638287598</v>
      </c>
      <c r="C3451">
        <v>-31.227501398810865</v>
      </c>
    </row>
    <row r="3452" spans="1:3" x14ac:dyDescent="0.25">
      <c r="A3452">
        <v>21.06580393114394</v>
      </c>
      <c r="B3452">
        <v>-35.23020552752071</v>
      </c>
      <c r="C3452">
        <v>-31.234005145632274</v>
      </c>
    </row>
    <row r="3453" spans="1:3" x14ac:dyDescent="0.25">
      <c r="A3453">
        <v>21.071908191917959</v>
      </c>
      <c r="B3453">
        <v>-35.230691066970714</v>
      </c>
      <c r="C3453">
        <v>-31.240418452644089</v>
      </c>
    </row>
    <row r="3454" spans="1:3" x14ac:dyDescent="0.25">
      <c r="A3454">
        <v>21.078012452691979</v>
      </c>
      <c r="B3454">
        <v>-35.231101723913262</v>
      </c>
      <c r="C3454">
        <v>-31.2471228881274</v>
      </c>
    </row>
    <row r="3455" spans="1:3" x14ac:dyDescent="0.25">
      <c r="A3455">
        <v>21.084116713465999</v>
      </c>
      <c r="B3455">
        <v>-35.231497700905798</v>
      </c>
      <c r="C3455">
        <v>-31.25339494785603</v>
      </c>
    </row>
    <row r="3456" spans="1:3" x14ac:dyDescent="0.25">
      <c r="A3456">
        <v>21.090220974240019</v>
      </c>
      <c r="B3456">
        <v>-35.231947586212236</v>
      </c>
      <c r="C3456">
        <v>-31.259650572906022</v>
      </c>
    </row>
    <row r="3457" spans="1:3" x14ac:dyDescent="0.25">
      <c r="A3457">
        <v>21.096325235014042</v>
      </c>
      <c r="B3457">
        <v>-35.232393417029748</v>
      </c>
      <c r="C3457">
        <v>-31.265764469091653</v>
      </c>
    </row>
    <row r="3458" spans="1:3" x14ac:dyDescent="0.25">
      <c r="A3458">
        <v>21.102429495788062</v>
      </c>
      <c r="B3458">
        <v>-35.232727684185321</v>
      </c>
      <c r="C3458">
        <v>-31.27188813594211</v>
      </c>
    </row>
    <row r="3459" spans="1:3" x14ac:dyDescent="0.25">
      <c r="A3459">
        <v>21.108533756562082</v>
      </c>
      <c r="B3459">
        <v>-35.233234871746063</v>
      </c>
      <c r="C3459">
        <v>-31.277891903825935</v>
      </c>
    </row>
    <row r="3460" spans="1:3" x14ac:dyDescent="0.25">
      <c r="A3460">
        <v>21.114638017336102</v>
      </c>
      <c r="B3460">
        <v>-35.233661695717203</v>
      </c>
      <c r="C3460">
        <v>-31.284499331344872</v>
      </c>
    </row>
    <row r="3461" spans="1:3" x14ac:dyDescent="0.25">
      <c r="A3461">
        <v>21.120742278110122</v>
      </c>
      <c r="B3461">
        <v>-35.234125838292478</v>
      </c>
      <c r="C3461">
        <v>-31.290744339421419</v>
      </c>
    </row>
    <row r="3462" spans="1:3" x14ac:dyDescent="0.25">
      <c r="A3462">
        <v>21.126846538884141</v>
      </c>
      <c r="B3462">
        <v>-35.234568664885082</v>
      </c>
      <c r="C3462">
        <v>-31.297289312765002</v>
      </c>
    </row>
    <row r="3463" spans="1:3" x14ac:dyDescent="0.25">
      <c r="A3463">
        <v>21.132950799658161</v>
      </c>
      <c r="B3463">
        <v>-35.235000464926152</v>
      </c>
      <c r="C3463">
        <v>-31.303677426253209</v>
      </c>
    </row>
    <row r="3464" spans="1:3" x14ac:dyDescent="0.25">
      <c r="A3464">
        <v>21.139055060432181</v>
      </c>
      <c r="B3464">
        <v>-35.235441588668657</v>
      </c>
      <c r="C3464">
        <v>-31.310078240924597</v>
      </c>
    </row>
    <row r="3465" spans="1:3" x14ac:dyDescent="0.25">
      <c r="A3465">
        <v>21.145159321206204</v>
      </c>
      <c r="B3465">
        <v>-35.23587840812246</v>
      </c>
      <c r="C3465">
        <v>-31.316482461974608</v>
      </c>
    </row>
    <row r="3466" spans="1:3" x14ac:dyDescent="0.25">
      <c r="A3466">
        <v>21.151263581980224</v>
      </c>
      <c r="B3466">
        <v>-35.236313675488887</v>
      </c>
      <c r="C3466">
        <v>-31.3228114774281</v>
      </c>
    </row>
    <row r="3467" spans="1:3" x14ac:dyDescent="0.25">
      <c r="A3467">
        <v>21.157367842754244</v>
      </c>
      <c r="B3467">
        <v>-35.236742940980122</v>
      </c>
      <c r="C3467">
        <v>-31.329218827680553</v>
      </c>
    </row>
    <row r="3468" spans="1:3" x14ac:dyDescent="0.25">
      <c r="A3468">
        <v>21.163472103528264</v>
      </c>
      <c r="B3468">
        <v>-35.237162854737669</v>
      </c>
      <c r="C3468">
        <v>-31.335716068505398</v>
      </c>
    </row>
    <row r="3469" spans="1:3" x14ac:dyDescent="0.25">
      <c r="A3469">
        <v>21.169576364302284</v>
      </c>
      <c r="B3469">
        <v>-35.237576898993225</v>
      </c>
      <c r="C3469">
        <v>-31.341897978871767</v>
      </c>
    </row>
    <row r="3470" spans="1:3" x14ac:dyDescent="0.25">
      <c r="A3470">
        <v>21.175680625076303</v>
      </c>
      <c r="B3470">
        <v>-35.237995643583687</v>
      </c>
      <c r="C3470">
        <v>-31.347956071683246</v>
      </c>
    </row>
    <row r="3471" spans="1:3" x14ac:dyDescent="0.25">
      <c r="A3471">
        <v>21.181784885850323</v>
      </c>
      <c r="B3471">
        <v>-35.238408797295435</v>
      </c>
      <c r="C3471">
        <v>-31.354162524412487</v>
      </c>
    </row>
    <row r="3472" spans="1:3" x14ac:dyDescent="0.25">
      <c r="A3472">
        <v>21.187889146624343</v>
      </c>
      <c r="B3472">
        <v>-35.238827864896479</v>
      </c>
      <c r="C3472">
        <v>-31.360508706011871</v>
      </c>
    </row>
    <row r="3473" spans="1:3" x14ac:dyDescent="0.25">
      <c r="A3473">
        <v>21.193993407398366</v>
      </c>
      <c r="B3473">
        <v>-35.239291165966584</v>
      </c>
      <c r="C3473">
        <v>-31.366660613356458</v>
      </c>
    </row>
    <row r="3474" spans="1:3" x14ac:dyDescent="0.25">
      <c r="A3474">
        <v>21.200097668172386</v>
      </c>
      <c r="B3474">
        <v>-35.239712983981015</v>
      </c>
      <c r="C3474">
        <v>-31.372889968370366</v>
      </c>
    </row>
    <row r="3475" spans="1:3" x14ac:dyDescent="0.25">
      <c r="A3475">
        <v>21.206201928946406</v>
      </c>
      <c r="B3475">
        <v>-35.240133976707632</v>
      </c>
      <c r="C3475">
        <v>-31.379267216716201</v>
      </c>
    </row>
    <row r="3476" spans="1:3" x14ac:dyDescent="0.25">
      <c r="A3476">
        <v>21.212306189720426</v>
      </c>
      <c r="B3476">
        <v>-35.240572810080486</v>
      </c>
      <c r="C3476">
        <v>-31.385556104512769</v>
      </c>
    </row>
    <row r="3477" spans="1:3" x14ac:dyDescent="0.25">
      <c r="A3477">
        <v>21.218410450494446</v>
      </c>
      <c r="B3477">
        <v>-35.240977244711033</v>
      </c>
      <c r="C3477">
        <v>-31.391818760094765</v>
      </c>
    </row>
    <row r="3478" spans="1:3" x14ac:dyDescent="0.25">
      <c r="A3478">
        <v>21.224514711268466</v>
      </c>
      <c r="B3478">
        <v>-35.241445117020959</v>
      </c>
      <c r="C3478">
        <v>-31.397972881705293</v>
      </c>
    </row>
    <row r="3479" spans="1:3" x14ac:dyDescent="0.25">
      <c r="A3479">
        <v>21.230618972042485</v>
      </c>
      <c r="B3479">
        <v>-35.241856716434299</v>
      </c>
      <c r="C3479">
        <v>-31.404232472057121</v>
      </c>
    </row>
    <row r="3480" spans="1:3" x14ac:dyDescent="0.25">
      <c r="A3480">
        <v>21.236723232816505</v>
      </c>
      <c r="B3480">
        <v>-35.242287860470128</v>
      </c>
      <c r="C3480">
        <v>-31.410794103246456</v>
      </c>
    </row>
    <row r="3481" spans="1:3" x14ac:dyDescent="0.25">
      <c r="A3481">
        <v>21.242827493590529</v>
      </c>
      <c r="B3481">
        <v>-35.242727322529731</v>
      </c>
      <c r="C3481">
        <v>-31.416994087843563</v>
      </c>
    </row>
    <row r="3482" spans="1:3" x14ac:dyDescent="0.25">
      <c r="A3482">
        <v>21.248931754364548</v>
      </c>
      <c r="B3482">
        <v>-35.243141381255157</v>
      </c>
      <c r="C3482">
        <v>-31.422943055514896</v>
      </c>
    </row>
    <row r="3483" spans="1:3" x14ac:dyDescent="0.25">
      <c r="A3483">
        <v>21.255036015138568</v>
      </c>
      <c r="B3483">
        <v>-35.243578037763605</v>
      </c>
      <c r="C3483">
        <v>-31.42940515859171</v>
      </c>
    </row>
    <row r="3484" spans="1:3" x14ac:dyDescent="0.25">
      <c r="A3484">
        <v>21.261140275912588</v>
      </c>
      <c r="B3484">
        <v>-35.244016600881693</v>
      </c>
      <c r="C3484">
        <v>-31.435824616798893</v>
      </c>
    </row>
    <row r="3485" spans="1:3" x14ac:dyDescent="0.25">
      <c r="A3485">
        <v>21.267244536686608</v>
      </c>
      <c r="B3485">
        <v>-35.244471421412953</v>
      </c>
      <c r="C3485">
        <v>-31.442216800929298</v>
      </c>
    </row>
    <row r="3486" spans="1:3" x14ac:dyDescent="0.25">
      <c r="A3486">
        <v>21.273348797460628</v>
      </c>
      <c r="B3486">
        <v>-35.244874367580834</v>
      </c>
      <c r="C3486">
        <v>-31.448641350734853</v>
      </c>
    </row>
    <row r="3487" spans="1:3" x14ac:dyDescent="0.25">
      <c r="A3487">
        <v>21.279453058234648</v>
      </c>
      <c r="B3487">
        <v>-35.245316376082741</v>
      </c>
      <c r="C3487">
        <v>-31.454618680631768</v>
      </c>
    </row>
    <row r="3488" spans="1:3" x14ac:dyDescent="0.25">
      <c r="A3488">
        <v>21.285557319008667</v>
      </c>
      <c r="B3488">
        <v>-35.245752050678298</v>
      </c>
      <c r="C3488">
        <v>-31.460545929644031</v>
      </c>
    </row>
    <row r="3489" spans="1:3" x14ac:dyDescent="0.25">
      <c r="A3489">
        <v>21.291661579782691</v>
      </c>
      <c r="B3489">
        <v>-35.246165484531261</v>
      </c>
      <c r="C3489">
        <v>-31.466984720247144</v>
      </c>
    </row>
    <row r="3490" spans="1:3" x14ac:dyDescent="0.25">
      <c r="A3490">
        <v>21.297765840556711</v>
      </c>
      <c r="B3490">
        <v>-35.246599914487163</v>
      </c>
      <c r="C3490">
        <v>-31.473346903987906</v>
      </c>
    </row>
    <row r="3491" spans="1:3" x14ac:dyDescent="0.25">
      <c r="A3491">
        <v>21.30387010133073</v>
      </c>
      <c r="B3491">
        <v>-35.247039528668267</v>
      </c>
      <c r="C3491">
        <v>-31.479446403722861</v>
      </c>
    </row>
    <row r="3492" spans="1:3" x14ac:dyDescent="0.25">
      <c r="A3492">
        <v>21.30997436210475</v>
      </c>
      <c r="B3492">
        <v>-35.247453700735136</v>
      </c>
      <c r="C3492">
        <v>-31.486263943510632</v>
      </c>
    </row>
    <row r="3493" spans="1:3" x14ac:dyDescent="0.25">
      <c r="A3493">
        <v>21.31607862287877</v>
      </c>
      <c r="B3493">
        <v>-35.247838521216856</v>
      </c>
      <c r="C3493">
        <v>-31.492430488743182</v>
      </c>
    </row>
    <row r="3494" spans="1:3" x14ac:dyDescent="0.25">
      <c r="A3494">
        <v>21.32218288365279</v>
      </c>
      <c r="B3494">
        <v>-35.24828274638616</v>
      </c>
      <c r="C3494">
        <v>-31.498766815411532</v>
      </c>
    </row>
    <row r="3495" spans="1:3" x14ac:dyDescent="0.25">
      <c r="A3495">
        <v>21.32828714442681</v>
      </c>
      <c r="B3495">
        <v>-35.248707204205587</v>
      </c>
      <c r="C3495">
        <v>-31.505127679532528</v>
      </c>
    </row>
    <row r="3496" spans="1:3" x14ac:dyDescent="0.25">
      <c r="A3496">
        <v>21.334391405200829</v>
      </c>
      <c r="B3496">
        <v>-35.24910779666186</v>
      </c>
      <c r="C3496">
        <v>-31.51122572494701</v>
      </c>
    </row>
    <row r="3497" spans="1:3" x14ac:dyDescent="0.25">
      <c r="A3497">
        <v>21.340495665974853</v>
      </c>
      <c r="B3497">
        <v>-35.249544380324579</v>
      </c>
      <c r="C3497">
        <v>-31.517326745679693</v>
      </c>
    </row>
    <row r="3498" spans="1:3" x14ac:dyDescent="0.25">
      <c r="A3498">
        <v>21.346599926748873</v>
      </c>
      <c r="B3498">
        <v>-35.250019831361499</v>
      </c>
      <c r="C3498">
        <v>-31.523731803271602</v>
      </c>
    </row>
    <row r="3499" spans="1:3" x14ac:dyDescent="0.25">
      <c r="A3499">
        <v>21.352704187522892</v>
      </c>
      <c r="B3499">
        <v>-35.250466604427501</v>
      </c>
      <c r="C3499">
        <v>-31.529615207289211</v>
      </c>
    </row>
    <row r="3500" spans="1:3" x14ac:dyDescent="0.25">
      <c r="A3500">
        <v>21.358808448296912</v>
      </c>
      <c r="B3500">
        <v>-35.250885658923472</v>
      </c>
      <c r="C3500">
        <v>-31.535924262903116</v>
      </c>
    </row>
    <row r="3501" spans="1:3" x14ac:dyDescent="0.25">
      <c r="A3501">
        <v>21.364912709070932</v>
      </c>
      <c r="B3501">
        <v>-35.251335628692793</v>
      </c>
      <c r="C3501">
        <v>-31.542018384871277</v>
      </c>
    </row>
    <row r="3502" spans="1:3" x14ac:dyDescent="0.25">
      <c r="A3502">
        <v>21.371016969844952</v>
      </c>
      <c r="B3502">
        <v>-35.251798385860923</v>
      </c>
      <c r="C3502">
        <v>-31.548268240273647</v>
      </c>
    </row>
    <row r="3503" spans="1:3" x14ac:dyDescent="0.25">
      <c r="A3503">
        <v>21.377121230618972</v>
      </c>
      <c r="B3503">
        <v>-35.252244144753092</v>
      </c>
      <c r="C3503">
        <v>-31.554438515404403</v>
      </c>
    </row>
    <row r="3504" spans="1:3" x14ac:dyDescent="0.25">
      <c r="A3504">
        <v>21.383225491392992</v>
      </c>
      <c r="B3504">
        <v>-35.252685405050315</v>
      </c>
      <c r="C3504">
        <v>-31.560805141449659</v>
      </c>
    </row>
    <row r="3505" spans="1:3" x14ac:dyDescent="0.25">
      <c r="A3505">
        <v>21.389329752167015</v>
      </c>
      <c r="B3505">
        <v>-35.253107059941556</v>
      </c>
      <c r="C3505">
        <v>-31.566941145077827</v>
      </c>
    </row>
    <row r="3506" spans="1:3" x14ac:dyDescent="0.25">
      <c r="A3506">
        <v>21.395434012941035</v>
      </c>
      <c r="B3506">
        <v>-35.25353366795386</v>
      </c>
      <c r="C3506">
        <v>-31.573375935633067</v>
      </c>
    </row>
    <row r="3507" spans="1:3" x14ac:dyDescent="0.25">
      <c r="A3507">
        <v>21.401538273715055</v>
      </c>
      <c r="B3507">
        <v>-35.253991921573103</v>
      </c>
      <c r="C3507">
        <v>-31.57956632473552</v>
      </c>
    </row>
    <row r="3508" spans="1:3" x14ac:dyDescent="0.25">
      <c r="A3508">
        <v>21.407642534489074</v>
      </c>
      <c r="B3508">
        <v>-35.254446194539497</v>
      </c>
      <c r="C3508">
        <v>-31.586139261151128</v>
      </c>
    </row>
    <row r="3509" spans="1:3" x14ac:dyDescent="0.25">
      <c r="A3509">
        <v>21.413746795263094</v>
      </c>
      <c r="B3509">
        <v>-35.254906461186835</v>
      </c>
      <c r="C3509">
        <v>-31.592376668276689</v>
      </c>
    </row>
    <row r="3510" spans="1:3" x14ac:dyDescent="0.25">
      <c r="A3510">
        <v>21.419851056037114</v>
      </c>
      <c r="B3510">
        <v>-35.255376706834852</v>
      </c>
      <c r="C3510">
        <v>-31.598958831284346</v>
      </c>
    </row>
    <row r="3511" spans="1:3" x14ac:dyDescent="0.25">
      <c r="A3511">
        <v>21.425955316811134</v>
      </c>
      <c r="B3511">
        <v>-35.255779422668347</v>
      </c>
      <c r="C3511">
        <v>-31.604677472864026</v>
      </c>
    </row>
    <row r="3512" spans="1:3" x14ac:dyDescent="0.25">
      <c r="A3512">
        <v>21.432059577585154</v>
      </c>
      <c r="B3512">
        <v>-35.256158399453987</v>
      </c>
      <c r="C3512">
        <v>-31.611119918882849</v>
      </c>
    </row>
    <row r="3513" spans="1:3" x14ac:dyDescent="0.25">
      <c r="A3513">
        <v>21.438163838359177</v>
      </c>
      <c r="B3513">
        <v>-35.256589689015534</v>
      </c>
      <c r="C3513">
        <v>-31.617653876320727</v>
      </c>
    </row>
    <row r="3514" spans="1:3" x14ac:dyDescent="0.25">
      <c r="A3514">
        <v>21.444268099133197</v>
      </c>
      <c r="B3514">
        <v>-35.256994102304553</v>
      </c>
      <c r="C3514">
        <v>-31.623922620084837</v>
      </c>
    </row>
    <row r="3515" spans="1:3" x14ac:dyDescent="0.25">
      <c r="A3515">
        <v>21.450372359907217</v>
      </c>
      <c r="B3515">
        <v>-35.257389898526064</v>
      </c>
      <c r="C3515">
        <v>-31.629872990671952</v>
      </c>
    </row>
    <row r="3516" spans="1:3" x14ac:dyDescent="0.25">
      <c r="A3516">
        <v>21.456476620681237</v>
      </c>
      <c r="B3516">
        <v>-35.257801313268871</v>
      </c>
      <c r="C3516">
        <v>-31.635753960556627</v>
      </c>
    </row>
    <row r="3517" spans="1:3" x14ac:dyDescent="0.25">
      <c r="A3517">
        <v>21.462580881455256</v>
      </c>
      <c r="B3517">
        <v>-35.25824158638369</v>
      </c>
      <c r="C3517">
        <v>-31.642144733349916</v>
      </c>
    </row>
    <row r="3518" spans="1:3" x14ac:dyDescent="0.25">
      <c r="A3518">
        <v>21.468685142229276</v>
      </c>
      <c r="B3518">
        <v>-35.258676339427041</v>
      </c>
      <c r="C3518">
        <v>-31.648434715409202</v>
      </c>
    </row>
    <row r="3519" spans="1:3" x14ac:dyDescent="0.25">
      <c r="A3519">
        <v>21.474789403003296</v>
      </c>
      <c r="B3519">
        <v>-35.259127767251861</v>
      </c>
      <c r="C3519">
        <v>-31.654720355093957</v>
      </c>
    </row>
    <row r="3520" spans="1:3" x14ac:dyDescent="0.25">
      <c r="A3520">
        <v>21.480893663777316</v>
      </c>
      <c r="B3520">
        <v>-35.259528842213832</v>
      </c>
      <c r="C3520">
        <v>-31.660986671426684</v>
      </c>
    </row>
    <row r="3521" spans="1:3" x14ac:dyDescent="0.25">
      <c r="A3521">
        <v>21.486997924551339</v>
      </c>
      <c r="B3521">
        <v>-35.259949602554059</v>
      </c>
      <c r="C3521">
        <v>-31.667453124955497</v>
      </c>
    </row>
    <row r="3522" spans="1:3" x14ac:dyDescent="0.25">
      <c r="A3522">
        <v>21.493102185325359</v>
      </c>
      <c r="B3522">
        <v>-35.260373186474709</v>
      </c>
      <c r="C3522">
        <v>-31.673455517516526</v>
      </c>
    </row>
    <row r="3523" spans="1:3" x14ac:dyDescent="0.25">
      <c r="A3523">
        <v>21.499206446099379</v>
      </c>
      <c r="B3523">
        <v>-35.260804287639964</v>
      </c>
      <c r="C3523">
        <v>-31.67979393041136</v>
      </c>
    </row>
    <row r="3524" spans="1:3" x14ac:dyDescent="0.25">
      <c r="A3524">
        <v>21.505310706873399</v>
      </c>
      <c r="B3524">
        <v>-35.261212373740847</v>
      </c>
      <c r="C3524">
        <v>-31.686032390573995</v>
      </c>
    </row>
    <row r="3525" spans="1:3" x14ac:dyDescent="0.25">
      <c r="A3525">
        <v>21.511414967647418</v>
      </c>
      <c r="B3525">
        <v>-35.261625269473086</v>
      </c>
      <c r="C3525">
        <v>-31.69223120856315</v>
      </c>
    </row>
    <row r="3526" spans="1:3" x14ac:dyDescent="0.25">
      <c r="A3526">
        <v>21.517519228421438</v>
      </c>
      <c r="B3526">
        <v>-35.262041681020591</v>
      </c>
      <c r="C3526">
        <v>-31.698454945238492</v>
      </c>
    </row>
    <row r="3527" spans="1:3" x14ac:dyDescent="0.25">
      <c r="A3527">
        <v>21.523623489195458</v>
      </c>
      <c r="B3527">
        <v>-35.262447208774617</v>
      </c>
      <c r="C3527">
        <v>-31.704717805592885</v>
      </c>
    </row>
    <row r="3528" spans="1:3" x14ac:dyDescent="0.25">
      <c r="A3528">
        <v>21.529727749969478</v>
      </c>
      <c r="B3528">
        <v>-35.262884384337603</v>
      </c>
      <c r="C3528">
        <v>-31.710522493225959</v>
      </c>
    </row>
    <row r="3529" spans="1:3" x14ac:dyDescent="0.25">
      <c r="A3529">
        <v>21.535832010743501</v>
      </c>
      <c r="B3529">
        <v>-35.263306912996327</v>
      </c>
      <c r="C3529">
        <v>-31.716773925977595</v>
      </c>
    </row>
    <row r="3530" spans="1:3" x14ac:dyDescent="0.25">
      <c r="A3530">
        <v>21.541936271517521</v>
      </c>
      <c r="B3530">
        <v>-35.263712835429651</v>
      </c>
      <c r="C3530">
        <v>-31.722798264390853</v>
      </c>
    </row>
    <row r="3531" spans="1:3" x14ac:dyDescent="0.25">
      <c r="A3531">
        <v>21.548040532291541</v>
      </c>
      <c r="B3531">
        <v>-35.264136772314544</v>
      </c>
      <c r="C3531">
        <v>-31.72890850224163</v>
      </c>
    </row>
    <row r="3532" spans="1:3" x14ac:dyDescent="0.25">
      <c r="A3532">
        <v>21.554144793065561</v>
      </c>
      <c r="B3532">
        <v>-35.264545200417167</v>
      </c>
      <c r="C3532">
        <v>-31.735128710527952</v>
      </c>
    </row>
    <row r="3533" spans="1:3" x14ac:dyDescent="0.25">
      <c r="A3533">
        <v>21.560249053839581</v>
      </c>
      <c r="B3533">
        <v>-35.264994315184481</v>
      </c>
      <c r="C3533">
        <v>-31.741203616645709</v>
      </c>
    </row>
    <row r="3534" spans="1:3" x14ac:dyDescent="0.25">
      <c r="A3534">
        <v>21.5663533146136</v>
      </c>
      <c r="B3534">
        <v>-35.26541681233995</v>
      </c>
      <c r="C3534">
        <v>-31.747539856055891</v>
      </c>
    </row>
    <row r="3535" spans="1:3" x14ac:dyDescent="0.25">
      <c r="A3535">
        <v>21.57245757538762</v>
      </c>
      <c r="B3535">
        <v>-35.265851688276406</v>
      </c>
      <c r="C3535">
        <v>-31.753774721006749</v>
      </c>
    </row>
    <row r="3536" spans="1:3" x14ac:dyDescent="0.25">
      <c r="A3536">
        <v>21.57856183616164</v>
      </c>
      <c r="B3536">
        <v>-35.266263844190206</v>
      </c>
      <c r="C3536">
        <v>-31.760306633474542</v>
      </c>
    </row>
    <row r="3537" spans="1:3" x14ac:dyDescent="0.25">
      <c r="A3537">
        <v>21.584666096935663</v>
      </c>
      <c r="B3537">
        <v>-35.266713123480308</v>
      </c>
      <c r="C3537">
        <v>-31.76676099787549</v>
      </c>
    </row>
    <row r="3538" spans="1:3" x14ac:dyDescent="0.25">
      <c r="A3538">
        <v>21.590770357709683</v>
      </c>
      <c r="B3538">
        <v>-35.267119758049475</v>
      </c>
      <c r="C3538">
        <v>-31.77284194370219</v>
      </c>
    </row>
    <row r="3539" spans="1:3" x14ac:dyDescent="0.25">
      <c r="A3539">
        <v>21.596874618483703</v>
      </c>
      <c r="B3539">
        <v>-35.267538978305069</v>
      </c>
      <c r="C3539">
        <v>-31.778911616520478</v>
      </c>
    </row>
    <row r="3540" spans="1:3" x14ac:dyDescent="0.25">
      <c r="A3540">
        <v>21.602978879257723</v>
      </c>
      <c r="B3540">
        <v>-35.26796228229437</v>
      </c>
      <c r="C3540">
        <v>-31.785166692281635</v>
      </c>
    </row>
    <row r="3541" spans="1:3" x14ac:dyDescent="0.25">
      <c r="A3541">
        <v>21.609083140031743</v>
      </c>
      <c r="B3541">
        <v>-35.268374635489877</v>
      </c>
      <c r="C3541">
        <v>-31.791490810375681</v>
      </c>
    </row>
    <row r="3542" spans="1:3" x14ac:dyDescent="0.25">
      <c r="A3542">
        <v>21.615187400805763</v>
      </c>
      <c r="B3542">
        <v>-35.268830765517372</v>
      </c>
      <c r="C3542">
        <v>-31.797892084799013</v>
      </c>
    </row>
    <row r="3543" spans="1:3" x14ac:dyDescent="0.25">
      <c r="A3543">
        <v>21.621291661579782</v>
      </c>
      <c r="B3543">
        <v>-35.269260029492727</v>
      </c>
      <c r="C3543">
        <v>-31.804171026145816</v>
      </c>
    </row>
    <row r="3544" spans="1:3" x14ac:dyDescent="0.25">
      <c r="A3544">
        <v>21.627395922353802</v>
      </c>
      <c r="B3544">
        <v>-35.2696919915156</v>
      </c>
      <c r="C3544">
        <v>-31.810298714559192</v>
      </c>
    </row>
    <row r="3545" spans="1:3" x14ac:dyDescent="0.25">
      <c r="A3545">
        <v>21.633500183127826</v>
      </c>
      <c r="B3545">
        <v>-35.270161592712313</v>
      </c>
      <c r="C3545">
        <v>-31.816225788759191</v>
      </c>
    </row>
    <row r="3546" spans="1:3" x14ac:dyDescent="0.25">
      <c r="A3546">
        <v>21.639604443901845</v>
      </c>
      <c r="B3546">
        <v>-35.270598468157033</v>
      </c>
      <c r="C3546">
        <v>-31.822572041981939</v>
      </c>
    </row>
    <row r="3547" spans="1:3" x14ac:dyDescent="0.25">
      <c r="A3547">
        <v>21.645708704675865</v>
      </c>
      <c r="B3547">
        <v>-35.271033924459346</v>
      </c>
      <c r="C3547">
        <v>-31.828720393126808</v>
      </c>
    </row>
    <row r="3548" spans="1:3" x14ac:dyDescent="0.25">
      <c r="A3548">
        <v>21.651812965449885</v>
      </c>
      <c r="B3548">
        <v>-35.271504267030203</v>
      </c>
      <c r="C3548">
        <v>-31.835104223321892</v>
      </c>
    </row>
    <row r="3549" spans="1:3" x14ac:dyDescent="0.25">
      <c r="A3549">
        <v>21.657917226223905</v>
      </c>
      <c r="B3549">
        <v>-35.271941023136705</v>
      </c>
      <c r="C3549">
        <v>-31.841009863832824</v>
      </c>
    </row>
    <row r="3550" spans="1:3" x14ac:dyDescent="0.25">
      <c r="A3550">
        <v>21.664021486997925</v>
      </c>
      <c r="B3550">
        <v>-35.272359607185052</v>
      </c>
      <c r="C3550">
        <v>-31.847110305319077</v>
      </c>
    </row>
    <row r="3551" spans="1:3" x14ac:dyDescent="0.25">
      <c r="A3551">
        <v>21.670125747771944</v>
      </c>
      <c r="B3551">
        <v>-35.272778244985183</v>
      </c>
      <c r="C3551">
        <v>-31.853165024405261</v>
      </c>
    </row>
    <row r="3552" spans="1:3" x14ac:dyDescent="0.25">
      <c r="A3552">
        <v>21.676230008545964</v>
      </c>
      <c r="B3552">
        <v>-35.273166935184548</v>
      </c>
      <c r="C3552">
        <v>-31.859397398311547</v>
      </c>
    </row>
    <row r="3553" spans="1:3" x14ac:dyDescent="0.25">
      <c r="A3553">
        <v>21.682334269319988</v>
      </c>
      <c r="B3553">
        <v>-35.27358318687169</v>
      </c>
      <c r="C3553">
        <v>-31.865674682395923</v>
      </c>
    </row>
    <row r="3554" spans="1:3" x14ac:dyDescent="0.25">
      <c r="A3554">
        <v>21.688438530094007</v>
      </c>
      <c r="B3554">
        <v>-35.274008082140213</v>
      </c>
      <c r="C3554">
        <v>-31.871768042574196</v>
      </c>
    </row>
    <row r="3555" spans="1:3" x14ac:dyDescent="0.25">
      <c r="A3555">
        <v>21.694542790868027</v>
      </c>
      <c r="B3555">
        <v>-35.274434521654854</v>
      </c>
      <c r="C3555">
        <v>-31.877842201198369</v>
      </c>
    </row>
    <row r="3556" spans="1:3" x14ac:dyDescent="0.25">
      <c r="A3556">
        <v>21.700647051642047</v>
      </c>
      <c r="B3556">
        <v>-35.274891031647897</v>
      </c>
      <c r="C3556">
        <v>-31.883995047627085</v>
      </c>
    </row>
    <row r="3557" spans="1:3" x14ac:dyDescent="0.25">
      <c r="A3557">
        <v>21.706751312416067</v>
      </c>
      <c r="B3557">
        <v>-35.27534392293979</v>
      </c>
      <c r="C3557">
        <v>-31.889790807773199</v>
      </c>
    </row>
    <row r="3558" spans="1:3" x14ac:dyDescent="0.25">
      <c r="A3558">
        <v>21.712855573190087</v>
      </c>
      <c r="B3558">
        <v>-35.275813427758919</v>
      </c>
      <c r="C3558">
        <v>-31.895907457241464</v>
      </c>
    </row>
    <row r="3559" spans="1:3" x14ac:dyDescent="0.25">
      <c r="A3559">
        <v>21.718959833964107</v>
      </c>
      <c r="B3559">
        <v>-35.276255942936643</v>
      </c>
      <c r="C3559">
        <v>-31.902125653504402</v>
      </c>
    </row>
    <row r="3560" spans="1:3" x14ac:dyDescent="0.25">
      <c r="A3560">
        <v>21.725064094738126</v>
      </c>
      <c r="B3560">
        <v>-35.276694685972423</v>
      </c>
      <c r="C3560">
        <v>-31.908047312637475</v>
      </c>
    </row>
    <row r="3561" spans="1:3" x14ac:dyDescent="0.25">
      <c r="A3561">
        <v>21.73116835551215</v>
      </c>
      <c r="B3561">
        <v>-35.277123695601851</v>
      </c>
      <c r="C3561">
        <v>-31.914221923335983</v>
      </c>
    </row>
    <row r="3562" spans="1:3" x14ac:dyDescent="0.25">
      <c r="A3562">
        <v>21.73727261628617</v>
      </c>
      <c r="B3562">
        <v>-35.27757832021905</v>
      </c>
      <c r="C3562">
        <v>-31.92032807523616</v>
      </c>
    </row>
    <row r="3563" spans="1:3" x14ac:dyDescent="0.25">
      <c r="A3563">
        <v>21.743376877060189</v>
      </c>
      <c r="B3563">
        <v>-35.27799166865519</v>
      </c>
      <c r="C3563">
        <v>-31.92643741076423</v>
      </c>
    </row>
    <row r="3564" spans="1:3" x14ac:dyDescent="0.25">
      <c r="A3564">
        <v>21.749481137834209</v>
      </c>
      <c r="B3564">
        <v>-35.278463028243365</v>
      </c>
      <c r="C3564">
        <v>-31.932772624310118</v>
      </c>
    </row>
    <row r="3565" spans="1:3" x14ac:dyDescent="0.25">
      <c r="A3565">
        <v>21.755585398608229</v>
      </c>
      <c r="B3565">
        <v>-35.278865798643615</v>
      </c>
      <c r="C3565">
        <v>-31.939066433370556</v>
      </c>
    </row>
    <row r="3566" spans="1:3" x14ac:dyDescent="0.25">
      <c r="A3566">
        <v>21.761689659382249</v>
      </c>
      <c r="B3566">
        <v>-35.27929904086357</v>
      </c>
      <c r="C3566">
        <v>-31.945221985729102</v>
      </c>
    </row>
    <row r="3567" spans="1:3" x14ac:dyDescent="0.25">
      <c r="A3567">
        <v>21.767793920156269</v>
      </c>
      <c r="B3567">
        <v>-35.27968680374056</v>
      </c>
      <c r="C3567">
        <v>-31.951287219063168</v>
      </c>
    </row>
    <row r="3568" spans="1:3" x14ac:dyDescent="0.25">
      <c r="A3568">
        <v>21.773898180930289</v>
      </c>
      <c r="B3568">
        <v>-35.280178025339623</v>
      </c>
      <c r="C3568">
        <v>-31.956966409051859</v>
      </c>
    </row>
    <row r="3569" spans="1:3" x14ac:dyDescent="0.25">
      <c r="A3569">
        <v>21.780002441704312</v>
      </c>
      <c r="B3569">
        <v>-35.28063926026266</v>
      </c>
      <c r="C3569">
        <v>-31.963017575144907</v>
      </c>
    </row>
    <row r="3570" spans="1:3" x14ac:dyDescent="0.25">
      <c r="A3570">
        <v>21.786106702478332</v>
      </c>
      <c r="B3570">
        <v>-35.28105747243788</v>
      </c>
      <c r="C3570">
        <v>-31.969417290051219</v>
      </c>
    </row>
    <row r="3571" spans="1:3" x14ac:dyDescent="0.25">
      <c r="A3571">
        <v>21.792210963252352</v>
      </c>
      <c r="B3571">
        <v>-35.281472014244528</v>
      </c>
      <c r="C3571">
        <v>-31.975562948669673</v>
      </c>
    </row>
    <row r="3572" spans="1:3" x14ac:dyDescent="0.25">
      <c r="A3572">
        <v>21.798315224026371</v>
      </c>
      <c r="B3572">
        <v>-35.28191171367051</v>
      </c>
      <c r="C3572">
        <v>-31.981832387155581</v>
      </c>
    </row>
    <row r="3573" spans="1:3" x14ac:dyDescent="0.25">
      <c r="A3573">
        <v>21.804419484800391</v>
      </c>
      <c r="B3573">
        <v>-35.282335526059128</v>
      </c>
      <c r="C3573">
        <v>-31.988049661148452</v>
      </c>
    </row>
    <row r="3574" spans="1:3" x14ac:dyDescent="0.25">
      <c r="A3574">
        <v>21.810523745574411</v>
      </c>
      <c r="B3574">
        <v>-35.282741161663907</v>
      </c>
      <c r="C3574">
        <v>-31.993665232608443</v>
      </c>
    </row>
    <row r="3575" spans="1:3" x14ac:dyDescent="0.25">
      <c r="A3575">
        <v>21.816628006348431</v>
      </c>
      <c r="B3575">
        <v>-35.283155029807737</v>
      </c>
      <c r="C3575">
        <v>-31.999710203996973</v>
      </c>
    </row>
    <row r="3576" spans="1:3" x14ac:dyDescent="0.25">
      <c r="A3576">
        <v>21.822732267122451</v>
      </c>
      <c r="B3576">
        <v>-35.283544396394255</v>
      </c>
      <c r="C3576">
        <v>-32.006055904992031</v>
      </c>
    </row>
    <row r="3577" spans="1:3" x14ac:dyDescent="0.25">
      <c r="A3577">
        <v>21.828836527896474</v>
      </c>
      <c r="B3577">
        <v>-35.284026827219392</v>
      </c>
      <c r="C3577">
        <v>-32.012320192457032</v>
      </c>
    </row>
    <row r="3578" spans="1:3" x14ac:dyDescent="0.25">
      <c r="A3578">
        <v>21.834940788670494</v>
      </c>
      <c r="B3578">
        <v>-35.284415310690243</v>
      </c>
      <c r="C3578">
        <v>-32.018795136343314</v>
      </c>
    </row>
    <row r="3579" spans="1:3" x14ac:dyDescent="0.25">
      <c r="A3579">
        <v>21.841045049444514</v>
      </c>
      <c r="B3579">
        <v>-35.284792582283103</v>
      </c>
      <c r="C3579">
        <v>-32.025091967600162</v>
      </c>
    </row>
    <row r="3580" spans="1:3" x14ac:dyDescent="0.25">
      <c r="A3580">
        <v>21.847149310218533</v>
      </c>
      <c r="B3580">
        <v>-35.285268609150307</v>
      </c>
      <c r="C3580">
        <v>-32.03113324188115</v>
      </c>
    </row>
    <row r="3581" spans="1:3" x14ac:dyDescent="0.25">
      <c r="A3581">
        <v>21.853253570992553</v>
      </c>
      <c r="B3581">
        <v>-35.285690806407374</v>
      </c>
      <c r="C3581">
        <v>-32.037452705337884</v>
      </c>
    </row>
    <row r="3582" spans="1:3" x14ac:dyDescent="0.25">
      <c r="A3582">
        <v>21.859357831766573</v>
      </c>
      <c r="B3582">
        <v>-35.286103326011201</v>
      </c>
      <c r="C3582">
        <v>-32.043665727101718</v>
      </c>
    </row>
    <row r="3583" spans="1:3" x14ac:dyDescent="0.25">
      <c r="A3583">
        <v>21.865462092540593</v>
      </c>
      <c r="B3583">
        <v>-35.286527251470389</v>
      </c>
      <c r="C3583">
        <v>-32.050055880699404</v>
      </c>
    </row>
    <row r="3584" spans="1:3" x14ac:dyDescent="0.25">
      <c r="A3584">
        <v>21.871566353314613</v>
      </c>
      <c r="B3584">
        <v>-35.28696286361334</v>
      </c>
      <c r="C3584">
        <v>-32.056119574559588</v>
      </c>
    </row>
    <row r="3585" spans="1:3" x14ac:dyDescent="0.25">
      <c r="A3585">
        <v>21.877670614088636</v>
      </c>
      <c r="B3585">
        <v>-35.28735549398705</v>
      </c>
      <c r="C3585">
        <v>-32.062216788075155</v>
      </c>
    </row>
    <row r="3586" spans="1:3" x14ac:dyDescent="0.25">
      <c r="A3586">
        <v>21.883774874862656</v>
      </c>
      <c r="B3586">
        <v>-35.287796614227176</v>
      </c>
      <c r="C3586">
        <v>-32.068352921554926</v>
      </c>
    </row>
    <row r="3587" spans="1:3" x14ac:dyDescent="0.25">
      <c r="A3587">
        <v>21.889879135636676</v>
      </c>
      <c r="B3587">
        <v>-35.288197516533025</v>
      </c>
      <c r="C3587">
        <v>-32.074567126139087</v>
      </c>
    </row>
    <row r="3588" spans="1:3" x14ac:dyDescent="0.25">
      <c r="A3588">
        <v>21.895983396410696</v>
      </c>
      <c r="B3588">
        <v>-35.288673009243688</v>
      </c>
      <c r="C3588">
        <v>-32.080864502027985</v>
      </c>
    </row>
    <row r="3589" spans="1:3" x14ac:dyDescent="0.25">
      <c r="A3589">
        <v>21.902087657184715</v>
      </c>
      <c r="B3589">
        <v>-35.289112514446551</v>
      </c>
      <c r="C3589">
        <v>-32.087095481510254</v>
      </c>
    </row>
    <row r="3590" spans="1:3" x14ac:dyDescent="0.25">
      <c r="A3590">
        <v>21.908191917958735</v>
      </c>
      <c r="B3590">
        <v>-35.28954557379911</v>
      </c>
      <c r="C3590">
        <v>-32.093461616185628</v>
      </c>
    </row>
    <row r="3591" spans="1:3" x14ac:dyDescent="0.25">
      <c r="A3591">
        <v>21.914296178732755</v>
      </c>
      <c r="B3591">
        <v>-35.289961020493088</v>
      </c>
      <c r="C3591">
        <v>-32.099450557997052</v>
      </c>
    </row>
    <row r="3592" spans="1:3" x14ac:dyDescent="0.25">
      <c r="A3592">
        <v>21.920400439506775</v>
      </c>
      <c r="B3592">
        <v>-35.290387231639251</v>
      </c>
      <c r="C3592">
        <v>-32.105595269559899</v>
      </c>
    </row>
    <row r="3593" spans="1:3" x14ac:dyDescent="0.25">
      <c r="A3593">
        <v>21.926504700280798</v>
      </c>
      <c r="B3593">
        <v>-35.290815478883289</v>
      </c>
      <c r="C3593">
        <v>-32.111751616307679</v>
      </c>
    </row>
    <row r="3594" spans="1:3" x14ac:dyDescent="0.25">
      <c r="A3594">
        <v>21.932608961054818</v>
      </c>
      <c r="B3594">
        <v>-35.291264546448289</v>
      </c>
      <c r="C3594">
        <v>-32.117994557056392</v>
      </c>
    </row>
    <row r="3595" spans="1:3" x14ac:dyDescent="0.25">
      <c r="A3595">
        <v>21.938713221828838</v>
      </c>
      <c r="B3595">
        <v>-35.291695258422109</v>
      </c>
      <c r="C3595">
        <v>-32.124331693048582</v>
      </c>
    </row>
    <row r="3596" spans="1:3" x14ac:dyDescent="0.25">
      <c r="A3596">
        <v>21.944817482602858</v>
      </c>
      <c r="B3596">
        <v>-35.292119562460236</v>
      </c>
      <c r="C3596">
        <v>-32.130591414212624</v>
      </c>
    </row>
    <row r="3597" spans="1:3" x14ac:dyDescent="0.25">
      <c r="A3597">
        <v>21.950921743376878</v>
      </c>
      <c r="B3597">
        <v>-35.292554732374796</v>
      </c>
      <c r="C3597">
        <v>-32.136823586943848</v>
      </c>
    </row>
    <row r="3598" spans="1:3" x14ac:dyDescent="0.25">
      <c r="A3598">
        <v>21.957026004150897</v>
      </c>
      <c r="B3598">
        <v>-35.292987268459399</v>
      </c>
      <c r="C3598">
        <v>-32.143014759703171</v>
      </c>
    </row>
    <row r="3599" spans="1:3" x14ac:dyDescent="0.25">
      <c r="A3599">
        <v>21.963130264924917</v>
      </c>
      <c r="B3599">
        <v>-35.293393001545738</v>
      </c>
      <c r="C3599">
        <v>-32.149096098554232</v>
      </c>
    </row>
    <row r="3600" spans="1:3" x14ac:dyDescent="0.25">
      <c r="A3600">
        <v>21.969234525698937</v>
      </c>
      <c r="B3600">
        <v>-35.293791034635788</v>
      </c>
      <c r="C3600">
        <v>-32.155234548486519</v>
      </c>
    </row>
    <row r="3601" spans="1:3" x14ac:dyDescent="0.25">
      <c r="A3601">
        <v>21.97533878647296</v>
      </c>
      <c r="B3601">
        <v>-35.294210233123756</v>
      </c>
      <c r="C3601">
        <v>-32.161552129233442</v>
      </c>
    </row>
    <row r="3602" spans="1:3" x14ac:dyDescent="0.25">
      <c r="A3602">
        <v>21.98144304724698</v>
      </c>
      <c r="B3602">
        <v>-35.294657702801864</v>
      </c>
      <c r="C3602">
        <v>-32.167798472545456</v>
      </c>
    </row>
    <row r="3603" spans="1:3" x14ac:dyDescent="0.25">
      <c r="A3603">
        <v>21.987547308021</v>
      </c>
      <c r="B3603">
        <v>-35.295123389505704</v>
      </c>
      <c r="C3603">
        <v>-32.174039136606957</v>
      </c>
    </row>
    <row r="3604" spans="1:3" x14ac:dyDescent="0.25">
      <c r="A3604">
        <v>21.99365156879502</v>
      </c>
      <c r="B3604">
        <v>-35.29551004969818</v>
      </c>
      <c r="C3604">
        <v>-32.180199007176938</v>
      </c>
    </row>
    <row r="3605" spans="1:3" x14ac:dyDescent="0.25">
      <c r="A3605">
        <v>21.99975582956904</v>
      </c>
      <c r="B3605">
        <v>-35.295978422547229</v>
      </c>
      <c r="C3605">
        <v>-32.186495690348906</v>
      </c>
    </row>
    <row r="3606" spans="1:3" x14ac:dyDescent="0.25">
      <c r="A3606">
        <v>22.005860090343059</v>
      </c>
      <c r="B3606">
        <v>-35.296391157611041</v>
      </c>
      <c r="C3606">
        <v>-32.192684786291728</v>
      </c>
    </row>
    <row r="3607" spans="1:3" x14ac:dyDescent="0.25">
      <c r="A3607">
        <v>22.011964351117079</v>
      </c>
      <c r="B3607">
        <v>-35.296816497596879</v>
      </c>
      <c r="C3607">
        <v>-32.198851081264174</v>
      </c>
    </row>
    <row r="3608" spans="1:3" x14ac:dyDescent="0.25">
      <c r="A3608">
        <v>22.018068611891099</v>
      </c>
      <c r="B3608">
        <v>-35.297251513469433</v>
      </c>
      <c r="C3608">
        <v>-32.204665107035559</v>
      </c>
    </row>
    <row r="3609" spans="1:3" x14ac:dyDescent="0.25">
      <c r="A3609">
        <v>22.024172872665122</v>
      </c>
      <c r="B3609">
        <v>-35.297685349341712</v>
      </c>
      <c r="C3609">
        <v>-32.210930958456025</v>
      </c>
    </row>
    <row r="3610" spans="1:3" x14ac:dyDescent="0.25">
      <c r="A3610">
        <v>22.030277133439142</v>
      </c>
      <c r="B3610">
        <v>-35.298116708343798</v>
      </c>
      <c r="C3610">
        <v>-32.217177521463803</v>
      </c>
    </row>
    <row r="3611" spans="1:3" x14ac:dyDescent="0.25">
      <c r="A3611">
        <v>22.036381394213162</v>
      </c>
      <c r="B3611">
        <v>-35.298546525361765</v>
      </c>
      <c r="C3611">
        <v>-32.223284078925921</v>
      </c>
    </row>
    <row r="3612" spans="1:3" x14ac:dyDescent="0.25">
      <c r="A3612">
        <v>22.042485654987182</v>
      </c>
      <c r="B3612">
        <v>-35.298961468151134</v>
      </c>
      <c r="C3612">
        <v>-32.229166855242809</v>
      </c>
    </row>
    <row r="3613" spans="1:3" x14ac:dyDescent="0.25">
      <c r="A3613">
        <v>22.048589915761202</v>
      </c>
      <c r="B3613">
        <v>-35.299386975548046</v>
      </c>
      <c r="C3613">
        <v>-32.235311192700436</v>
      </c>
    </row>
    <row r="3614" spans="1:3" x14ac:dyDescent="0.25">
      <c r="A3614">
        <v>22.054694176535222</v>
      </c>
      <c r="B3614">
        <v>-35.299787427342494</v>
      </c>
      <c r="C3614">
        <v>-32.241483987913519</v>
      </c>
    </row>
    <row r="3615" spans="1:3" x14ac:dyDescent="0.25">
      <c r="A3615">
        <v>22.060798437309241</v>
      </c>
      <c r="B3615">
        <v>-35.300191118456539</v>
      </c>
      <c r="C3615">
        <v>-32.247704430766717</v>
      </c>
    </row>
    <row r="3616" spans="1:3" x14ac:dyDescent="0.25">
      <c r="A3616">
        <v>22.066902698083261</v>
      </c>
      <c r="B3616">
        <v>-35.300628017186668</v>
      </c>
      <c r="C3616">
        <v>-32.253796371728022</v>
      </c>
    </row>
    <row r="3617" spans="1:3" x14ac:dyDescent="0.25">
      <c r="A3617">
        <v>22.073006958857285</v>
      </c>
      <c r="B3617">
        <v>-35.30107883297508</v>
      </c>
      <c r="C3617">
        <v>-32.259745121204013</v>
      </c>
    </row>
    <row r="3618" spans="1:3" x14ac:dyDescent="0.25">
      <c r="A3618">
        <v>22.079111219631304</v>
      </c>
      <c r="B3618">
        <v>-35.301527727116138</v>
      </c>
      <c r="C3618">
        <v>-32.265794472971905</v>
      </c>
    </row>
    <row r="3619" spans="1:3" x14ac:dyDescent="0.25">
      <c r="A3619">
        <v>22.085215480405324</v>
      </c>
      <c r="B3619">
        <v>-35.301903563167173</v>
      </c>
      <c r="C3619">
        <v>-32.271766986719882</v>
      </c>
    </row>
    <row r="3620" spans="1:3" x14ac:dyDescent="0.25">
      <c r="A3620">
        <v>22.091319741179344</v>
      </c>
      <c r="B3620">
        <v>-35.302247288958519</v>
      </c>
      <c r="C3620">
        <v>-32.27779519740173</v>
      </c>
    </row>
    <row r="3621" spans="1:3" x14ac:dyDescent="0.25">
      <c r="A3621">
        <v>22.097424001953364</v>
      </c>
      <c r="B3621">
        <v>-35.302640502878077</v>
      </c>
      <c r="C3621">
        <v>-32.283924559123939</v>
      </c>
    </row>
    <row r="3622" spans="1:3" x14ac:dyDescent="0.25">
      <c r="A3622">
        <v>22.103528262727384</v>
      </c>
      <c r="B3622">
        <v>-35.303059896069016</v>
      </c>
      <c r="C3622">
        <v>-32.290213619122717</v>
      </c>
    </row>
    <row r="3623" spans="1:3" x14ac:dyDescent="0.25">
      <c r="A3623">
        <v>22.109632523501404</v>
      </c>
      <c r="B3623">
        <v>-35.303487750874993</v>
      </c>
      <c r="C3623">
        <v>-32.296411254105884</v>
      </c>
    </row>
    <row r="3624" spans="1:3" x14ac:dyDescent="0.25">
      <c r="A3624">
        <v>22.115736784275423</v>
      </c>
      <c r="B3624">
        <v>-35.30394306673405</v>
      </c>
      <c r="C3624">
        <v>-32.302705737738073</v>
      </c>
    </row>
    <row r="3625" spans="1:3" x14ac:dyDescent="0.25">
      <c r="A3625">
        <v>22.121841045049447</v>
      </c>
      <c r="B3625">
        <v>-35.30437020557595</v>
      </c>
      <c r="C3625">
        <v>-32.308904482162035</v>
      </c>
    </row>
    <row r="3626" spans="1:3" x14ac:dyDescent="0.25">
      <c r="A3626">
        <v>22.127945305823467</v>
      </c>
      <c r="B3626">
        <v>-35.304812159714714</v>
      </c>
      <c r="C3626">
        <v>-32.314626292718593</v>
      </c>
    </row>
    <row r="3627" spans="1:3" x14ac:dyDescent="0.25">
      <c r="A3627">
        <v>22.134049566597486</v>
      </c>
      <c r="B3627">
        <v>-35.305217132662612</v>
      </c>
      <c r="C3627">
        <v>-32.320842049177749</v>
      </c>
    </row>
    <row r="3628" spans="1:3" x14ac:dyDescent="0.25">
      <c r="A3628">
        <v>22.140153827371506</v>
      </c>
      <c r="B3628">
        <v>-35.30565177349969</v>
      </c>
      <c r="C3628">
        <v>-32.326963904729048</v>
      </c>
    </row>
    <row r="3629" spans="1:3" x14ac:dyDescent="0.25">
      <c r="A3629">
        <v>22.146258088145526</v>
      </c>
      <c r="B3629">
        <v>-35.306053170555828</v>
      </c>
      <c r="C3629">
        <v>-32.333065313419496</v>
      </c>
    </row>
    <row r="3630" spans="1:3" x14ac:dyDescent="0.25">
      <c r="A3630">
        <v>22.152362348919546</v>
      </c>
      <c r="B3630">
        <v>-35.306469497981617</v>
      </c>
      <c r="C3630">
        <v>-32.339116270076055</v>
      </c>
    </row>
    <row r="3631" spans="1:3" x14ac:dyDescent="0.25">
      <c r="A3631">
        <v>22.158466609693566</v>
      </c>
      <c r="B3631">
        <v>-35.30687957742208</v>
      </c>
      <c r="C3631">
        <v>-32.345118030777726</v>
      </c>
    </row>
    <row r="3632" spans="1:3" x14ac:dyDescent="0.25">
      <c r="A3632">
        <v>22.164570870467585</v>
      </c>
      <c r="B3632">
        <v>-35.307299496869703</v>
      </c>
      <c r="C3632">
        <v>-32.351153825140706</v>
      </c>
    </row>
    <row r="3633" spans="1:3" x14ac:dyDescent="0.25">
      <c r="A3633">
        <v>22.170675131241609</v>
      </c>
      <c r="B3633">
        <v>-35.307720870604264</v>
      </c>
      <c r="C3633">
        <v>-32.357397073533939</v>
      </c>
    </row>
    <row r="3634" spans="1:3" x14ac:dyDescent="0.25">
      <c r="A3634">
        <v>22.176779392015629</v>
      </c>
      <c r="B3634">
        <v>-35.308134735533763</v>
      </c>
      <c r="C3634">
        <v>-32.363378865301776</v>
      </c>
    </row>
    <row r="3635" spans="1:3" x14ac:dyDescent="0.25">
      <c r="A3635">
        <v>22.182883652789648</v>
      </c>
      <c r="B3635">
        <v>-35.308538302770614</v>
      </c>
      <c r="C3635">
        <v>-32.369469412153073</v>
      </c>
    </row>
    <row r="3636" spans="1:3" x14ac:dyDescent="0.25">
      <c r="A3636">
        <v>22.188987913563668</v>
      </c>
      <c r="B3636">
        <v>-35.308977733490572</v>
      </c>
      <c r="C3636">
        <v>-32.375725074422363</v>
      </c>
    </row>
    <row r="3637" spans="1:3" x14ac:dyDescent="0.25">
      <c r="A3637">
        <v>22.195092174337688</v>
      </c>
      <c r="B3637">
        <v>-35.309388990605548</v>
      </c>
      <c r="C3637">
        <v>-32.381564514371682</v>
      </c>
    </row>
    <row r="3638" spans="1:3" x14ac:dyDescent="0.25">
      <c r="A3638">
        <v>22.201196435111708</v>
      </c>
      <c r="B3638">
        <v>-35.309797360804694</v>
      </c>
      <c r="C3638">
        <v>-32.38734018577501</v>
      </c>
    </row>
    <row r="3639" spans="1:3" x14ac:dyDescent="0.25">
      <c r="A3639">
        <v>22.207300695885728</v>
      </c>
      <c r="B3639">
        <v>-35.310237229652174</v>
      </c>
      <c r="C3639">
        <v>-32.393519898795567</v>
      </c>
    </row>
    <row r="3640" spans="1:3" x14ac:dyDescent="0.25">
      <c r="A3640">
        <v>22.213404956659748</v>
      </c>
      <c r="B3640">
        <v>-35.310627727551314</v>
      </c>
      <c r="C3640">
        <v>-32.399574232672357</v>
      </c>
    </row>
    <row r="3641" spans="1:3" x14ac:dyDescent="0.25">
      <c r="A3641">
        <v>22.219509217433771</v>
      </c>
      <c r="B3641">
        <v>-35.311044300543621</v>
      </c>
      <c r="C3641">
        <v>-32.405622296453444</v>
      </c>
    </row>
    <row r="3642" spans="1:3" x14ac:dyDescent="0.25">
      <c r="A3642">
        <v>22.225613478207791</v>
      </c>
      <c r="B3642">
        <v>-35.311492303490908</v>
      </c>
      <c r="C3642">
        <v>-32.411806033080872</v>
      </c>
    </row>
    <row r="3643" spans="1:3" x14ac:dyDescent="0.25">
      <c r="A3643">
        <v>22.231717738981811</v>
      </c>
      <c r="B3643">
        <v>-35.31190907005989</v>
      </c>
      <c r="C3643">
        <v>-32.41765773484218</v>
      </c>
    </row>
    <row r="3644" spans="1:3" x14ac:dyDescent="0.25">
      <c r="A3644">
        <v>22.23782199975583</v>
      </c>
      <c r="B3644">
        <v>-35.312311643827321</v>
      </c>
      <c r="C3644">
        <v>-32.423890023810337</v>
      </c>
    </row>
    <row r="3645" spans="1:3" x14ac:dyDescent="0.25">
      <c r="A3645">
        <v>22.24392626052985</v>
      </c>
      <c r="B3645">
        <v>-35.3127387012848</v>
      </c>
      <c r="C3645">
        <v>-32.429829222062203</v>
      </c>
    </row>
    <row r="3646" spans="1:3" x14ac:dyDescent="0.25">
      <c r="A3646">
        <v>22.25003052130387</v>
      </c>
      <c r="B3646">
        <v>-35.313131893263687</v>
      </c>
      <c r="C3646">
        <v>-32.435885968850336</v>
      </c>
    </row>
    <row r="3647" spans="1:3" x14ac:dyDescent="0.25">
      <c r="A3647">
        <v>22.25613478207789</v>
      </c>
      <c r="B3647">
        <v>-35.313584301728397</v>
      </c>
      <c r="C3647">
        <v>-32.441854724002113</v>
      </c>
    </row>
    <row r="3648" spans="1:3" x14ac:dyDescent="0.25">
      <c r="A3648">
        <v>22.26223904285191</v>
      </c>
      <c r="B3648">
        <v>-35.313973878225951</v>
      </c>
      <c r="C3648">
        <v>-32.447893778758157</v>
      </c>
    </row>
    <row r="3649" spans="1:3" x14ac:dyDescent="0.25">
      <c r="A3649">
        <v>22.268343303625933</v>
      </c>
      <c r="B3649">
        <v>-35.314400630444212</v>
      </c>
      <c r="C3649">
        <v>-32.453642015387814</v>
      </c>
    </row>
    <row r="3650" spans="1:3" x14ac:dyDescent="0.25">
      <c r="A3650">
        <v>22.274447564399953</v>
      </c>
      <c r="B3650">
        <v>-35.314835035010333</v>
      </c>
      <c r="C3650">
        <v>-32.459799843572249</v>
      </c>
    </row>
    <row r="3651" spans="1:3" x14ac:dyDescent="0.25">
      <c r="A3651">
        <v>22.280551825173973</v>
      </c>
      <c r="B3651">
        <v>-35.315266283549448</v>
      </c>
      <c r="C3651">
        <v>-32.465910549023349</v>
      </c>
    </row>
    <row r="3652" spans="1:3" x14ac:dyDescent="0.25">
      <c r="A3652">
        <v>22.286656085947993</v>
      </c>
      <c r="B3652">
        <v>-35.315638310243287</v>
      </c>
      <c r="C3652">
        <v>-32.47211578717296</v>
      </c>
    </row>
    <row r="3653" spans="1:3" x14ac:dyDescent="0.25">
      <c r="A3653">
        <v>22.292760346722012</v>
      </c>
      <c r="B3653">
        <v>-35.316072352482841</v>
      </c>
      <c r="C3653">
        <v>-32.478173426552637</v>
      </c>
    </row>
    <row r="3654" spans="1:3" x14ac:dyDescent="0.25">
      <c r="A3654">
        <v>22.298864607496032</v>
      </c>
      <c r="B3654">
        <v>-35.316503571197906</v>
      </c>
      <c r="C3654">
        <v>-32.484210406369428</v>
      </c>
    </row>
    <row r="3655" spans="1:3" x14ac:dyDescent="0.25">
      <c r="A3655">
        <v>22.304968868270052</v>
      </c>
      <c r="B3655">
        <v>-35.316957879999862</v>
      </c>
      <c r="C3655">
        <v>-32.490177046881797</v>
      </c>
    </row>
    <row r="3656" spans="1:3" x14ac:dyDescent="0.25">
      <c r="A3656">
        <v>22.311073129044072</v>
      </c>
      <c r="B3656">
        <v>-35.317393401069239</v>
      </c>
      <c r="C3656">
        <v>-32.496366463876591</v>
      </c>
    </row>
    <row r="3657" spans="1:3" x14ac:dyDescent="0.25">
      <c r="A3657">
        <v>22.317177389818095</v>
      </c>
      <c r="B3657">
        <v>-35.317820968945774</v>
      </c>
      <c r="C3657">
        <v>-32.502198978210352</v>
      </c>
    </row>
    <row r="3658" spans="1:3" x14ac:dyDescent="0.25">
      <c r="A3658">
        <v>22.323281650592115</v>
      </c>
      <c r="B3658">
        <v>-35.318270375482271</v>
      </c>
      <c r="C3658">
        <v>-32.508296634993293</v>
      </c>
    </row>
    <row r="3659" spans="1:3" x14ac:dyDescent="0.25">
      <c r="A3659">
        <v>22.329385911366135</v>
      </c>
      <c r="B3659">
        <v>-35.318672442081393</v>
      </c>
      <c r="C3659">
        <v>-32.514088754310123</v>
      </c>
    </row>
    <row r="3660" spans="1:3" x14ac:dyDescent="0.25">
      <c r="A3660">
        <v>22.335490172140155</v>
      </c>
      <c r="B3660">
        <v>-35.319085167316928</v>
      </c>
      <c r="C3660">
        <v>-32.52008149209852</v>
      </c>
    </row>
    <row r="3661" spans="1:3" x14ac:dyDescent="0.25">
      <c r="A3661">
        <v>22.341594432914174</v>
      </c>
      <c r="B3661">
        <v>-35.319482892966924</v>
      </c>
      <c r="C3661">
        <v>-32.526067340608229</v>
      </c>
    </row>
    <row r="3662" spans="1:3" x14ac:dyDescent="0.25">
      <c r="A3662">
        <v>22.347698693688194</v>
      </c>
      <c r="B3662">
        <v>-35.319906706263836</v>
      </c>
      <c r="C3662">
        <v>-32.532056318042542</v>
      </c>
    </row>
    <row r="3663" spans="1:3" x14ac:dyDescent="0.25">
      <c r="A3663">
        <v>22.353802954462214</v>
      </c>
      <c r="B3663">
        <v>-35.320321591169062</v>
      </c>
      <c r="C3663">
        <v>-32.538027134480139</v>
      </c>
    </row>
    <row r="3664" spans="1:3" x14ac:dyDescent="0.25">
      <c r="A3664">
        <v>22.359907215236234</v>
      </c>
      <c r="B3664">
        <v>-35.32073992063583</v>
      </c>
      <c r="C3664">
        <v>-32.544188383163927</v>
      </c>
    </row>
    <row r="3665" spans="1:3" x14ac:dyDescent="0.25">
      <c r="A3665">
        <v>22.366011476010257</v>
      </c>
      <c r="B3665">
        <v>-35.321156847386121</v>
      </c>
      <c r="C3665">
        <v>-32.550013962979286</v>
      </c>
    </row>
    <row r="3666" spans="1:3" x14ac:dyDescent="0.25">
      <c r="A3666">
        <v>22.372115736784277</v>
      </c>
      <c r="B3666">
        <v>-35.321589424541429</v>
      </c>
      <c r="C3666">
        <v>-32.555688106060352</v>
      </c>
    </row>
    <row r="3667" spans="1:3" x14ac:dyDescent="0.25">
      <c r="A3667">
        <v>22.378219997558297</v>
      </c>
      <c r="B3667">
        <v>-35.322015604699047</v>
      </c>
      <c r="C3667">
        <v>-32.561892198084934</v>
      </c>
    </row>
    <row r="3668" spans="1:3" x14ac:dyDescent="0.25">
      <c r="A3668">
        <v>22.384324258332317</v>
      </c>
      <c r="B3668">
        <v>-35.322409272600829</v>
      </c>
      <c r="C3668">
        <v>-32.567916880422061</v>
      </c>
    </row>
    <row r="3669" spans="1:3" x14ac:dyDescent="0.25">
      <c r="A3669">
        <v>22.390428519106337</v>
      </c>
      <c r="B3669">
        <v>-35.322798343347756</v>
      </c>
      <c r="C3669">
        <v>-32.574258116757292</v>
      </c>
    </row>
    <row r="3670" spans="1:3" x14ac:dyDescent="0.25">
      <c r="A3670">
        <v>22.396532779880356</v>
      </c>
      <c r="B3670">
        <v>-35.32321589321235</v>
      </c>
      <c r="C3670">
        <v>-32.5802499462363</v>
      </c>
    </row>
    <row r="3671" spans="1:3" x14ac:dyDescent="0.25">
      <c r="A3671">
        <v>22.402637040654376</v>
      </c>
      <c r="B3671">
        <v>-35.323661407611802</v>
      </c>
      <c r="C3671">
        <v>-32.58611931764478</v>
      </c>
    </row>
    <row r="3672" spans="1:3" x14ac:dyDescent="0.25">
      <c r="A3672">
        <v>22.408741301428396</v>
      </c>
      <c r="B3672">
        <v>-35.324085885796357</v>
      </c>
      <c r="C3672">
        <v>-32.592019976525179</v>
      </c>
    </row>
    <row r="3673" spans="1:3" x14ac:dyDescent="0.25">
      <c r="A3673">
        <v>22.414845562202419</v>
      </c>
      <c r="B3673">
        <v>-35.324512776636084</v>
      </c>
      <c r="C3673">
        <v>-32.597949855455489</v>
      </c>
    </row>
    <row r="3674" spans="1:3" x14ac:dyDescent="0.25">
      <c r="A3674">
        <v>22.420949822976439</v>
      </c>
      <c r="B3674">
        <v>-35.324890863110355</v>
      </c>
      <c r="C3674">
        <v>-32.604005509502642</v>
      </c>
    </row>
    <row r="3675" spans="1:3" x14ac:dyDescent="0.25">
      <c r="A3675">
        <v>22.427054083750459</v>
      </c>
      <c r="B3675">
        <v>-35.325303545083891</v>
      </c>
      <c r="C3675">
        <v>-32.610190110825314</v>
      </c>
    </row>
    <row r="3676" spans="1:3" x14ac:dyDescent="0.25">
      <c r="A3676">
        <v>22.433158344524479</v>
      </c>
      <c r="B3676">
        <v>-35.325745943637116</v>
      </c>
      <c r="C3676">
        <v>-32.615959007514611</v>
      </c>
    </row>
    <row r="3677" spans="1:3" x14ac:dyDescent="0.25">
      <c r="A3677">
        <v>22.439262605298499</v>
      </c>
      <c r="B3677">
        <v>-35.326148277583592</v>
      </c>
      <c r="C3677">
        <v>-32.622031041764295</v>
      </c>
    </row>
    <row r="3678" spans="1:3" x14ac:dyDescent="0.25">
      <c r="A3678">
        <v>22.445366866072519</v>
      </c>
      <c r="B3678">
        <v>-35.326601331531585</v>
      </c>
      <c r="C3678">
        <v>-32.62783674967163</v>
      </c>
    </row>
    <row r="3679" spans="1:3" x14ac:dyDescent="0.25">
      <c r="A3679">
        <v>22.451471126846538</v>
      </c>
      <c r="B3679">
        <v>-35.327004324339086</v>
      </c>
      <c r="C3679">
        <v>-32.633772599659544</v>
      </c>
    </row>
    <row r="3680" spans="1:3" x14ac:dyDescent="0.25">
      <c r="A3680">
        <v>22.457575387620558</v>
      </c>
      <c r="B3680">
        <v>-35.327376163135554</v>
      </c>
      <c r="C3680">
        <v>-32.639833192659864</v>
      </c>
    </row>
    <row r="3681" spans="1:3" x14ac:dyDescent="0.25">
      <c r="A3681">
        <v>22.463679648394582</v>
      </c>
      <c r="B3681">
        <v>-35.327800367636463</v>
      </c>
      <c r="C3681">
        <v>-32.646042092831301</v>
      </c>
    </row>
    <row r="3682" spans="1:3" x14ac:dyDescent="0.25">
      <c r="A3682">
        <v>22.469783909168601</v>
      </c>
      <c r="B3682">
        <v>-35.328240969875687</v>
      </c>
      <c r="C3682">
        <v>-32.652044101930102</v>
      </c>
    </row>
    <row r="3683" spans="1:3" x14ac:dyDescent="0.25">
      <c r="A3683">
        <v>22.475888169942621</v>
      </c>
      <c r="B3683">
        <v>-35.328676792271565</v>
      </c>
      <c r="C3683">
        <v>-32.657957077761232</v>
      </c>
    </row>
    <row r="3684" spans="1:3" x14ac:dyDescent="0.25">
      <c r="A3684">
        <v>22.481992430716641</v>
      </c>
      <c r="B3684">
        <v>-35.329029806274626</v>
      </c>
      <c r="C3684">
        <v>-32.664358099993684</v>
      </c>
    </row>
    <row r="3685" spans="1:3" x14ac:dyDescent="0.25">
      <c r="A3685">
        <v>22.488096691490661</v>
      </c>
      <c r="B3685">
        <v>-35.329443494263877</v>
      </c>
      <c r="C3685">
        <v>-32.67040092063241</v>
      </c>
    </row>
    <row r="3686" spans="1:3" x14ac:dyDescent="0.25">
      <c r="A3686">
        <v>22.494200952264681</v>
      </c>
      <c r="B3686">
        <v>-35.329829732650254</v>
      </c>
      <c r="C3686">
        <v>-32.676493658466441</v>
      </c>
    </row>
    <row r="3687" spans="1:3" x14ac:dyDescent="0.25">
      <c r="A3687">
        <v>22.5003052130387</v>
      </c>
      <c r="B3687">
        <v>-35.330255434070786</v>
      </c>
      <c r="C3687">
        <v>-32.68269144974915</v>
      </c>
    </row>
    <row r="3688" spans="1:3" x14ac:dyDescent="0.25">
      <c r="A3688">
        <v>22.50640947381272</v>
      </c>
      <c r="B3688">
        <v>-35.330686344374456</v>
      </c>
      <c r="C3688">
        <v>-32.6888942239774</v>
      </c>
    </row>
    <row r="3689" spans="1:3" x14ac:dyDescent="0.25">
      <c r="A3689">
        <v>22.512513734586744</v>
      </c>
      <c r="B3689">
        <v>-35.331088049818106</v>
      </c>
      <c r="C3689">
        <v>-32.694836834845084</v>
      </c>
    </row>
    <row r="3690" spans="1:3" x14ac:dyDescent="0.25">
      <c r="A3690">
        <v>22.518617995360763</v>
      </c>
      <c r="B3690">
        <v>-35.331517008065845</v>
      </c>
      <c r="C3690">
        <v>-32.700777766365661</v>
      </c>
    </row>
    <row r="3691" spans="1:3" x14ac:dyDescent="0.25">
      <c r="A3691">
        <v>22.524722256134783</v>
      </c>
      <c r="B3691">
        <v>-35.331954593160674</v>
      </c>
      <c r="C3691">
        <v>-32.706909932693563</v>
      </c>
    </row>
    <row r="3692" spans="1:3" x14ac:dyDescent="0.25">
      <c r="A3692">
        <v>22.530826516908803</v>
      </c>
      <c r="B3692">
        <v>-35.332357010847694</v>
      </c>
      <c r="C3692">
        <v>-32.713131139095381</v>
      </c>
    </row>
    <row r="3693" spans="1:3" x14ac:dyDescent="0.25">
      <c r="A3693">
        <v>22.536930777682823</v>
      </c>
      <c r="B3693">
        <v>-35.332775352179553</v>
      </c>
      <c r="C3693">
        <v>-32.719239783024122</v>
      </c>
    </row>
    <row r="3694" spans="1:3" x14ac:dyDescent="0.25">
      <c r="A3694">
        <v>22.543035038456843</v>
      </c>
      <c r="B3694">
        <v>-35.333144432933601</v>
      </c>
      <c r="C3694">
        <v>-32.725229045846469</v>
      </c>
    </row>
    <row r="3695" spans="1:3" x14ac:dyDescent="0.25">
      <c r="A3695">
        <v>22.549139299230863</v>
      </c>
      <c r="B3695">
        <v>-35.333547327826793</v>
      </c>
      <c r="C3695">
        <v>-32.731080112979718</v>
      </c>
    </row>
    <row r="3696" spans="1:3" x14ac:dyDescent="0.25">
      <c r="A3696">
        <v>22.555243560004882</v>
      </c>
      <c r="B3696">
        <v>-35.333966967246305</v>
      </c>
      <c r="C3696">
        <v>-32.737081125742222</v>
      </c>
    </row>
    <row r="3697" spans="1:3" x14ac:dyDescent="0.25">
      <c r="A3697">
        <v>22.561347820778906</v>
      </c>
      <c r="B3697">
        <v>-35.334413245493486</v>
      </c>
      <c r="C3697">
        <v>-32.743376372993694</v>
      </c>
    </row>
    <row r="3698" spans="1:3" x14ac:dyDescent="0.25">
      <c r="A3698">
        <v>22.567452081552926</v>
      </c>
      <c r="B3698">
        <v>-35.334835222922081</v>
      </c>
      <c r="C3698">
        <v>-32.749334108513345</v>
      </c>
    </row>
    <row r="3699" spans="1:3" x14ac:dyDescent="0.25">
      <c r="A3699">
        <v>22.573556342326945</v>
      </c>
      <c r="B3699">
        <v>-35.335246337717308</v>
      </c>
      <c r="C3699">
        <v>-32.755411761768322</v>
      </c>
    </row>
    <row r="3700" spans="1:3" x14ac:dyDescent="0.25">
      <c r="A3700">
        <v>22.579660603100965</v>
      </c>
      <c r="B3700">
        <v>-35.335691202303607</v>
      </c>
      <c r="C3700">
        <v>-32.76157559085452</v>
      </c>
    </row>
    <row r="3701" spans="1:3" x14ac:dyDescent="0.25">
      <c r="A3701">
        <v>22.585764863874985</v>
      </c>
      <c r="B3701">
        <v>-35.336102628281822</v>
      </c>
      <c r="C3701">
        <v>-32.767403971126122</v>
      </c>
    </row>
    <row r="3702" spans="1:3" x14ac:dyDescent="0.25">
      <c r="A3702">
        <v>22.591869124649005</v>
      </c>
      <c r="B3702">
        <v>-35.336520455659027</v>
      </c>
      <c r="C3702">
        <v>-32.773269594711202</v>
      </c>
    </row>
    <row r="3703" spans="1:3" x14ac:dyDescent="0.25">
      <c r="A3703">
        <v>22.597973385423025</v>
      </c>
      <c r="B3703">
        <v>-35.336950588124211</v>
      </c>
      <c r="C3703">
        <v>-32.779601643403787</v>
      </c>
    </row>
    <row r="3704" spans="1:3" x14ac:dyDescent="0.25">
      <c r="A3704">
        <v>22.604077646197045</v>
      </c>
      <c r="B3704">
        <v>-35.337367448249552</v>
      </c>
      <c r="C3704">
        <v>-32.785456425757708</v>
      </c>
    </row>
    <row r="3705" spans="1:3" x14ac:dyDescent="0.25">
      <c r="A3705">
        <v>22.610181906971068</v>
      </c>
      <c r="B3705">
        <v>-35.337794098195765</v>
      </c>
      <c r="C3705">
        <v>-32.791725265652076</v>
      </c>
    </row>
    <row r="3706" spans="1:3" x14ac:dyDescent="0.25">
      <c r="A3706">
        <v>22.616286167745088</v>
      </c>
      <c r="B3706">
        <v>-35.33821608602323</v>
      </c>
      <c r="C3706">
        <v>-32.797767743910605</v>
      </c>
    </row>
    <row r="3707" spans="1:3" x14ac:dyDescent="0.25">
      <c r="A3707">
        <v>22.622390428519108</v>
      </c>
      <c r="B3707">
        <v>-35.338650432352253</v>
      </c>
      <c r="C3707">
        <v>-32.804120273505731</v>
      </c>
    </row>
    <row r="3708" spans="1:3" x14ac:dyDescent="0.25">
      <c r="A3708">
        <v>22.628494689293127</v>
      </c>
      <c r="B3708">
        <v>-35.339079487008284</v>
      </c>
      <c r="C3708">
        <v>-32.810135894992378</v>
      </c>
    </row>
    <row r="3709" spans="1:3" x14ac:dyDescent="0.25">
      <c r="A3709">
        <v>22.634598950067147</v>
      </c>
      <c r="B3709">
        <v>-35.339518876032486</v>
      </c>
      <c r="C3709">
        <v>-32.816061083625009</v>
      </c>
    </row>
    <row r="3710" spans="1:3" x14ac:dyDescent="0.25">
      <c r="A3710">
        <v>22.640703210841167</v>
      </c>
      <c r="B3710">
        <v>-35.339968664004395</v>
      </c>
      <c r="C3710">
        <v>-32.822086713398022</v>
      </c>
    </row>
    <row r="3711" spans="1:3" x14ac:dyDescent="0.25">
      <c r="A3711">
        <v>22.646807471615187</v>
      </c>
      <c r="B3711">
        <v>-35.340379522035299</v>
      </c>
      <c r="C3711">
        <v>-32.828066735050626</v>
      </c>
    </row>
    <row r="3712" spans="1:3" x14ac:dyDescent="0.25">
      <c r="A3712">
        <v>22.652911732389207</v>
      </c>
      <c r="B3712">
        <v>-35.340783924446185</v>
      </c>
      <c r="C3712">
        <v>-32.833919512621591</v>
      </c>
    </row>
    <row r="3713" spans="1:3" x14ac:dyDescent="0.25">
      <c r="A3713">
        <v>22.65901599316323</v>
      </c>
      <c r="B3713">
        <v>-35.3412246133393</v>
      </c>
      <c r="C3713">
        <v>-32.839817143379683</v>
      </c>
    </row>
    <row r="3714" spans="1:3" x14ac:dyDescent="0.25">
      <c r="A3714">
        <v>22.66512025393725</v>
      </c>
      <c r="B3714">
        <v>-35.341616511878399</v>
      </c>
      <c r="C3714">
        <v>-32.846024684921254</v>
      </c>
    </row>
    <row r="3715" spans="1:3" x14ac:dyDescent="0.25">
      <c r="A3715">
        <v>22.67122451471127</v>
      </c>
      <c r="B3715">
        <v>-35.342058450251926</v>
      </c>
      <c r="C3715">
        <v>-32.852001218061325</v>
      </c>
    </row>
    <row r="3716" spans="1:3" x14ac:dyDescent="0.25">
      <c r="A3716">
        <v>22.677328775485289</v>
      </c>
      <c r="B3716">
        <v>-35.342473162647757</v>
      </c>
      <c r="C3716">
        <v>-32.857923424830268</v>
      </c>
    </row>
    <row r="3717" spans="1:3" x14ac:dyDescent="0.25">
      <c r="A3717">
        <v>22.683433036259309</v>
      </c>
      <c r="B3717">
        <v>-35.342875521912084</v>
      </c>
      <c r="C3717">
        <v>-32.863974497034455</v>
      </c>
    </row>
    <row r="3718" spans="1:3" x14ac:dyDescent="0.25">
      <c r="A3718">
        <v>22.689537297033329</v>
      </c>
      <c r="B3718">
        <v>-35.343260543891134</v>
      </c>
      <c r="C3718">
        <v>-32.869966928019565</v>
      </c>
    </row>
    <row r="3719" spans="1:3" x14ac:dyDescent="0.25">
      <c r="A3719">
        <v>22.695641557807349</v>
      </c>
      <c r="B3719">
        <v>-35.343663421147902</v>
      </c>
      <c r="C3719">
        <v>-32.876175747779136</v>
      </c>
    </row>
    <row r="3720" spans="1:3" x14ac:dyDescent="0.25">
      <c r="A3720">
        <v>22.701745818581369</v>
      </c>
      <c r="B3720">
        <v>-35.344072182401632</v>
      </c>
      <c r="C3720">
        <v>-32.882097206694723</v>
      </c>
    </row>
    <row r="3721" spans="1:3" x14ac:dyDescent="0.25">
      <c r="A3721">
        <v>22.707850079355392</v>
      </c>
      <c r="B3721">
        <v>-35.344486185912274</v>
      </c>
      <c r="C3721">
        <v>-32.887840593879417</v>
      </c>
    </row>
    <row r="3722" spans="1:3" x14ac:dyDescent="0.25">
      <c r="A3722">
        <v>22.713954340129412</v>
      </c>
      <c r="B3722">
        <v>-35.344918331770145</v>
      </c>
      <c r="C3722">
        <v>-32.893908414268878</v>
      </c>
    </row>
    <row r="3723" spans="1:3" x14ac:dyDescent="0.25">
      <c r="A3723">
        <v>22.720058600903432</v>
      </c>
      <c r="B3723">
        <v>-35.345360922938973</v>
      </c>
      <c r="C3723">
        <v>-32.899924619379071</v>
      </c>
    </row>
    <row r="3724" spans="1:3" x14ac:dyDescent="0.25">
      <c r="A3724">
        <v>22.726162861677452</v>
      </c>
      <c r="B3724">
        <v>-35.345743767382167</v>
      </c>
      <c r="C3724">
        <v>-32.905712090599707</v>
      </c>
    </row>
    <row r="3725" spans="1:3" x14ac:dyDescent="0.25">
      <c r="A3725">
        <v>22.732267122451471</v>
      </c>
      <c r="B3725">
        <v>-35.346168610698072</v>
      </c>
      <c r="C3725">
        <v>-32.911623686692614</v>
      </c>
    </row>
    <row r="3726" spans="1:3" x14ac:dyDescent="0.25">
      <c r="A3726">
        <v>22.738371383225491</v>
      </c>
      <c r="B3726">
        <v>-35.346582233739497</v>
      </c>
      <c r="C3726">
        <v>-32.917694701655478</v>
      </c>
    </row>
    <row r="3727" spans="1:3" x14ac:dyDescent="0.25">
      <c r="A3727">
        <v>22.744475643999511</v>
      </c>
      <c r="B3727">
        <v>-35.347005402818382</v>
      </c>
      <c r="C3727">
        <v>-32.923745548622463</v>
      </c>
    </row>
    <row r="3728" spans="1:3" x14ac:dyDescent="0.25">
      <c r="A3728">
        <v>22.750579904773531</v>
      </c>
      <c r="B3728">
        <v>-35.347404457816701</v>
      </c>
      <c r="C3728">
        <v>-32.929578488765941</v>
      </c>
    </row>
    <row r="3729" spans="1:3" x14ac:dyDescent="0.25">
      <c r="A3729">
        <v>22.756684165547554</v>
      </c>
      <c r="B3729">
        <v>-35.347797067773683</v>
      </c>
      <c r="C3729">
        <v>-32.935627134687607</v>
      </c>
    </row>
    <row r="3730" spans="1:3" x14ac:dyDescent="0.25">
      <c r="A3730">
        <v>22.762788426321574</v>
      </c>
      <c r="B3730">
        <v>-35.348189712450768</v>
      </c>
      <c r="C3730">
        <v>-32.941211625267911</v>
      </c>
    </row>
    <row r="3731" spans="1:3" x14ac:dyDescent="0.25">
      <c r="A3731">
        <v>22.768892687095594</v>
      </c>
      <c r="B3731">
        <v>-35.348573865852416</v>
      </c>
      <c r="C3731">
        <v>-32.947161639663712</v>
      </c>
    </row>
    <row r="3732" spans="1:3" x14ac:dyDescent="0.25">
      <c r="A3732">
        <v>22.774996947869614</v>
      </c>
      <c r="B3732">
        <v>-35.349026785268478</v>
      </c>
      <c r="C3732">
        <v>-32.953211620497605</v>
      </c>
    </row>
    <row r="3733" spans="1:3" x14ac:dyDescent="0.25">
      <c r="A3733">
        <v>22.781101208643634</v>
      </c>
      <c r="B3733">
        <v>-35.34942191626542</v>
      </c>
      <c r="C3733">
        <v>-32.959278923724355</v>
      </c>
    </row>
    <row r="3734" spans="1:3" x14ac:dyDescent="0.25">
      <c r="A3734">
        <v>22.787205469417653</v>
      </c>
      <c r="B3734">
        <v>-35.349864938681122</v>
      </c>
      <c r="C3734">
        <v>-32.965440765902812</v>
      </c>
    </row>
    <row r="3735" spans="1:3" x14ac:dyDescent="0.25">
      <c r="A3735">
        <v>22.793309730191673</v>
      </c>
      <c r="B3735">
        <v>-35.350310805696822</v>
      </c>
      <c r="C3735">
        <v>-32.971199195977576</v>
      </c>
    </row>
    <row r="3736" spans="1:3" x14ac:dyDescent="0.25">
      <c r="A3736">
        <v>22.799413990965693</v>
      </c>
      <c r="B3736">
        <v>-35.35071020595695</v>
      </c>
      <c r="C3736">
        <v>-32.977135143206247</v>
      </c>
    </row>
    <row r="3737" spans="1:3" x14ac:dyDescent="0.25">
      <c r="A3737">
        <v>22.805518251739716</v>
      </c>
      <c r="B3737">
        <v>-35.351134819620484</v>
      </c>
      <c r="C3737">
        <v>-32.983254601076631</v>
      </c>
    </row>
    <row r="3738" spans="1:3" x14ac:dyDescent="0.25">
      <c r="A3738">
        <v>22.811622512513736</v>
      </c>
      <c r="B3738">
        <v>-35.351549737050902</v>
      </c>
      <c r="C3738">
        <v>-32.98895305496432</v>
      </c>
    </row>
    <row r="3739" spans="1:3" x14ac:dyDescent="0.25">
      <c r="A3739">
        <v>22.817726773287756</v>
      </c>
      <c r="B3739">
        <v>-35.351942904587972</v>
      </c>
      <c r="C3739">
        <v>-32.995145194759608</v>
      </c>
    </row>
    <row r="3740" spans="1:3" x14ac:dyDescent="0.25">
      <c r="A3740">
        <v>22.823831034061776</v>
      </c>
      <c r="B3740">
        <v>-35.352377727663473</v>
      </c>
      <c r="C3740">
        <v>-33.001187213173701</v>
      </c>
    </row>
    <row r="3741" spans="1:3" x14ac:dyDescent="0.25">
      <c r="A3741">
        <v>22.829935294835796</v>
      </c>
      <c r="B3741">
        <v>-35.352792952717486</v>
      </c>
      <c r="C3741">
        <v>-33.007243298077803</v>
      </c>
    </row>
    <row r="3742" spans="1:3" x14ac:dyDescent="0.25">
      <c r="A3742">
        <v>22.836039555609815</v>
      </c>
      <c r="B3742">
        <v>-35.3531973882763</v>
      </c>
      <c r="C3742">
        <v>-33.013319165884646</v>
      </c>
    </row>
    <row r="3743" spans="1:3" x14ac:dyDescent="0.25">
      <c r="A3743">
        <v>22.842143816383835</v>
      </c>
      <c r="B3743">
        <v>-35.35359811794951</v>
      </c>
      <c r="C3743">
        <v>-33.019331023142627</v>
      </c>
    </row>
    <row r="3744" spans="1:3" x14ac:dyDescent="0.25">
      <c r="A3744">
        <v>22.848248077157855</v>
      </c>
      <c r="B3744">
        <v>-35.353956265701811</v>
      </c>
      <c r="C3744">
        <v>-33.025311784915431</v>
      </c>
    </row>
    <row r="3745" spans="1:3" x14ac:dyDescent="0.25">
      <c r="A3745">
        <v>22.854352337931878</v>
      </c>
      <c r="B3745">
        <v>-35.354332582089718</v>
      </c>
      <c r="C3745">
        <v>-33.031436980437128</v>
      </c>
    </row>
    <row r="3746" spans="1:3" x14ac:dyDescent="0.25">
      <c r="A3746">
        <v>22.860456598705898</v>
      </c>
      <c r="B3746">
        <v>-35.354729262969819</v>
      </c>
      <c r="C3746">
        <v>-33.03743123014695</v>
      </c>
    </row>
    <row r="3747" spans="1:3" x14ac:dyDescent="0.25">
      <c r="A3747">
        <v>22.866560859479918</v>
      </c>
      <c r="B3747">
        <v>-35.355120846520762</v>
      </c>
      <c r="C3747">
        <v>-33.043237418088623</v>
      </c>
    </row>
    <row r="3748" spans="1:3" x14ac:dyDescent="0.25">
      <c r="A3748">
        <v>22.872665120253938</v>
      </c>
      <c r="B3748">
        <v>-35.355530291556221</v>
      </c>
      <c r="C3748">
        <v>-33.049083574793642</v>
      </c>
    </row>
    <row r="3749" spans="1:3" x14ac:dyDescent="0.25">
      <c r="A3749">
        <v>22.878769381027958</v>
      </c>
      <c r="B3749">
        <v>-35.355958175132905</v>
      </c>
      <c r="C3749">
        <v>-33.054795632217221</v>
      </c>
    </row>
    <row r="3750" spans="1:3" x14ac:dyDescent="0.25">
      <c r="A3750">
        <v>22.884873641801978</v>
      </c>
      <c r="B3750">
        <v>-35.356358141984785</v>
      </c>
      <c r="C3750">
        <v>-33.060836486855976</v>
      </c>
    </row>
    <row r="3751" spans="1:3" x14ac:dyDescent="0.25">
      <c r="A3751">
        <v>22.890977902575997</v>
      </c>
      <c r="B3751">
        <v>-35.356776332763715</v>
      </c>
      <c r="C3751">
        <v>-33.066862925885864</v>
      </c>
    </row>
    <row r="3752" spans="1:3" x14ac:dyDescent="0.25">
      <c r="A3752">
        <v>22.897082163350017</v>
      </c>
      <c r="B3752">
        <v>-35.357191102311148</v>
      </c>
      <c r="C3752">
        <v>-33.072929797711247</v>
      </c>
    </row>
    <row r="3753" spans="1:3" x14ac:dyDescent="0.25">
      <c r="A3753">
        <v>22.903186424124041</v>
      </c>
      <c r="B3753">
        <v>-35.357594433004408</v>
      </c>
      <c r="C3753">
        <v>-33.078684894374263</v>
      </c>
    </row>
    <row r="3754" spans="1:3" x14ac:dyDescent="0.25">
      <c r="A3754">
        <v>22.90929068489806</v>
      </c>
      <c r="B3754">
        <v>-35.357985631287178</v>
      </c>
      <c r="C3754">
        <v>-33.084684707116047</v>
      </c>
    </row>
    <row r="3755" spans="1:3" x14ac:dyDescent="0.25">
      <c r="A3755">
        <v>22.91539494567208</v>
      </c>
      <c r="B3755">
        <v>-35.358370337566839</v>
      </c>
      <c r="C3755">
        <v>-33.090746044641286</v>
      </c>
    </row>
    <row r="3756" spans="1:3" x14ac:dyDescent="0.25">
      <c r="A3756">
        <v>22.9214992064461</v>
      </c>
      <c r="B3756">
        <v>-35.35878247251739</v>
      </c>
      <c r="C3756">
        <v>-33.096738592086176</v>
      </c>
    </row>
    <row r="3757" spans="1:3" x14ac:dyDescent="0.25">
      <c r="A3757">
        <v>22.92760346722012</v>
      </c>
      <c r="B3757">
        <v>-35.359209690679386</v>
      </c>
      <c r="C3757">
        <v>-33.102733373779529</v>
      </c>
    </row>
    <row r="3758" spans="1:3" x14ac:dyDescent="0.25">
      <c r="A3758">
        <v>22.93370772799414</v>
      </c>
      <c r="B3758">
        <v>-35.359574297161203</v>
      </c>
      <c r="C3758">
        <v>-33.10854422251078</v>
      </c>
    </row>
    <row r="3759" spans="1:3" x14ac:dyDescent="0.25">
      <c r="A3759">
        <v>22.93981198876816</v>
      </c>
      <c r="B3759">
        <v>-35.360013536961183</v>
      </c>
      <c r="C3759">
        <v>-33.114442240399235</v>
      </c>
    </row>
    <row r="3760" spans="1:3" x14ac:dyDescent="0.25">
      <c r="A3760">
        <v>22.945916249542179</v>
      </c>
      <c r="B3760">
        <v>-35.360448223520045</v>
      </c>
      <c r="C3760">
        <v>-33.120796843563092</v>
      </c>
    </row>
    <row r="3761" spans="1:3" x14ac:dyDescent="0.25">
      <c r="A3761">
        <v>22.952020510316203</v>
      </c>
      <c r="B3761">
        <v>-35.360855619098558</v>
      </c>
      <c r="C3761">
        <v>-33.126671744350205</v>
      </c>
    </row>
    <row r="3762" spans="1:3" x14ac:dyDescent="0.25">
      <c r="A3762">
        <v>22.958124771090223</v>
      </c>
      <c r="B3762">
        <v>-35.361244395157605</v>
      </c>
      <c r="C3762">
        <v>-33.13276714273281</v>
      </c>
    </row>
    <row r="3763" spans="1:3" x14ac:dyDescent="0.25">
      <c r="A3763">
        <v>22.964229031864242</v>
      </c>
      <c r="B3763">
        <v>-35.361652019067378</v>
      </c>
      <c r="C3763">
        <v>-33.138954363692086</v>
      </c>
    </row>
    <row r="3764" spans="1:3" x14ac:dyDescent="0.25">
      <c r="A3764">
        <v>22.970333292638262</v>
      </c>
      <c r="B3764">
        <v>-35.362064465561801</v>
      </c>
      <c r="C3764">
        <v>-33.144897358443039</v>
      </c>
    </row>
    <row r="3765" spans="1:3" x14ac:dyDescent="0.25">
      <c r="A3765">
        <v>22.976437553412282</v>
      </c>
      <c r="B3765">
        <v>-35.362454174347626</v>
      </c>
      <c r="C3765">
        <v>-33.150803736183668</v>
      </c>
    </row>
    <row r="3766" spans="1:3" x14ac:dyDescent="0.25">
      <c r="A3766">
        <v>22.982541814186302</v>
      </c>
      <c r="B3766">
        <v>-35.36285095941863</v>
      </c>
      <c r="C3766">
        <v>-33.156830644583422</v>
      </c>
    </row>
    <row r="3767" spans="1:3" x14ac:dyDescent="0.25">
      <c r="A3767">
        <v>22.988646074960322</v>
      </c>
      <c r="B3767">
        <v>-35.363243690154924</v>
      </c>
      <c r="C3767">
        <v>-33.162990318269642</v>
      </c>
    </row>
    <row r="3768" spans="1:3" x14ac:dyDescent="0.25">
      <c r="A3768">
        <v>22.994750335734341</v>
      </c>
      <c r="B3768">
        <v>-35.363617743691371</v>
      </c>
      <c r="C3768">
        <v>-33.168961836435642</v>
      </c>
    </row>
    <row r="3769" spans="1:3" x14ac:dyDescent="0.25">
      <c r="A3769">
        <v>23.000854596508365</v>
      </c>
      <c r="B3769">
        <v>-35.364034523353254</v>
      </c>
      <c r="C3769">
        <v>-33.175184780227696</v>
      </c>
    </row>
    <row r="3770" spans="1:3" x14ac:dyDescent="0.25">
      <c r="A3770">
        <v>23.006958857282385</v>
      </c>
      <c r="B3770">
        <v>-35.36448125057332</v>
      </c>
      <c r="C3770">
        <v>-33.181111396977791</v>
      </c>
    </row>
    <row r="3771" spans="1:3" x14ac:dyDescent="0.25">
      <c r="A3771">
        <v>23.013063118056404</v>
      </c>
      <c r="B3771">
        <v>-35.364880659786934</v>
      </c>
      <c r="C3771">
        <v>-33.187064207568355</v>
      </c>
    </row>
    <row r="3772" spans="1:3" x14ac:dyDescent="0.25">
      <c r="A3772">
        <v>23.019167378830424</v>
      </c>
      <c r="B3772">
        <v>-35.365290600116346</v>
      </c>
      <c r="C3772">
        <v>-33.192985643346447</v>
      </c>
    </row>
    <row r="3773" spans="1:3" x14ac:dyDescent="0.25">
      <c r="A3773">
        <v>23.025271639604444</v>
      </c>
      <c r="B3773">
        <v>-35.365690128643188</v>
      </c>
      <c r="C3773">
        <v>-33.199013615548012</v>
      </c>
    </row>
    <row r="3774" spans="1:3" x14ac:dyDescent="0.25">
      <c r="A3774">
        <v>23.031375900378464</v>
      </c>
      <c r="B3774">
        <v>-35.366099918043332</v>
      </c>
      <c r="C3774">
        <v>-33.204977929164606</v>
      </c>
    </row>
    <row r="3775" spans="1:3" x14ac:dyDescent="0.25">
      <c r="A3775">
        <v>23.037480161152484</v>
      </c>
      <c r="B3775">
        <v>-35.366500541171234</v>
      </c>
      <c r="C3775">
        <v>-33.210966785178819</v>
      </c>
    </row>
    <row r="3776" spans="1:3" x14ac:dyDescent="0.25">
      <c r="A3776">
        <v>23.043584421926504</v>
      </c>
      <c r="B3776">
        <v>-35.366874354254364</v>
      </c>
      <c r="C3776">
        <v>-33.216600102699189</v>
      </c>
    </row>
    <row r="3777" spans="1:3" x14ac:dyDescent="0.25">
      <c r="A3777">
        <v>23.049688682700527</v>
      </c>
      <c r="B3777">
        <v>-35.367303572164175</v>
      </c>
      <c r="C3777">
        <v>-33.222689686161829</v>
      </c>
    </row>
    <row r="3778" spans="1:3" x14ac:dyDescent="0.25">
      <c r="A3778">
        <v>23.055792943474547</v>
      </c>
      <c r="B3778">
        <v>-35.367696952938282</v>
      </c>
      <c r="C3778">
        <v>-33.228718290342108</v>
      </c>
    </row>
    <row r="3779" spans="1:3" x14ac:dyDescent="0.25">
      <c r="A3779">
        <v>23.061897204248567</v>
      </c>
      <c r="B3779">
        <v>-35.368117563823688</v>
      </c>
      <c r="C3779">
        <v>-33.23461518700509</v>
      </c>
    </row>
    <row r="3780" spans="1:3" x14ac:dyDescent="0.25">
      <c r="A3780">
        <v>23.068001465022586</v>
      </c>
      <c r="B3780">
        <v>-35.368530756900242</v>
      </c>
      <c r="C3780">
        <v>-33.240575675615268</v>
      </c>
    </row>
    <row r="3781" spans="1:3" x14ac:dyDescent="0.25">
      <c r="A3781">
        <v>23.074105725796606</v>
      </c>
      <c r="B3781">
        <v>-35.368919786030368</v>
      </c>
      <c r="C3781">
        <v>-33.246073319615348</v>
      </c>
    </row>
    <row r="3782" spans="1:3" x14ac:dyDescent="0.25">
      <c r="A3782">
        <v>23.080209986570626</v>
      </c>
      <c r="B3782">
        <v>-35.369338646058061</v>
      </c>
      <c r="C3782">
        <v>-33.252127544553069</v>
      </c>
    </row>
    <row r="3783" spans="1:3" x14ac:dyDescent="0.25">
      <c r="A3783">
        <v>23.086314247344646</v>
      </c>
      <c r="B3783">
        <v>-35.369716777685426</v>
      </c>
      <c r="C3783">
        <v>-33.258076748049312</v>
      </c>
    </row>
    <row r="3784" spans="1:3" x14ac:dyDescent="0.25">
      <c r="A3784">
        <v>23.092418508118666</v>
      </c>
      <c r="B3784">
        <v>-35.370119603040131</v>
      </c>
      <c r="C3784">
        <v>-33.264209908601309</v>
      </c>
    </row>
    <row r="3785" spans="1:3" x14ac:dyDescent="0.25">
      <c r="A3785">
        <v>23.098522768892689</v>
      </c>
      <c r="B3785">
        <v>-35.370521147378746</v>
      </c>
      <c r="C3785">
        <v>-33.270126838788123</v>
      </c>
    </row>
    <row r="3786" spans="1:3" x14ac:dyDescent="0.25">
      <c r="A3786">
        <v>23.104627029666709</v>
      </c>
      <c r="B3786">
        <v>-35.370902714241417</v>
      </c>
      <c r="C3786">
        <v>-33.276338080559874</v>
      </c>
    </row>
    <row r="3787" spans="1:3" x14ac:dyDescent="0.25">
      <c r="A3787">
        <v>23.110731290440729</v>
      </c>
      <c r="B3787">
        <v>-35.371331379680043</v>
      </c>
      <c r="C3787">
        <v>-33.282225698010478</v>
      </c>
    </row>
    <row r="3788" spans="1:3" x14ac:dyDescent="0.25">
      <c r="A3788">
        <v>23.116835551214749</v>
      </c>
      <c r="B3788">
        <v>-35.371740763356016</v>
      </c>
      <c r="C3788">
        <v>-33.288398699342871</v>
      </c>
    </row>
    <row r="3789" spans="1:3" x14ac:dyDescent="0.25">
      <c r="A3789">
        <v>23.122939811988768</v>
      </c>
      <c r="B3789">
        <v>-35.372111695860241</v>
      </c>
      <c r="C3789">
        <v>-33.294122232818012</v>
      </c>
    </row>
    <row r="3790" spans="1:3" x14ac:dyDescent="0.25">
      <c r="A3790">
        <v>23.129044072762788</v>
      </c>
      <c r="B3790">
        <v>-35.372553845279512</v>
      </c>
      <c r="C3790">
        <v>-33.299984745064165</v>
      </c>
    </row>
    <row r="3791" spans="1:3" x14ac:dyDescent="0.25">
      <c r="A3791">
        <v>23.135148333536808</v>
      </c>
      <c r="B3791">
        <v>-35.372938773441184</v>
      </c>
      <c r="C3791">
        <v>-33.305679499126335</v>
      </c>
    </row>
    <row r="3792" spans="1:3" x14ac:dyDescent="0.25">
      <c r="A3792">
        <v>23.141252594310828</v>
      </c>
      <c r="B3792">
        <v>-35.373331113267028</v>
      </c>
      <c r="C3792">
        <v>-33.311556231623804</v>
      </c>
    </row>
    <row r="3793" spans="1:3" x14ac:dyDescent="0.25">
      <c r="A3793">
        <v>23.147356855084851</v>
      </c>
      <c r="B3793">
        <v>-35.37372233738963</v>
      </c>
      <c r="C3793">
        <v>-33.317347093023862</v>
      </c>
    </row>
    <row r="3794" spans="1:3" x14ac:dyDescent="0.25">
      <c r="A3794">
        <v>23.153461115858871</v>
      </c>
      <c r="B3794">
        <v>-35.374124854672935</v>
      </c>
      <c r="C3794">
        <v>-33.323388943552821</v>
      </c>
    </row>
    <row r="3795" spans="1:3" x14ac:dyDescent="0.25">
      <c r="A3795">
        <v>23.159565376632891</v>
      </c>
      <c r="B3795">
        <v>-35.374504476887516</v>
      </c>
      <c r="C3795">
        <v>-33.329366186454628</v>
      </c>
    </row>
    <row r="3796" spans="1:3" x14ac:dyDescent="0.25">
      <c r="A3796">
        <v>23.165669637406911</v>
      </c>
      <c r="B3796">
        <v>-35.374925977218027</v>
      </c>
      <c r="C3796">
        <v>-33.335034890562781</v>
      </c>
    </row>
    <row r="3797" spans="1:3" x14ac:dyDescent="0.25">
      <c r="A3797">
        <v>23.17177389818093</v>
      </c>
      <c r="B3797">
        <v>-35.375343899405095</v>
      </c>
      <c r="C3797">
        <v>-33.340908636906342</v>
      </c>
    </row>
    <row r="3798" spans="1:3" x14ac:dyDescent="0.25">
      <c r="A3798">
        <v>23.17787815895495</v>
      </c>
      <c r="B3798">
        <v>-35.375780796281433</v>
      </c>
      <c r="C3798">
        <v>-33.346925906604355</v>
      </c>
    </row>
    <row r="3799" spans="1:3" x14ac:dyDescent="0.25">
      <c r="A3799">
        <v>23.18398241972897</v>
      </c>
      <c r="B3799">
        <v>-35.376170202965362</v>
      </c>
      <c r="C3799">
        <v>-33.352484868612137</v>
      </c>
    </row>
    <row r="3800" spans="1:3" x14ac:dyDescent="0.25">
      <c r="A3800">
        <v>23.19008668050299</v>
      </c>
      <c r="B3800">
        <v>-35.376596201830147</v>
      </c>
      <c r="C3800">
        <v>-33.358641103228528</v>
      </c>
    </row>
    <row r="3801" spans="1:3" x14ac:dyDescent="0.25">
      <c r="A3801">
        <v>23.196190941277013</v>
      </c>
      <c r="B3801">
        <v>-35.377040085581797</v>
      </c>
      <c r="C3801">
        <v>-33.364628253473761</v>
      </c>
    </row>
    <row r="3802" spans="1:3" x14ac:dyDescent="0.25">
      <c r="A3802">
        <v>23.202295202051033</v>
      </c>
      <c r="B3802">
        <v>-35.3774741496131</v>
      </c>
      <c r="C3802">
        <v>-33.370596010289908</v>
      </c>
    </row>
    <row r="3803" spans="1:3" x14ac:dyDescent="0.25">
      <c r="A3803">
        <v>23.208399462825053</v>
      </c>
      <c r="B3803">
        <v>-35.377848846635978</v>
      </c>
      <c r="C3803">
        <v>-33.376625168645994</v>
      </c>
    </row>
    <row r="3804" spans="1:3" x14ac:dyDescent="0.25">
      <c r="A3804">
        <v>23.214503723599073</v>
      </c>
      <c r="B3804">
        <v>-35.378206868222399</v>
      </c>
      <c r="C3804">
        <v>-33.382241378030969</v>
      </c>
    </row>
    <row r="3805" spans="1:3" x14ac:dyDescent="0.25">
      <c r="A3805">
        <v>23.220607984373093</v>
      </c>
      <c r="B3805">
        <v>-35.37860280575763</v>
      </c>
      <c r="C3805">
        <v>-33.388237188909237</v>
      </c>
    </row>
    <row r="3806" spans="1:3" x14ac:dyDescent="0.25">
      <c r="A3806">
        <v>23.226712245147112</v>
      </c>
      <c r="B3806">
        <v>-35.379044953208918</v>
      </c>
      <c r="C3806">
        <v>-33.39432806034786</v>
      </c>
    </row>
    <row r="3807" spans="1:3" x14ac:dyDescent="0.25">
      <c r="A3807">
        <v>23.232816505921132</v>
      </c>
      <c r="B3807">
        <v>-35.379456734149798</v>
      </c>
      <c r="C3807">
        <v>-33.400176471423471</v>
      </c>
    </row>
    <row r="3808" spans="1:3" x14ac:dyDescent="0.25">
      <c r="A3808">
        <v>23.238920766695152</v>
      </c>
      <c r="B3808">
        <v>-35.379860713144005</v>
      </c>
      <c r="C3808">
        <v>-33.406248063782193</v>
      </c>
    </row>
    <row r="3809" spans="1:3" x14ac:dyDescent="0.25">
      <c r="A3809">
        <v>23.245025027469175</v>
      </c>
      <c r="B3809">
        <v>-35.380308882456987</v>
      </c>
      <c r="C3809">
        <v>-33.412183413867034</v>
      </c>
    </row>
    <row r="3810" spans="1:3" x14ac:dyDescent="0.25">
      <c r="A3810">
        <v>23.251129288243195</v>
      </c>
      <c r="B3810">
        <v>-35.380725974709023</v>
      </c>
      <c r="C3810">
        <v>-33.417873704786949</v>
      </c>
    </row>
    <row r="3811" spans="1:3" x14ac:dyDescent="0.25">
      <c r="A3811">
        <v>23.257233549017215</v>
      </c>
      <c r="B3811">
        <v>-35.381146838340811</v>
      </c>
      <c r="C3811">
        <v>-33.423901981868255</v>
      </c>
    </row>
    <row r="3812" spans="1:3" x14ac:dyDescent="0.25">
      <c r="A3812">
        <v>23.263337809791235</v>
      </c>
      <c r="B3812">
        <v>-35.381555089401544</v>
      </c>
      <c r="C3812">
        <v>-33.429917401531696</v>
      </c>
    </row>
    <row r="3813" spans="1:3" x14ac:dyDescent="0.25">
      <c r="A3813">
        <v>23.269442070565255</v>
      </c>
      <c r="B3813">
        <v>-35.381961351467325</v>
      </c>
      <c r="C3813">
        <v>-33.436001528134582</v>
      </c>
    </row>
    <row r="3814" spans="1:3" x14ac:dyDescent="0.25">
      <c r="A3814">
        <v>23.275546331339275</v>
      </c>
      <c r="B3814">
        <v>-35.38233445669475</v>
      </c>
      <c r="C3814">
        <v>-33.44199447881379</v>
      </c>
    </row>
    <row r="3815" spans="1:3" x14ac:dyDescent="0.25">
      <c r="A3815">
        <v>23.281650592113294</v>
      </c>
      <c r="B3815">
        <v>-35.382740582181043</v>
      </c>
      <c r="C3815">
        <v>-33.447974935791109</v>
      </c>
    </row>
    <row r="3816" spans="1:3" x14ac:dyDescent="0.25">
      <c r="A3816">
        <v>23.287754852887314</v>
      </c>
      <c r="B3816">
        <v>-35.383141508037035</v>
      </c>
      <c r="C3816">
        <v>-33.453928018324021</v>
      </c>
    </row>
    <row r="3817" spans="1:3" x14ac:dyDescent="0.25">
      <c r="A3817">
        <v>23.293859113661338</v>
      </c>
      <c r="B3817">
        <v>-35.383573568562063</v>
      </c>
      <c r="C3817">
        <v>-33.459881139089191</v>
      </c>
    </row>
    <row r="3818" spans="1:3" x14ac:dyDescent="0.25">
      <c r="A3818">
        <v>23.299963374435357</v>
      </c>
      <c r="B3818">
        <v>-35.383969846820065</v>
      </c>
      <c r="C3818">
        <v>-33.465924809742482</v>
      </c>
    </row>
    <row r="3819" spans="1:3" x14ac:dyDescent="0.25">
      <c r="A3819">
        <v>23.306067635209377</v>
      </c>
      <c r="B3819">
        <v>-35.384377755850942</v>
      </c>
      <c r="C3819">
        <v>-33.471940672140661</v>
      </c>
    </row>
    <row r="3820" spans="1:3" x14ac:dyDescent="0.25">
      <c r="A3820">
        <v>23.312171895983397</v>
      </c>
      <c r="B3820">
        <v>-35.384824619640781</v>
      </c>
      <c r="C3820">
        <v>-33.47827856035731</v>
      </c>
    </row>
    <row r="3821" spans="1:3" x14ac:dyDescent="0.25">
      <c r="A3821">
        <v>23.318276156757417</v>
      </c>
      <c r="B3821">
        <v>-35.385213556830166</v>
      </c>
      <c r="C3821">
        <v>-33.484370041436229</v>
      </c>
    </row>
    <row r="3822" spans="1:3" x14ac:dyDescent="0.25">
      <c r="A3822">
        <v>23.324380417531437</v>
      </c>
      <c r="B3822">
        <v>-35.385617985281648</v>
      </c>
      <c r="C3822">
        <v>-33.490354357388661</v>
      </c>
    </row>
    <row r="3823" spans="1:3" x14ac:dyDescent="0.25">
      <c r="A3823">
        <v>23.330484678305456</v>
      </c>
      <c r="B3823">
        <v>-35.386021929661666</v>
      </c>
      <c r="C3823">
        <v>-33.496151765100159</v>
      </c>
    </row>
    <row r="3824" spans="1:3" x14ac:dyDescent="0.25">
      <c r="A3824">
        <v>23.336588939079476</v>
      </c>
      <c r="B3824">
        <v>-35.3864253290905</v>
      </c>
      <c r="C3824">
        <v>-33.502315749165291</v>
      </c>
    </row>
    <row r="3825" spans="1:3" x14ac:dyDescent="0.25">
      <c r="A3825">
        <v>23.3426931998535</v>
      </c>
      <c r="B3825">
        <v>-35.386853545363024</v>
      </c>
      <c r="C3825">
        <v>-33.508191899740993</v>
      </c>
    </row>
    <row r="3826" spans="1:3" x14ac:dyDescent="0.25">
      <c r="A3826">
        <v>23.348797460627519</v>
      </c>
      <c r="B3826">
        <v>-35.387296035833359</v>
      </c>
      <c r="C3826">
        <v>-33.513896151012823</v>
      </c>
    </row>
    <row r="3827" spans="1:3" x14ac:dyDescent="0.25">
      <c r="A3827">
        <v>23.354901721401539</v>
      </c>
      <c r="B3827">
        <v>-35.387687977867195</v>
      </c>
      <c r="C3827">
        <v>-33.519780819700109</v>
      </c>
    </row>
    <row r="3828" spans="1:3" x14ac:dyDescent="0.25">
      <c r="A3828">
        <v>23.361005982175559</v>
      </c>
      <c r="B3828">
        <v>-35.388095446489658</v>
      </c>
      <c r="C3828">
        <v>-33.525559883209588</v>
      </c>
    </row>
    <row r="3829" spans="1:3" x14ac:dyDescent="0.25">
      <c r="A3829">
        <v>23.367110242949579</v>
      </c>
      <c r="B3829">
        <v>-35.388519997319683</v>
      </c>
      <c r="C3829">
        <v>-33.531501684051392</v>
      </c>
    </row>
    <row r="3830" spans="1:3" x14ac:dyDescent="0.25">
      <c r="A3830">
        <v>23.373214503723599</v>
      </c>
      <c r="B3830">
        <v>-35.388909201348923</v>
      </c>
      <c r="C3830">
        <v>-33.537534334858883</v>
      </c>
    </row>
    <row r="3831" spans="1:3" x14ac:dyDescent="0.25">
      <c r="A3831">
        <v>23.379318764497619</v>
      </c>
      <c r="B3831">
        <v>-35.389351149886821</v>
      </c>
      <c r="C3831">
        <v>-33.543135305871111</v>
      </c>
    </row>
    <row r="3832" spans="1:3" x14ac:dyDescent="0.25">
      <c r="A3832">
        <v>23.385423025271638</v>
      </c>
      <c r="B3832">
        <v>-35.389779629817482</v>
      </c>
      <c r="C3832">
        <v>-33.549037772312786</v>
      </c>
    </row>
    <row r="3833" spans="1:3" x14ac:dyDescent="0.25">
      <c r="A3833">
        <v>23.391527286045662</v>
      </c>
      <c r="B3833">
        <v>-35.390178828654285</v>
      </c>
      <c r="C3833">
        <v>-33.554839164920509</v>
      </c>
    </row>
    <row r="3834" spans="1:3" x14ac:dyDescent="0.25">
      <c r="A3834">
        <v>23.397631546819682</v>
      </c>
      <c r="B3834">
        <v>-35.390580428549193</v>
      </c>
      <c r="C3834">
        <v>-33.560802261177898</v>
      </c>
    </row>
    <row r="3835" spans="1:3" x14ac:dyDescent="0.25">
      <c r="A3835">
        <v>23.403735807593701</v>
      </c>
      <c r="B3835">
        <v>-35.390962816038495</v>
      </c>
      <c r="C3835">
        <v>-33.566721729764254</v>
      </c>
    </row>
    <row r="3836" spans="1:3" x14ac:dyDescent="0.25">
      <c r="A3836">
        <v>23.409840068367721</v>
      </c>
      <c r="B3836">
        <v>-35.39137078691563</v>
      </c>
      <c r="C3836">
        <v>-33.572457014485465</v>
      </c>
    </row>
    <row r="3837" spans="1:3" x14ac:dyDescent="0.25">
      <c r="A3837">
        <v>23.415944329141741</v>
      </c>
      <c r="B3837">
        <v>-35.391770693579147</v>
      </c>
      <c r="C3837">
        <v>-33.578502644408871</v>
      </c>
    </row>
    <row r="3838" spans="1:3" x14ac:dyDescent="0.25">
      <c r="A3838">
        <v>23.422048589915761</v>
      </c>
      <c r="B3838">
        <v>-35.392192421884758</v>
      </c>
      <c r="C3838">
        <v>-33.584626398244396</v>
      </c>
    </row>
    <row r="3839" spans="1:3" x14ac:dyDescent="0.25">
      <c r="A3839">
        <v>23.428152850689781</v>
      </c>
      <c r="B3839">
        <v>-35.392571899686487</v>
      </c>
      <c r="C3839">
        <v>-33.590599987641269</v>
      </c>
    </row>
    <row r="3840" spans="1:3" x14ac:dyDescent="0.25">
      <c r="A3840">
        <v>23.434257111463801</v>
      </c>
      <c r="B3840">
        <v>-35.392969231380789</v>
      </c>
      <c r="C3840">
        <v>-33.596432836208358</v>
      </c>
    </row>
    <row r="3841" spans="1:3" x14ac:dyDescent="0.25">
      <c r="A3841">
        <v>23.440361372237824</v>
      </c>
      <c r="B3841">
        <v>-35.393338177207816</v>
      </c>
      <c r="C3841">
        <v>-33.602246553165251</v>
      </c>
    </row>
    <row r="3842" spans="1:3" x14ac:dyDescent="0.25">
      <c r="A3842">
        <v>23.446465633011844</v>
      </c>
      <c r="B3842">
        <v>-35.393728870089937</v>
      </c>
      <c r="C3842">
        <v>-33.608150683533076</v>
      </c>
    </row>
    <row r="3843" spans="1:3" x14ac:dyDescent="0.25">
      <c r="A3843">
        <v>23.452569893785864</v>
      </c>
      <c r="B3843">
        <v>-35.394105655164012</v>
      </c>
      <c r="C3843">
        <v>-33.614120288136476</v>
      </c>
    </row>
    <row r="3844" spans="1:3" x14ac:dyDescent="0.25">
      <c r="A3844">
        <v>23.458674154559883</v>
      </c>
      <c r="B3844">
        <v>-35.394502560333422</v>
      </c>
      <c r="C3844">
        <v>-33.620132389295321</v>
      </c>
    </row>
    <row r="3845" spans="1:3" x14ac:dyDescent="0.25">
      <c r="A3845">
        <v>23.464778415333903</v>
      </c>
      <c r="B3845">
        <v>-35.39485479473997</v>
      </c>
      <c r="C3845">
        <v>-33.625988973888298</v>
      </c>
    </row>
    <row r="3846" spans="1:3" x14ac:dyDescent="0.25">
      <c r="A3846">
        <v>23.470882676107923</v>
      </c>
      <c r="B3846">
        <v>-35.395230958411176</v>
      </c>
      <c r="C3846">
        <v>-33.63188551935923</v>
      </c>
    </row>
    <row r="3847" spans="1:3" x14ac:dyDescent="0.25">
      <c r="A3847">
        <v>23.476986936881943</v>
      </c>
      <c r="B3847">
        <v>-35.39563582530738</v>
      </c>
      <c r="C3847">
        <v>-33.637981339670823</v>
      </c>
    </row>
    <row r="3848" spans="1:3" x14ac:dyDescent="0.25">
      <c r="A3848">
        <v>23.483091197655963</v>
      </c>
      <c r="B3848">
        <v>-35.396035251391396</v>
      </c>
      <c r="C3848">
        <v>-33.64384286222402</v>
      </c>
    </row>
    <row r="3849" spans="1:3" x14ac:dyDescent="0.25">
      <c r="A3849">
        <v>23.489195458429986</v>
      </c>
      <c r="B3849">
        <v>-35.396438221269115</v>
      </c>
      <c r="C3849">
        <v>-33.649737031394821</v>
      </c>
    </row>
    <row r="3850" spans="1:3" x14ac:dyDescent="0.25">
      <c r="A3850">
        <v>23.495299719204006</v>
      </c>
      <c r="B3850">
        <v>-35.396857307898117</v>
      </c>
      <c r="C3850">
        <v>-33.655669502032318</v>
      </c>
    </row>
    <row r="3851" spans="1:3" x14ac:dyDescent="0.25">
      <c r="A3851">
        <v>23.501403979978026</v>
      </c>
      <c r="B3851">
        <v>-35.397228331877713</v>
      </c>
      <c r="C3851">
        <v>-33.661486960166606</v>
      </c>
    </row>
    <row r="3852" spans="1:3" x14ac:dyDescent="0.25">
      <c r="A3852">
        <v>23.507508240752045</v>
      </c>
      <c r="B3852">
        <v>-35.397668347748102</v>
      </c>
      <c r="C3852">
        <v>-33.667404219576447</v>
      </c>
    </row>
    <row r="3853" spans="1:3" x14ac:dyDescent="0.25">
      <c r="A3853">
        <v>23.513612501526065</v>
      </c>
      <c r="B3853">
        <v>-35.398091819970105</v>
      </c>
      <c r="C3853">
        <v>-33.673234806396742</v>
      </c>
    </row>
    <row r="3854" spans="1:3" x14ac:dyDescent="0.25">
      <c r="A3854">
        <v>23.519716762300085</v>
      </c>
      <c r="B3854">
        <v>-35.398466456721678</v>
      </c>
      <c r="C3854">
        <v>-33.679147872914605</v>
      </c>
    </row>
    <row r="3855" spans="1:3" x14ac:dyDescent="0.25">
      <c r="A3855">
        <v>23.525821023074105</v>
      </c>
      <c r="B3855">
        <v>-35.398838077273965</v>
      </c>
      <c r="C3855">
        <v>-33.685032148602168</v>
      </c>
    </row>
    <row r="3856" spans="1:3" x14ac:dyDescent="0.25">
      <c r="A3856">
        <v>23.531925283848125</v>
      </c>
      <c r="B3856">
        <v>-35.399222524681555</v>
      </c>
      <c r="C3856">
        <v>-33.69056828785763</v>
      </c>
    </row>
    <row r="3857" spans="1:3" x14ac:dyDescent="0.25">
      <c r="A3857">
        <v>23.538029544622148</v>
      </c>
      <c r="B3857">
        <v>-35.399598722549285</v>
      </c>
      <c r="C3857">
        <v>-33.696463522679934</v>
      </c>
    </row>
    <row r="3858" spans="1:3" x14ac:dyDescent="0.25">
      <c r="A3858">
        <v>23.544133805396168</v>
      </c>
      <c r="B3858">
        <v>-35.399975999975304</v>
      </c>
      <c r="C3858">
        <v>-33.702481065873968</v>
      </c>
    </row>
    <row r="3859" spans="1:3" x14ac:dyDescent="0.25">
      <c r="A3859">
        <v>23.550238066170188</v>
      </c>
      <c r="B3859">
        <v>-35.400328333116519</v>
      </c>
      <c r="C3859">
        <v>-33.708422929882666</v>
      </c>
    </row>
    <row r="3860" spans="1:3" x14ac:dyDescent="0.25">
      <c r="A3860">
        <v>23.556342326944208</v>
      </c>
      <c r="B3860">
        <v>-35.400718651931257</v>
      </c>
      <c r="C3860">
        <v>-33.714236637477157</v>
      </c>
    </row>
    <row r="3861" spans="1:3" x14ac:dyDescent="0.25">
      <c r="A3861">
        <v>23.562446587718227</v>
      </c>
      <c r="B3861">
        <v>-35.401076148300007</v>
      </c>
      <c r="C3861">
        <v>-33.719965483351707</v>
      </c>
    </row>
    <row r="3862" spans="1:3" x14ac:dyDescent="0.25">
      <c r="A3862">
        <v>23.568550848492247</v>
      </c>
      <c r="B3862">
        <v>-35.401456778061728</v>
      </c>
      <c r="C3862">
        <v>-33.725814416469291</v>
      </c>
    </row>
    <row r="3863" spans="1:3" x14ac:dyDescent="0.25">
      <c r="A3863">
        <v>23.574655109266267</v>
      </c>
      <c r="B3863">
        <v>-35.401829726445058</v>
      </c>
      <c r="C3863">
        <v>-33.731551588257311</v>
      </c>
    </row>
    <row r="3864" spans="1:3" x14ac:dyDescent="0.25">
      <c r="A3864">
        <v>23.580759370040287</v>
      </c>
      <c r="B3864">
        <v>-35.402228896914274</v>
      </c>
      <c r="C3864">
        <v>-33.737199885412778</v>
      </c>
    </row>
    <row r="3865" spans="1:3" x14ac:dyDescent="0.25">
      <c r="A3865">
        <v>23.58686363081431</v>
      </c>
      <c r="B3865">
        <v>-35.40262064139138</v>
      </c>
      <c r="C3865">
        <v>-33.743025856066701</v>
      </c>
    </row>
    <row r="3866" spans="1:3" x14ac:dyDescent="0.25">
      <c r="A3866">
        <v>23.59296789158833</v>
      </c>
      <c r="B3866">
        <v>-35.402999182323441</v>
      </c>
      <c r="C3866">
        <v>-33.748698838167613</v>
      </c>
    </row>
    <row r="3867" spans="1:3" x14ac:dyDescent="0.25">
      <c r="A3867">
        <v>23.59907215236235</v>
      </c>
      <c r="B3867">
        <v>-35.403460439956085</v>
      </c>
      <c r="C3867">
        <v>-33.754929745777609</v>
      </c>
    </row>
    <row r="3868" spans="1:3" x14ac:dyDescent="0.25">
      <c r="A3868">
        <v>23.60517641313637</v>
      </c>
      <c r="B3868">
        <v>-35.403828447547248</v>
      </c>
      <c r="C3868">
        <v>-33.760638129606789</v>
      </c>
    </row>
    <row r="3869" spans="1:3" x14ac:dyDescent="0.25">
      <c r="A3869">
        <v>23.61128067391039</v>
      </c>
      <c r="B3869">
        <v>-35.404197727486192</v>
      </c>
      <c r="C3869">
        <v>-33.766520397695238</v>
      </c>
    </row>
    <row r="3870" spans="1:3" x14ac:dyDescent="0.25">
      <c r="A3870">
        <v>23.617384934684409</v>
      </c>
      <c r="B3870">
        <v>-35.404560072678876</v>
      </c>
      <c r="C3870">
        <v>-33.77246175256137</v>
      </c>
    </row>
    <row r="3871" spans="1:3" x14ac:dyDescent="0.25">
      <c r="A3871">
        <v>23.623489195458429</v>
      </c>
      <c r="B3871">
        <v>-35.404973385703812</v>
      </c>
      <c r="C3871">
        <v>-33.778364882524592</v>
      </c>
    </row>
    <row r="3872" spans="1:3" x14ac:dyDescent="0.25">
      <c r="A3872">
        <v>23.629593456232449</v>
      </c>
      <c r="B3872">
        <v>-35.405357216384104</v>
      </c>
      <c r="C3872">
        <v>-33.784349085583933</v>
      </c>
    </row>
    <row r="3873" spans="1:3" x14ac:dyDescent="0.25">
      <c r="A3873">
        <v>23.635697717006472</v>
      </c>
      <c r="B3873">
        <v>-35.40572517371497</v>
      </c>
      <c r="C3873">
        <v>-33.790149552555803</v>
      </c>
    </row>
    <row r="3874" spans="1:3" x14ac:dyDescent="0.25">
      <c r="A3874">
        <v>23.641801977780492</v>
      </c>
      <c r="B3874">
        <v>-35.406084798993717</v>
      </c>
      <c r="C3874">
        <v>-33.796151025063423</v>
      </c>
    </row>
    <row r="3875" spans="1:3" x14ac:dyDescent="0.25">
      <c r="A3875">
        <v>23.647906238554512</v>
      </c>
      <c r="B3875">
        <v>-35.406473692173492</v>
      </c>
      <c r="C3875">
        <v>-33.80210482631702</v>
      </c>
    </row>
    <row r="3876" spans="1:3" x14ac:dyDescent="0.25">
      <c r="A3876">
        <v>23.654010499328532</v>
      </c>
      <c r="B3876">
        <v>-35.406885712084687</v>
      </c>
      <c r="C3876">
        <v>-33.808137004602074</v>
      </c>
    </row>
    <row r="3877" spans="1:3" x14ac:dyDescent="0.25">
      <c r="A3877">
        <v>23.660114760102552</v>
      </c>
      <c r="B3877">
        <v>-35.407282364482199</v>
      </c>
      <c r="C3877">
        <v>-33.814149567776262</v>
      </c>
    </row>
    <row r="3878" spans="1:3" x14ac:dyDescent="0.25">
      <c r="A3878">
        <v>23.666219020876571</v>
      </c>
      <c r="B3878">
        <v>-35.407658604071955</v>
      </c>
      <c r="C3878">
        <v>-33.819853643399199</v>
      </c>
    </row>
    <row r="3879" spans="1:3" x14ac:dyDescent="0.25">
      <c r="A3879">
        <v>23.672323281650591</v>
      </c>
      <c r="B3879">
        <v>-35.408074423953614</v>
      </c>
      <c r="C3879">
        <v>-33.825714762633034</v>
      </c>
    </row>
    <row r="3880" spans="1:3" x14ac:dyDescent="0.25">
      <c r="A3880">
        <v>23.678427542424611</v>
      </c>
      <c r="B3880">
        <v>-35.408472330016416</v>
      </c>
      <c r="C3880">
        <v>-33.831920630010792</v>
      </c>
    </row>
    <row r="3881" spans="1:3" x14ac:dyDescent="0.25">
      <c r="A3881">
        <v>23.684531803198634</v>
      </c>
      <c r="B3881">
        <v>-35.408880245350581</v>
      </c>
      <c r="C3881">
        <v>-33.83777257817264</v>
      </c>
    </row>
    <row r="3882" spans="1:3" x14ac:dyDescent="0.25">
      <c r="A3882">
        <v>23.690636063972654</v>
      </c>
      <c r="B3882">
        <v>-35.409262744791683</v>
      </c>
      <c r="C3882">
        <v>-33.843791194581705</v>
      </c>
    </row>
    <row r="3883" spans="1:3" x14ac:dyDescent="0.25">
      <c r="A3883">
        <v>23.696740324746674</v>
      </c>
      <c r="B3883">
        <v>-35.409647766942513</v>
      </c>
      <c r="C3883">
        <v>-33.849560710921331</v>
      </c>
    </row>
    <row r="3884" spans="1:3" x14ac:dyDescent="0.25">
      <c r="A3884">
        <v>23.702844585520694</v>
      </c>
      <c r="B3884">
        <v>-35.410023945490146</v>
      </c>
      <c r="C3884">
        <v>-33.85546445525037</v>
      </c>
    </row>
    <row r="3885" spans="1:3" x14ac:dyDescent="0.25">
      <c r="A3885">
        <v>23.708948846294714</v>
      </c>
      <c r="B3885">
        <v>-35.410357775048986</v>
      </c>
      <c r="C3885">
        <v>-33.861072864519222</v>
      </c>
    </row>
    <row r="3886" spans="1:3" x14ac:dyDescent="0.25">
      <c r="A3886">
        <v>23.715053107068734</v>
      </c>
      <c r="B3886">
        <v>-35.410729642538911</v>
      </c>
      <c r="C3886">
        <v>-33.866851727272483</v>
      </c>
    </row>
    <row r="3887" spans="1:3" x14ac:dyDescent="0.25">
      <c r="A3887">
        <v>23.721157367842753</v>
      </c>
      <c r="B3887">
        <v>-35.4111021854185</v>
      </c>
      <c r="C3887">
        <v>-33.872498502552922</v>
      </c>
    </row>
    <row r="3888" spans="1:3" x14ac:dyDescent="0.25">
      <c r="A3888">
        <v>23.727261628616773</v>
      </c>
      <c r="B3888">
        <v>-35.411499181841421</v>
      </c>
      <c r="C3888">
        <v>-33.878413496423192</v>
      </c>
    </row>
    <row r="3889" spans="1:3" x14ac:dyDescent="0.25">
      <c r="A3889">
        <v>23.733365889390797</v>
      </c>
      <c r="B3889">
        <v>-35.411875409323969</v>
      </c>
      <c r="C3889">
        <v>-33.884446586164749</v>
      </c>
    </row>
    <row r="3890" spans="1:3" x14ac:dyDescent="0.25">
      <c r="A3890">
        <v>23.739470150164816</v>
      </c>
      <c r="B3890">
        <v>-35.412295648077944</v>
      </c>
      <c r="C3890">
        <v>-33.890269747586657</v>
      </c>
    </row>
    <row r="3891" spans="1:3" x14ac:dyDescent="0.25">
      <c r="A3891">
        <v>23.745574410938836</v>
      </c>
      <c r="B3891">
        <v>-35.41263852743397</v>
      </c>
      <c r="C3891">
        <v>-33.896172606812264</v>
      </c>
    </row>
    <row r="3892" spans="1:3" x14ac:dyDescent="0.25">
      <c r="A3892">
        <v>23.751678671712856</v>
      </c>
      <c r="B3892">
        <v>-35.413000108789625</v>
      </c>
      <c r="C3892">
        <v>-33.902272668230729</v>
      </c>
    </row>
    <row r="3893" spans="1:3" x14ac:dyDescent="0.25">
      <c r="A3893">
        <v>23.757782932486876</v>
      </c>
      <c r="B3893">
        <v>-35.413406896766872</v>
      </c>
      <c r="C3893">
        <v>-33.907588616107198</v>
      </c>
    </row>
    <row r="3894" spans="1:3" x14ac:dyDescent="0.25">
      <c r="A3894">
        <v>23.763887193260896</v>
      </c>
      <c r="B3894">
        <v>-35.413762479505507</v>
      </c>
      <c r="C3894">
        <v>-33.913399472310289</v>
      </c>
    </row>
    <row r="3895" spans="1:3" x14ac:dyDescent="0.25">
      <c r="A3895">
        <v>23.769991454034916</v>
      </c>
      <c r="B3895">
        <v>-35.414135875580463</v>
      </c>
      <c r="C3895">
        <v>-33.919232442335925</v>
      </c>
    </row>
    <row r="3896" spans="1:3" x14ac:dyDescent="0.25">
      <c r="A3896">
        <v>23.776095714808935</v>
      </c>
      <c r="B3896">
        <v>-35.414502483652711</v>
      </c>
      <c r="C3896">
        <v>-33.925237315729639</v>
      </c>
    </row>
    <row r="3897" spans="1:3" x14ac:dyDescent="0.25">
      <c r="A3897">
        <v>23.782199975582959</v>
      </c>
      <c r="B3897">
        <v>-35.414827553344104</v>
      </c>
      <c r="C3897">
        <v>-33.930806054901737</v>
      </c>
    </row>
    <row r="3898" spans="1:3" x14ac:dyDescent="0.25">
      <c r="A3898">
        <v>23.788304236356979</v>
      </c>
      <c r="B3898">
        <v>-35.41523094038137</v>
      </c>
      <c r="C3898">
        <v>-33.936732858935564</v>
      </c>
    </row>
    <row r="3899" spans="1:3" x14ac:dyDescent="0.25">
      <c r="A3899">
        <v>23.794408497130998</v>
      </c>
      <c r="B3899">
        <v>-35.415571983316624</v>
      </c>
      <c r="C3899">
        <v>-33.942478559843799</v>
      </c>
    </row>
    <row r="3900" spans="1:3" x14ac:dyDescent="0.25">
      <c r="A3900">
        <v>23.800512757905018</v>
      </c>
      <c r="B3900">
        <v>-35.415928902513294</v>
      </c>
      <c r="C3900">
        <v>-33.948383328033529</v>
      </c>
    </row>
    <row r="3901" spans="1:3" x14ac:dyDescent="0.25">
      <c r="A3901">
        <v>23.806617018679038</v>
      </c>
      <c r="B3901">
        <v>-35.416323890512345</v>
      </c>
      <c r="C3901">
        <v>-33.954203770724568</v>
      </c>
    </row>
    <row r="3902" spans="1:3" x14ac:dyDescent="0.25">
      <c r="A3902">
        <v>23.812721279453058</v>
      </c>
      <c r="B3902">
        <v>-35.416702499437633</v>
      </c>
      <c r="C3902">
        <v>-33.960277775854287</v>
      </c>
    </row>
    <row r="3903" spans="1:3" x14ac:dyDescent="0.25">
      <c r="A3903">
        <v>23.818825540227078</v>
      </c>
      <c r="B3903">
        <v>-35.417072989173235</v>
      </c>
      <c r="C3903">
        <v>-33.966287086717387</v>
      </c>
    </row>
    <row r="3904" spans="1:3" x14ac:dyDescent="0.25">
      <c r="A3904">
        <v>23.824929801001097</v>
      </c>
      <c r="B3904">
        <v>-35.417486263319461</v>
      </c>
      <c r="C3904">
        <v>-33.972422918123257</v>
      </c>
    </row>
    <row r="3905" spans="1:3" x14ac:dyDescent="0.25">
      <c r="A3905">
        <v>23.831034061775121</v>
      </c>
      <c r="B3905">
        <v>-35.417836958742015</v>
      </c>
      <c r="C3905">
        <v>-33.978207672927468</v>
      </c>
    </row>
    <row r="3906" spans="1:3" x14ac:dyDescent="0.25">
      <c r="A3906">
        <v>23.837138322549141</v>
      </c>
      <c r="B3906">
        <v>-35.418207029882524</v>
      </c>
      <c r="C3906">
        <v>-33.984113912578465</v>
      </c>
    </row>
    <row r="3907" spans="1:3" x14ac:dyDescent="0.25">
      <c r="A3907">
        <v>23.84324258332316</v>
      </c>
      <c r="B3907">
        <v>-35.418586182013641</v>
      </c>
      <c r="C3907">
        <v>-33.990000517183212</v>
      </c>
    </row>
    <row r="3908" spans="1:3" x14ac:dyDescent="0.25">
      <c r="A3908">
        <v>23.84934684409718</v>
      </c>
      <c r="B3908">
        <v>-35.418933777128146</v>
      </c>
      <c r="C3908">
        <v>-33.996358719590638</v>
      </c>
    </row>
    <row r="3909" spans="1:3" x14ac:dyDescent="0.25">
      <c r="A3909">
        <v>23.8554511048712</v>
      </c>
      <c r="B3909">
        <v>-35.419303192925121</v>
      </c>
      <c r="C3909">
        <v>-34.002286474101794</v>
      </c>
    </row>
    <row r="3910" spans="1:3" x14ac:dyDescent="0.25">
      <c r="A3910">
        <v>23.86155536564522</v>
      </c>
      <c r="B3910">
        <v>-35.419688775069993</v>
      </c>
      <c r="C3910">
        <v>-34.008444094033024</v>
      </c>
    </row>
    <row r="3911" spans="1:3" x14ac:dyDescent="0.25">
      <c r="A3911">
        <v>23.86765962641924</v>
      </c>
      <c r="B3911">
        <v>-35.420049462497587</v>
      </c>
      <c r="C3911">
        <v>-34.014519507936789</v>
      </c>
    </row>
    <row r="3912" spans="1:3" x14ac:dyDescent="0.25">
      <c r="A3912">
        <v>23.87376388719326</v>
      </c>
      <c r="B3912">
        <v>-35.420466878364621</v>
      </c>
      <c r="C3912">
        <v>-34.020354883212306</v>
      </c>
    </row>
    <row r="3913" spans="1:3" x14ac:dyDescent="0.25">
      <c r="A3913">
        <v>23.879868147967283</v>
      </c>
      <c r="B3913">
        <v>-35.420877808698137</v>
      </c>
      <c r="C3913">
        <v>-34.026269286658803</v>
      </c>
    </row>
    <row r="3914" spans="1:3" x14ac:dyDescent="0.25">
      <c r="A3914">
        <v>23.885972408741303</v>
      </c>
      <c r="B3914">
        <v>-35.421184033846899</v>
      </c>
      <c r="C3914">
        <v>-34.031929469225659</v>
      </c>
    </row>
    <row r="3915" spans="1:3" x14ac:dyDescent="0.25">
      <c r="A3915">
        <v>23.892076669515323</v>
      </c>
      <c r="B3915">
        <v>-35.421540192223766</v>
      </c>
      <c r="C3915">
        <v>-34.037833544828786</v>
      </c>
    </row>
    <row r="3916" spans="1:3" x14ac:dyDescent="0.25">
      <c r="A3916">
        <v>23.898180930289342</v>
      </c>
      <c r="B3916">
        <v>-35.421904470311247</v>
      </c>
      <c r="C3916">
        <v>-34.043621645648344</v>
      </c>
    </row>
    <row r="3917" spans="1:3" x14ac:dyDescent="0.25">
      <c r="A3917">
        <v>23.904285191063362</v>
      </c>
      <c r="B3917">
        <v>-35.422272186970162</v>
      </c>
      <c r="C3917">
        <v>-34.049567355864319</v>
      </c>
    </row>
    <row r="3918" spans="1:3" x14ac:dyDescent="0.25">
      <c r="A3918">
        <v>23.910389451837382</v>
      </c>
      <c r="B3918">
        <v>-35.422654061865366</v>
      </c>
      <c r="C3918">
        <v>-34.055608347592894</v>
      </c>
    </row>
    <row r="3919" spans="1:3" x14ac:dyDescent="0.25">
      <c r="A3919">
        <v>23.916493712611402</v>
      </c>
      <c r="B3919">
        <v>-35.42304630297653</v>
      </c>
      <c r="C3919">
        <v>-34.061523003490201</v>
      </c>
    </row>
    <row r="3920" spans="1:3" x14ac:dyDescent="0.25">
      <c r="A3920">
        <v>23.922597973385422</v>
      </c>
      <c r="B3920">
        <v>-35.42336964616679</v>
      </c>
      <c r="C3920">
        <v>-34.067245965254791</v>
      </c>
    </row>
    <row r="3921" spans="1:3" x14ac:dyDescent="0.25">
      <c r="A3921">
        <v>23.928702234159445</v>
      </c>
      <c r="B3921">
        <v>-35.423735171541082</v>
      </c>
      <c r="C3921">
        <v>-34.073293692543373</v>
      </c>
    </row>
    <row r="3922" spans="1:3" x14ac:dyDescent="0.25">
      <c r="A3922">
        <v>23.934806494933465</v>
      </c>
      <c r="B3922">
        <v>-35.424108361295339</v>
      </c>
      <c r="C3922">
        <v>-34.079140932351173</v>
      </c>
    </row>
    <row r="3923" spans="1:3" x14ac:dyDescent="0.25">
      <c r="A3923">
        <v>23.940910755707485</v>
      </c>
      <c r="B3923">
        <v>-35.424492181239174</v>
      </c>
      <c r="C3923">
        <v>-34.084958915240186</v>
      </c>
    </row>
    <row r="3924" spans="1:3" x14ac:dyDescent="0.25">
      <c r="A3924">
        <v>23.947015016481505</v>
      </c>
      <c r="B3924">
        <v>-35.424895965920683</v>
      </c>
      <c r="C3924">
        <v>-34.091075441146259</v>
      </c>
    </row>
    <row r="3925" spans="1:3" x14ac:dyDescent="0.25">
      <c r="A3925">
        <v>23.953119277255524</v>
      </c>
      <c r="B3925">
        <v>-35.425254615757098</v>
      </c>
      <c r="C3925">
        <v>-34.096818373613537</v>
      </c>
    </row>
    <row r="3926" spans="1:3" x14ac:dyDescent="0.25">
      <c r="A3926">
        <v>23.959223538029544</v>
      </c>
      <c r="B3926">
        <v>-35.425607509677974</v>
      </c>
      <c r="C3926">
        <v>-34.10278348689841</v>
      </c>
    </row>
    <row r="3927" spans="1:3" x14ac:dyDescent="0.25">
      <c r="A3927">
        <v>23.965327798803564</v>
      </c>
      <c r="B3927">
        <v>-35.425963725908538</v>
      </c>
      <c r="C3927">
        <v>-34.108755423001206</v>
      </c>
    </row>
    <row r="3928" spans="1:3" x14ac:dyDescent="0.25">
      <c r="A3928">
        <v>23.971432059577584</v>
      </c>
      <c r="B3928">
        <v>-35.426339111211995</v>
      </c>
      <c r="C3928">
        <v>-34.114624973629716</v>
      </c>
    </row>
    <row r="3929" spans="1:3" x14ac:dyDescent="0.25">
      <c r="A3929">
        <v>23.977536320351607</v>
      </c>
      <c r="B3929">
        <v>-35.426728218890197</v>
      </c>
      <c r="C3929">
        <v>-34.120507468738509</v>
      </c>
    </row>
    <row r="3930" spans="1:3" x14ac:dyDescent="0.25">
      <c r="A3930">
        <v>23.983640581125627</v>
      </c>
      <c r="B3930">
        <v>-35.427105570853534</v>
      </c>
      <c r="C3930">
        <v>-34.126418917020438</v>
      </c>
    </row>
    <row r="3931" spans="1:3" x14ac:dyDescent="0.25">
      <c r="A3931">
        <v>23.989744841899647</v>
      </c>
      <c r="B3931">
        <v>-35.427490473629973</v>
      </c>
      <c r="C3931">
        <v>-34.132458018166226</v>
      </c>
    </row>
    <row r="3932" spans="1:3" x14ac:dyDescent="0.25">
      <c r="A3932">
        <v>23.995849102673667</v>
      </c>
      <c r="B3932">
        <v>-35.427862112498119</v>
      </c>
      <c r="C3932">
        <v>-34.138231203247102</v>
      </c>
    </row>
    <row r="3933" spans="1:3" x14ac:dyDescent="0.25">
      <c r="A3933">
        <v>24.001953363447686</v>
      </c>
      <c r="B3933">
        <v>-35.428224661588992</v>
      </c>
      <c r="C3933">
        <v>-34.144155158845848</v>
      </c>
    </row>
    <row r="3934" spans="1:3" x14ac:dyDescent="0.25">
      <c r="A3934">
        <v>24.008057624221706</v>
      </c>
      <c r="B3934">
        <v>-35.428615891290818</v>
      </c>
      <c r="C3934">
        <v>-34.150072727057236</v>
      </c>
    </row>
    <row r="3935" spans="1:3" x14ac:dyDescent="0.25">
      <c r="A3935">
        <v>24.014161884995726</v>
      </c>
      <c r="B3935">
        <v>-35.429002547382716</v>
      </c>
      <c r="C3935">
        <v>-34.156055648730629</v>
      </c>
    </row>
    <row r="3936" spans="1:3" x14ac:dyDescent="0.25">
      <c r="A3936">
        <v>24.020266145769746</v>
      </c>
      <c r="B3936">
        <v>-35.429366190976566</v>
      </c>
      <c r="C3936">
        <v>-34.162102993769416</v>
      </c>
    </row>
    <row r="3937" spans="1:3" x14ac:dyDescent="0.25">
      <c r="A3937">
        <v>24.026370406543769</v>
      </c>
      <c r="B3937">
        <v>-35.429701489788734</v>
      </c>
      <c r="C3937">
        <v>-34.167824002651017</v>
      </c>
    </row>
    <row r="3938" spans="1:3" x14ac:dyDescent="0.25">
      <c r="A3938">
        <v>24.032474667317789</v>
      </c>
      <c r="B3938">
        <v>-35.430068472729275</v>
      </c>
      <c r="C3938">
        <v>-34.173780474541665</v>
      </c>
    </row>
    <row r="3939" spans="1:3" x14ac:dyDescent="0.25">
      <c r="A3939">
        <v>24.038578928091809</v>
      </c>
      <c r="B3939">
        <v>-35.430451902902604</v>
      </c>
      <c r="C3939">
        <v>-34.179851146981292</v>
      </c>
    </row>
    <row r="3940" spans="1:3" x14ac:dyDescent="0.25">
      <c r="A3940">
        <v>24.044683188865829</v>
      </c>
      <c r="B3940">
        <v>-35.43081424621888</v>
      </c>
      <c r="C3940">
        <v>-34.185676008637685</v>
      </c>
    </row>
    <row r="3941" spans="1:3" x14ac:dyDescent="0.25">
      <c r="A3941">
        <v>24.050787449639849</v>
      </c>
      <c r="B3941">
        <v>-35.431163877189221</v>
      </c>
      <c r="C3941">
        <v>-34.191699264196231</v>
      </c>
    </row>
    <row r="3942" spans="1:3" x14ac:dyDescent="0.25">
      <c r="A3942">
        <v>24.056891710413868</v>
      </c>
      <c r="B3942">
        <v>-35.43154484797661</v>
      </c>
      <c r="C3942">
        <v>-34.197624581100243</v>
      </c>
    </row>
    <row r="3943" spans="1:3" x14ac:dyDescent="0.25">
      <c r="A3943">
        <v>24.062995971187888</v>
      </c>
      <c r="B3943">
        <v>-35.431956479704894</v>
      </c>
      <c r="C3943">
        <v>-34.203484612975728</v>
      </c>
    </row>
    <row r="3944" spans="1:3" x14ac:dyDescent="0.25">
      <c r="A3944">
        <v>24.069100231961908</v>
      </c>
      <c r="B3944">
        <v>-35.432337715724799</v>
      </c>
      <c r="C3944">
        <v>-34.209559067695302</v>
      </c>
    </row>
    <row r="3945" spans="1:3" x14ac:dyDescent="0.25">
      <c r="A3945">
        <v>24.075204492735931</v>
      </c>
      <c r="B3945">
        <v>-35.432739229574004</v>
      </c>
      <c r="C3945">
        <v>-34.215233294098987</v>
      </c>
    </row>
    <row r="3946" spans="1:3" x14ac:dyDescent="0.25">
      <c r="A3946">
        <v>24.081308753509951</v>
      </c>
      <c r="B3946">
        <v>-35.433150146008501</v>
      </c>
      <c r="C3946">
        <v>-34.221080852350411</v>
      </c>
    </row>
    <row r="3947" spans="1:3" x14ac:dyDescent="0.25">
      <c r="A3947">
        <v>24.087413014283971</v>
      </c>
      <c r="B3947">
        <v>-35.433523163225821</v>
      </c>
      <c r="C3947">
        <v>-34.226932192252534</v>
      </c>
    </row>
    <row r="3948" spans="1:3" x14ac:dyDescent="0.25">
      <c r="A3948">
        <v>24.093517275057991</v>
      </c>
      <c r="B3948">
        <v>-35.433906679732729</v>
      </c>
      <c r="C3948">
        <v>-34.233051425982396</v>
      </c>
    </row>
    <row r="3949" spans="1:3" x14ac:dyDescent="0.25">
      <c r="A3949">
        <v>24.099621535832011</v>
      </c>
      <c r="B3949">
        <v>-35.434242777554559</v>
      </c>
      <c r="C3949">
        <v>-34.239087544804917</v>
      </c>
    </row>
    <row r="3950" spans="1:3" x14ac:dyDescent="0.25">
      <c r="A3950">
        <v>24.105725796606031</v>
      </c>
      <c r="B3950">
        <v>-35.434593636760809</v>
      </c>
      <c r="C3950">
        <v>-34.244901716569174</v>
      </c>
    </row>
    <row r="3951" spans="1:3" x14ac:dyDescent="0.25">
      <c r="A3951">
        <v>24.11183005738005</v>
      </c>
      <c r="B3951">
        <v>-35.434978408444024</v>
      </c>
      <c r="C3951">
        <v>-34.251021499284576</v>
      </c>
    </row>
    <row r="3952" spans="1:3" x14ac:dyDescent="0.25">
      <c r="A3952">
        <v>24.11793431815407</v>
      </c>
      <c r="B3952">
        <v>-35.435388123523587</v>
      </c>
      <c r="C3952">
        <v>-34.257135584069708</v>
      </c>
    </row>
    <row r="3953" spans="1:3" x14ac:dyDescent="0.25">
      <c r="A3953">
        <v>24.124038578928094</v>
      </c>
      <c r="B3953">
        <v>-35.435777020178591</v>
      </c>
      <c r="C3953">
        <v>-34.262853585328308</v>
      </c>
    </row>
    <row r="3954" spans="1:3" x14ac:dyDescent="0.25">
      <c r="A3954">
        <v>24.130142839702113</v>
      </c>
      <c r="B3954">
        <v>-35.436130161729658</v>
      </c>
      <c r="C3954">
        <v>-34.268653024350073</v>
      </c>
    </row>
    <row r="3955" spans="1:3" x14ac:dyDescent="0.25">
      <c r="A3955">
        <v>24.136247100476133</v>
      </c>
      <c r="B3955">
        <v>-35.436513113805304</v>
      </c>
      <c r="C3955">
        <v>-34.274487464798931</v>
      </c>
    </row>
    <row r="3956" spans="1:3" x14ac:dyDescent="0.25">
      <c r="A3956">
        <v>24.142351361250153</v>
      </c>
      <c r="B3956">
        <v>-35.436880414713919</v>
      </c>
      <c r="C3956">
        <v>-34.280284526916994</v>
      </c>
    </row>
    <row r="3957" spans="1:3" x14ac:dyDescent="0.25">
      <c r="A3957">
        <v>24.148455622024173</v>
      </c>
      <c r="B3957">
        <v>-35.43725157404122</v>
      </c>
      <c r="C3957">
        <v>-34.28600070954343</v>
      </c>
    </row>
    <row r="3958" spans="1:3" x14ac:dyDescent="0.25">
      <c r="A3958">
        <v>24.154559882798193</v>
      </c>
      <c r="B3958">
        <v>-35.437605395655183</v>
      </c>
      <c r="C3958">
        <v>-34.291527623223935</v>
      </c>
    </row>
    <row r="3959" spans="1:3" x14ac:dyDescent="0.25">
      <c r="A3959">
        <v>24.160664143572212</v>
      </c>
      <c r="B3959">
        <v>-35.437939809357417</v>
      </c>
      <c r="C3959">
        <v>-34.297623784459034</v>
      </c>
    </row>
    <row r="3960" spans="1:3" x14ac:dyDescent="0.25">
      <c r="A3960">
        <v>24.166768404346232</v>
      </c>
      <c r="B3960">
        <v>-35.438284330628996</v>
      </c>
      <c r="C3960">
        <v>-34.30308267454663</v>
      </c>
    </row>
    <row r="3961" spans="1:3" x14ac:dyDescent="0.25">
      <c r="A3961">
        <v>24.172872665120256</v>
      </c>
      <c r="B3961">
        <v>-35.43863585682999</v>
      </c>
      <c r="C3961">
        <v>-34.308896601753311</v>
      </c>
    </row>
    <row r="3962" spans="1:3" x14ac:dyDescent="0.25">
      <c r="A3962">
        <v>24.178976925894275</v>
      </c>
      <c r="B3962">
        <v>-35.439008493473409</v>
      </c>
      <c r="C3962">
        <v>-34.314896087182056</v>
      </c>
    </row>
    <row r="3963" spans="1:3" x14ac:dyDescent="0.25">
      <c r="A3963">
        <v>24.185081186668295</v>
      </c>
      <c r="B3963">
        <v>-35.439354278532697</v>
      </c>
      <c r="C3963">
        <v>-34.320753536467961</v>
      </c>
    </row>
    <row r="3964" spans="1:3" x14ac:dyDescent="0.25">
      <c r="A3964">
        <v>24.191185447442315</v>
      </c>
      <c r="B3964">
        <v>-35.439757913327625</v>
      </c>
      <c r="C3964">
        <v>-34.326724376715973</v>
      </c>
    </row>
    <row r="3965" spans="1:3" x14ac:dyDescent="0.25">
      <c r="A3965">
        <v>24.197289708216335</v>
      </c>
      <c r="B3965">
        <v>-35.440120360750981</v>
      </c>
      <c r="C3965">
        <v>-34.332735544040041</v>
      </c>
    </row>
    <row r="3966" spans="1:3" x14ac:dyDescent="0.25">
      <c r="A3966">
        <v>24.203393968990355</v>
      </c>
      <c r="B3966">
        <v>-35.440471140846967</v>
      </c>
      <c r="C3966">
        <v>-34.338163146443421</v>
      </c>
    </row>
    <row r="3967" spans="1:3" x14ac:dyDescent="0.25">
      <c r="A3967">
        <v>24.209498229764375</v>
      </c>
      <c r="B3967">
        <v>-35.440870777377349</v>
      </c>
      <c r="C3967">
        <v>-34.34400066250118</v>
      </c>
    </row>
    <row r="3968" spans="1:3" x14ac:dyDescent="0.25">
      <c r="A3968">
        <v>24.215602490538394</v>
      </c>
      <c r="B3968">
        <v>-35.441226322939343</v>
      </c>
      <c r="C3968">
        <v>-34.3499999214024</v>
      </c>
    </row>
    <row r="3969" spans="1:3" x14ac:dyDescent="0.25">
      <c r="A3969">
        <v>24.221706751312418</v>
      </c>
      <c r="B3969">
        <v>-35.441624599583918</v>
      </c>
      <c r="C3969">
        <v>-34.355816699364034</v>
      </c>
    </row>
    <row r="3970" spans="1:3" x14ac:dyDescent="0.25">
      <c r="A3970">
        <v>24.227811012086438</v>
      </c>
      <c r="B3970">
        <v>-35.441974000734781</v>
      </c>
      <c r="C3970">
        <v>-34.361503095708805</v>
      </c>
    </row>
    <row r="3971" spans="1:3" x14ac:dyDescent="0.25">
      <c r="A3971">
        <v>24.233915272860457</v>
      </c>
      <c r="B3971">
        <v>-35.44236258063777</v>
      </c>
      <c r="C3971">
        <v>-34.367409955285744</v>
      </c>
    </row>
    <row r="3972" spans="1:3" x14ac:dyDescent="0.25">
      <c r="A3972">
        <v>24.240019533634477</v>
      </c>
      <c r="B3972">
        <v>-35.442722516373337</v>
      </c>
      <c r="C3972">
        <v>-34.372799280202059</v>
      </c>
    </row>
    <row r="3973" spans="1:3" x14ac:dyDescent="0.25">
      <c r="A3973">
        <v>24.246123794408497</v>
      </c>
      <c r="B3973">
        <v>-35.443083086818078</v>
      </c>
      <c r="C3973">
        <v>-34.378540331168089</v>
      </c>
    </row>
    <row r="3974" spans="1:3" x14ac:dyDescent="0.25">
      <c r="A3974">
        <v>24.252228055182517</v>
      </c>
      <c r="B3974">
        <v>-35.443440901243235</v>
      </c>
      <c r="C3974">
        <v>-34.384524069031443</v>
      </c>
    </row>
    <row r="3975" spans="1:3" x14ac:dyDescent="0.25">
      <c r="A3975">
        <v>24.258332315956537</v>
      </c>
      <c r="B3975">
        <v>-35.443844770356392</v>
      </c>
      <c r="C3975">
        <v>-34.390449247708233</v>
      </c>
    </row>
    <row r="3976" spans="1:3" x14ac:dyDescent="0.25">
      <c r="A3976">
        <v>24.264436576730557</v>
      </c>
      <c r="B3976">
        <v>-35.444225629526009</v>
      </c>
      <c r="C3976">
        <v>-34.396313830549275</v>
      </c>
    </row>
    <row r="3977" spans="1:3" x14ac:dyDescent="0.25">
      <c r="A3977">
        <v>24.27054083750458</v>
      </c>
      <c r="B3977">
        <v>-35.444636395552152</v>
      </c>
      <c r="C3977">
        <v>-34.402191773161633</v>
      </c>
    </row>
    <row r="3978" spans="1:3" x14ac:dyDescent="0.25">
      <c r="A3978">
        <v>24.2766450982786</v>
      </c>
      <c r="B3978">
        <v>-35.444977559000051</v>
      </c>
      <c r="C3978">
        <v>-34.407893001893271</v>
      </c>
    </row>
    <row r="3979" spans="1:3" x14ac:dyDescent="0.25">
      <c r="A3979">
        <v>24.28274935905262</v>
      </c>
      <c r="B3979">
        <v>-35.445312914830488</v>
      </c>
      <c r="C3979">
        <v>-34.413596388220448</v>
      </c>
    </row>
    <row r="3980" spans="1:3" x14ac:dyDescent="0.25">
      <c r="A3980">
        <v>24.288853619826639</v>
      </c>
      <c r="B3980">
        <v>-35.445642093638838</v>
      </c>
      <c r="C3980">
        <v>-34.41962117677069</v>
      </c>
    </row>
    <row r="3981" spans="1:3" x14ac:dyDescent="0.25">
      <c r="A3981">
        <v>24.294957880600659</v>
      </c>
      <c r="B3981">
        <v>-35.446019985236092</v>
      </c>
      <c r="C3981">
        <v>-34.425439901828639</v>
      </c>
    </row>
    <row r="3982" spans="1:3" x14ac:dyDescent="0.25">
      <c r="A3982">
        <v>24.301062141374679</v>
      </c>
      <c r="B3982">
        <v>-35.446428609805295</v>
      </c>
      <c r="C3982">
        <v>-34.431023927281423</v>
      </c>
    </row>
    <row r="3983" spans="1:3" x14ac:dyDescent="0.25">
      <c r="A3983">
        <v>24.307166402148699</v>
      </c>
      <c r="B3983">
        <v>-35.446774686225609</v>
      </c>
      <c r="C3983">
        <v>-34.437052879253017</v>
      </c>
    </row>
    <row r="3984" spans="1:3" x14ac:dyDescent="0.25">
      <c r="A3984">
        <v>24.313270662922719</v>
      </c>
      <c r="B3984">
        <v>-35.447122319439039</v>
      </c>
      <c r="C3984">
        <v>-34.443108574627466</v>
      </c>
    </row>
    <row r="3985" spans="1:3" x14ac:dyDescent="0.25">
      <c r="A3985">
        <v>24.319374923696742</v>
      </c>
      <c r="B3985">
        <v>-35.44750268662284</v>
      </c>
      <c r="C3985">
        <v>-34.449164331791799</v>
      </c>
    </row>
    <row r="3986" spans="1:3" x14ac:dyDescent="0.25">
      <c r="A3986">
        <v>24.325479184470762</v>
      </c>
      <c r="B3986">
        <v>-35.447855059576973</v>
      </c>
      <c r="C3986">
        <v>-34.45510784018245</v>
      </c>
    </row>
    <row r="3987" spans="1:3" x14ac:dyDescent="0.25">
      <c r="A3987">
        <v>24.331583445244782</v>
      </c>
      <c r="B3987">
        <v>-35.448199069605323</v>
      </c>
      <c r="C3987">
        <v>-34.461028091085026</v>
      </c>
    </row>
    <row r="3988" spans="1:3" x14ac:dyDescent="0.25">
      <c r="A3988">
        <v>24.337687706018801</v>
      </c>
      <c r="B3988">
        <v>-35.448547996840958</v>
      </c>
      <c r="C3988">
        <v>-34.467119417230244</v>
      </c>
    </row>
    <row r="3989" spans="1:3" x14ac:dyDescent="0.25">
      <c r="A3989">
        <v>24.343791966792821</v>
      </c>
      <c r="B3989">
        <v>-35.44888568469262</v>
      </c>
      <c r="C3989">
        <v>-34.473176128372515</v>
      </c>
    </row>
    <row r="3990" spans="1:3" x14ac:dyDescent="0.25">
      <c r="A3990">
        <v>24.349896227566841</v>
      </c>
      <c r="B3990">
        <v>-35.449179314618469</v>
      </c>
      <c r="C3990">
        <v>-34.478935191275433</v>
      </c>
    </row>
    <row r="3991" spans="1:3" x14ac:dyDescent="0.25">
      <c r="A3991">
        <v>24.356000488340861</v>
      </c>
      <c r="B3991">
        <v>-35.449530101587705</v>
      </c>
      <c r="C3991">
        <v>-34.484723624590195</v>
      </c>
    </row>
    <row r="3992" spans="1:3" x14ac:dyDescent="0.25">
      <c r="A3992">
        <v>24.362104749114881</v>
      </c>
      <c r="B3992">
        <v>-35.449892989134277</v>
      </c>
      <c r="C3992">
        <v>-34.490482451603178</v>
      </c>
    </row>
    <row r="3993" spans="1:3" x14ac:dyDescent="0.25">
      <c r="A3993">
        <v>24.368209009888904</v>
      </c>
      <c r="B3993">
        <v>-35.450238548709024</v>
      </c>
      <c r="C3993">
        <v>-34.496538989749872</v>
      </c>
    </row>
    <row r="3994" spans="1:3" x14ac:dyDescent="0.25">
      <c r="A3994">
        <v>24.374313270662924</v>
      </c>
      <c r="B3994">
        <v>-35.450566471732472</v>
      </c>
      <c r="C3994">
        <v>-34.502281673788033</v>
      </c>
    </row>
    <row r="3995" spans="1:3" x14ac:dyDescent="0.25">
      <c r="A3995">
        <v>24.380417531436944</v>
      </c>
      <c r="B3995">
        <v>-35.450893374228784</v>
      </c>
      <c r="C3995">
        <v>-34.508040800860933</v>
      </c>
    </row>
    <row r="3996" spans="1:3" x14ac:dyDescent="0.25">
      <c r="A3996">
        <v>24.386521792210964</v>
      </c>
      <c r="B3996">
        <v>-35.451270478354658</v>
      </c>
      <c r="C3996">
        <v>-34.513887884393966</v>
      </c>
    </row>
    <row r="3997" spans="1:3" x14ac:dyDescent="0.25">
      <c r="A3997">
        <v>24.392626052984983</v>
      </c>
      <c r="B3997">
        <v>-35.451619129270959</v>
      </c>
      <c r="C3997">
        <v>-34.519781581916398</v>
      </c>
    </row>
    <row r="3998" spans="1:3" x14ac:dyDescent="0.25">
      <c r="A3998">
        <v>24.398730313759003</v>
      </c>
      <c r="B3998">
        <v>-35.451959836856304</v>
      </c>
      <c r="C3998">
        <v>-34.525762419627611</v>
      </c>
    </row>
    <row r="3999" spans="1:3" x14ac:dyDescent="0.25">
      <c r="A3999">
        <v>24.404834574533023</v>
      </c>
      <c r="B3999">
        <v>-35.452342542657945</v>
      </c>
      <c r="C3999">
        <v>-34.531679987050737</v>
      </c>
    </row>
    <row r="4000" spans="1:3" x14ac:dyDescent="0.25">
      <c r="A4000">
        <v>24.410938835307043</v>
      </c>
      <c r="B4000">
        <v>-35.452671133987941</v>
      </c>
      <c r="C4000">
        <v>-34.53694466480772</v>
      </c>
    </row>
    <row r="4001" spans="1:3" x14ac:dyDescent="0.25">
      <c r="A4001">
        <v>24.417043096081066</v>
      </c>
      <c r="B4001">
        <v>-35.453005062774743</v>
      </c>
      <c r="C4001">
        <v>-34.542726340628896</v>
      </c>
    </row>
    <row r="4002" spans="1:3" x14ac:dyDescent="0.25">
      <c r="A4002">
        <v>24.423147356855086</v>
      </c>
      <c r="B4002">
        <v>-35.453361229027458</v>
      </c>
      <c r="C4002">
        <v>-34.548598134672112</v>
      </c>
    </row>
    <row r="4003" spans="1:3" x14ac:dyDescent="0.25">
      <c r="A4003">
        <v>24.429251617629106</v>
      </c>
      <c r="B4003">
        <v>-35.453739439334754</v>
      </c>
      <c r="C4003">
        <v>-34.554282987909737</v>
      </c>
    </row>
    <row r="4004" spans="1:3" x14ac:dyDescent="0.25">
      <c r="A4004">
        <v>24.435355878403126</v>
      </c>
      <c r="B4004">
        <v>-35.454107958706501</v>
      </c>
      <c r="C4004">
        <v>-34.560262738848742</v>
      </c>
    </row>
    <row r="4005" spans="1:3" x14ac:dyDescent="0.25">
      <c r="A4005">
        <v>24.441460139177146</v>
      </c>
      <c r="B4005">
        <v>-35.454468738102435</v>
      </c>
      <c r="C4005">
        <v>-34.566107173357082</v>
      </c>
    </row>
    <row r="4006" spans="1:3" x14ac:dyDescent="0.25">
      <c r="A4006">
        <v>24.447564399951165</v>
      </c>
      <c r="B4006">
        <v>-35.454805184583655</v>
      </c>
      <c r="C4006">
        <v>-34.571545613479906</v>
      </c>
    </row>
    <row r="4007" spans="1:3" x14ac:dyDescent="0.25">
      <c r="A4007">
        <v>24.453668660725185</v>
      </c>
      <c r="B4007">
        <v>-35.455173205880598</v>
      </c>
      <c r="C4007">
        <v>-34.577328658125047</v>
      </c>
    </row>
    <row r="4008" spans="1:3" x14ac:dyDescent="0.25">
      <c r="A4008">
        <v>24.459772921499205</v>
      </c>
      <c r="B4008">
        <v>-35.455565577472747</v>
      </c>
      <c r="C4008">
        <v>-34.583325974192711</v>
      </c>
    </row>
    <row r="4009" spans="1:3" x14ac:dyDescent="0.25">
      <c r="A4009">
        <v>24.465877182273228</v>
      </c>
      <c r="B4009">
        <v>-35.455934439338186</v>
      </c>
      <c r="C4009">
        <v>-34.589339630439262</v>
      </c>
    </row>
    <row r="4010" spans="1:3" x14ac:dyDescent="0.25">
      <c r="A4010">
        <v>24.471981443047248</v>
      </c>
      <c r="B4010">
        <v>-35.456307646676123</v>
      </c>
      <c r="C4010">
        <v>-34.595172013716954</v>
      </c>
    </row>
    <row r="4011" spans="1:3" x14ac:dyDescent="0.25">
      <c r="A4011">
        <v>24.478085703821268</v>
      </c>
      <c r="B4011">
        <v>-35.456702390770083</v>
      </c>
      <c r="C4011">
        <v>-34.601248309088199</v>
      </c>
    </row>
    <row r="4012" spans="1:3" x14ac:dyDescent="0.25">
      <c r="A4012">
        <v>24.484189964595288</v>
      </c>
      <c r="B4012">
        <v>-35.457034816005702</v>
      </c>
      <c r="C4012">
        <v>-34.606922829108591</v>
      </c>
    </row>
    <row r="4013" spans="1:3" x14ac:dyDescent="0.25">
      <c r="A4013">
        <v>24.490294225369308</v>
      </c>
      <c r="B4013">
        <v>-35.457385843551485</v>
      </c>
      <c r="C4013">
        <v>-34.612616908023384</v>
      </c>
    </row>
    <row r="4014" spans="1:3" x14ac:dyDescent="0.25">
      <c r="A4014">
        <v>24.496398486143327</v>
      </c>
      <c r="B4014">
        <v>-35.45777236671195</v>
      </c>
      <c r="C4014">
        <v>-34.618453110829172</v>
      </c>
    </row>
    <row r="4015" spans="1:3" x14ac:dyDescent="0.25">
      <c r="A4015">
        <v>24.502502746917347</v>
      </c>
      <c r="B4015">
        <v>-35.45809580879498</v>
      </c>
      <c r="C4015">
        <v>-34.624283029929892</v>
      </c>
    </row>
    <row r="4016" spans="1:3" x14ac:dyDescent="0.25">
      <c r="A4016">
        <v>24.508607007691367</v>
      </c>
      <c r="B4016">
        <v>-35.458497668361005</v>
      </c>
      <c r="C4016">
        <v>-34.630158679771299</v>
      </c>
    </row>
    <row r="4017" spans="1:3" x14ac:dyDescent="0.25">
      <c r="A4017">
        <v>24.514711268465391</v>
      </c>
      <c r="B4017">
        <v>-35.45886176225914</v>
      </c>
      <c r="C4017">
        <v>-34.635912006962265</v>
      </c>
    </row>
    <row r="4018" spans="1:3" x14ac:dyDescent="0.25">
      <c r="A4018">
        <v>24.52081552923941</v>
      </c>
      <c r="B4018">
        <v>-35.459236488353142</v>
      </c>
      <c r="C4018">
        <v>-34.641566983453068</v>
      </c>
    </row>
    <row r="4019" spans="1:3" x14ac:dyDescent="0.25">
      <c r="A4019">
        <v>24.52691979001343</v>
      </c>
      <c r="B4019">
        <v>-35.459601890290209</v>
      </c>
      <c r="C4019">
        <v>-34.647185498805555</v>
      </c>
    </row>
    <row r="4020" spans="1:3" x14ac:dyDescent="0.25">
      <c r="A4020">
        <v>24.53302405078745</v>
      </c>
      <c r="B4020">
        <v>-35.459968684309203</v>
      </c>
      <c r="C4020">
        <v>-34.653035009533809</v>
      </c>
    </row>
    <row r="4021" spans="1:3" x14ac:dyDescent="0.25">
      <c r="A4021">
        <v>24.53912831156147</v>
      </c>
      <c r="B4021">
        <v>-35.460342927993423</v>
      </c>
      <c r="C4021">
        <v>-34.658888584682437</v>
      </c>
    </row>
    <row r="4022" spans="1:3" x14ac:dyDescent="0.25">
      <c r="A4022">
        <v>24.54523257233549</v>
      </c>
      <c r="B4022">
        <v>-35.460679069055381</v>
      </c>
      <c r="C4022">
        <v>-34.664694192322294</v>
      </c>
    </row>
    <row r="4023" spans="1:3" x14ac:dyDescent="0.25">
      <c r="A4023">
        <v>24.551336833109509</v>
      </c>
      <c r="B4023">
        <v>-35.461084436310003</v>
      </c>
      <c r="C4023">
        <v>-34.670282063833938</v>
      </c>
    </row>
    <row r="4024" spans="1:3" x14ac:dyDescent="0.25">
      <c r="A4024">
        <v>24.557441093883529</v>
      </c>
      <c r="B4024">
        <v>-35.46147905644591</v>
      </c>
      <c r="C4024">
        <v>-34.676069330206253</v>
      </c>
    </row>
    <row r="4025" spans="1:3" x14ac:dyDescent="0.25">
      <c r="A4025">
        <v>24.563545354657553</v>
      </c>
      <c r="B4025">
        <v>-35.461811481567047</v>
      </c>
      <c r="C4025">
        <v>-34.681928201015189</v>
      </c>
    </row>
    <row r="4026" spans="1:3" x14ac:dyDescent="0.25">
      <c r="A4026">
        <v>24.569649615431572</v>
      </c>
      <c r="B4026">
        <v>-35.462150232973016</v>
      </c>
      <c r="C4026">
        <v>-34.687718294055479</v>
      </c>
    </row>
    <row r="4027" spans="1:3" x14ac:dyDescent="0.25">
      <c r="A4027">
        <v>24.575753876205592</v>
      </c>
      <c r="B4027">
        <v>-35.462529195214366</v>
      </c>
      <c r="C4027">
        <v>-34.693400550805649</v>
      </c>
    </row>
    <row r="4028" spans="1:3" x14ac:dyDescent="0.25">
      <c r="A4028">
        <v>24.581858136979612</v>
      </c>
      <c r="B4028">
        <v>-35.462871086861618</v>
      </c>
      <c r="C4028">
        <v>-34.698930166947122</v>
      </c>
    </row>
    <row r="4029" spans="1:3" x14ac:dyDescent="0.25">
      <c r="A4029">
        <v>24.587962397753632</v>
      </c>
      <c r="B4029">
        <v>-35.463176132005152</v>
      </c>
      <c r="C4029">
        <v>-34.704303008582848</v>
      </c>
    </row>
    <row r="4030" spans="1:3" x14ac:dyDescent="0.25">
      <c r="A4030">
        <v>24.594066658527652</v>
      </c>
      <c r="B4030">
        <v>-35.463544303339596</v>
      </c>
      <c r="C4030">
        <v>-34.710371285522015</v>
      </c>
    </row>
    <row r="4031" spans="1:3" x14ac:dyDescent="0.25">
      <c r="A4031">
        <v>24.600170919301672</v>
      </c>
      <c r="B4031">
        <v>-35.463902858432931</v>
      </c>
      <c r="C4031">
        <v>-34.716031835943483</v>
      </c>
    </row>
    <row r="4032" spans="1:3" x14ac:dyDescent="0.25">
      <c r="A4032">
        <v>24.606275180075691</v>
      </c>
      <c r="B4032">
        <v>-35.4642828432766</v>
      </c>
      <c r="C4032">
        <v>-34.721969585024226</v>
      </c>
    </row>
    <row r="4033" spans="1:3" x14ac:dyDescent="0.25">
      <c r="A4033">
        <v>24.612379440849715</v>
      </c>
      <c r="B4033">
        <v>-35.46461965954763</v>
      </c>
      <c r="C4033">
        <v>-34.728149903461961</v>
      </c>
    </row>
    <row r="4034" spans="1:3" x14ac:dyDescent="0.25">
      <c r="A4034">
        <v>24.618483701623735</v>
      </c>
      <c r="B4034">
        <v>-35.464997083675271</v>
      </c>
      <c r="C4034">
        <v>-34.734045800657952</v>
      </c>
    </row>
    <row r="4035" spans="1:3" x14ac:dyDescent="0.25">
      <c r="A4035">
        <v>24.624587962397754</v>
      </c>
      <c r="B4035">
        <v>-35.465322524782366</v>
      </c>
      <c r="C4035">
        <v>-34.73981280383785</v>
      </c>
    </row>
    <row r="4036" spans="1:3" x14ac:dyDescent="0.25">
      <c r="A4036">
        <v>24.630692223171774</v>
      </c>
      <c r="B4036">
        <v>-35.465675667097997</v>
      </c>
      <c r="C4036">
        <v>-34.74610340996697</v>
      </c>
    </row>
    <row r="4037" spans="1:3" x14ac:dyDescent="0.25">
      <c r="A4037">
        <v>24.636796483945794</v>
      </c>
      <c r="B4037">
        <v>-35.466011822076844</v>
      </c>
      <c r="C4037">
        <v>-34.75208949088168</v>
      </c>
    </row>
    <row r="4038" spans="1:3" x14ac:dyDescent="0.25">
      <c r="A4038">
        <v>24.642900744719814</v>
      </c>
      <c r="B4038">
        <v>-35.466384880847656</v>
      </c>
      <c r="C4038">
        <v>-34.757799269432354</v>
      </c>
    </row>
    <row r="4039" spans="1:3" x14ac:dyDescent="0.25">
      <c r="A4039">
        <v>24.649005005493834</v>
      </c>
      <c r="B4039">
        <v>-35.466725399777488</v>
      </c>
      <c r="C4039">
        <v>-34.763709657235225</v>
      </c>
    </row>
    <row r="4040" spans="1:3" x14ac:dyDescent="0.25">
      <c r="A4040">
        <v>24.655109266267853</v>
      </c>
      <c r="B4040">
        <v>-35.467063735779476</v>
      </c>
      <c r="C4040">
        <v>-34.769551874830988</v>
      </c>
    </row>
    <row r="4041" spans="1:3" x14ac:dyDescent="0.25">
      <c r="A4041">
        <v>24.661213527041877</v>
      </c>
      <c r="B4041">
        <v>-35.467398302912251</v>
      </c>
      <c r="C4041">
        <v>-34.775021096790915</v>
      </c>
    </row>
    <row r="4042" spans="1:3" x14ac:dyDescent="0.25">
      <c r="A4042">
        <v>24.667317787815897</v>
      </c>
      <c r="B4042">
        <v>-35.46777134460271</v>
      </c>
      <c r="C4042">
        <v>-34.780697455395959</v>
      </c>
    </row>
    <row r="4043" spans="1:3" x14ac:dyDescent="0.25">
      <c r="A4043">
        <v>24.673422048589916</v>
      </c>
      <c r="B4043">
        <v>-35.46811634716633</v>
      </c>
      <c r="C4043">
        <v>-34.786525822081664</v>
      </c>
    </row>
    <row r="4044" spans="1:3" x14ac:dyDescent="0.25">
      <c r="A4044">
        <v>24.679526309363936</v>
      </c>
      <c r="B4044">
        <v>-35.468447530571929</v>
      </c>
      <c r="C4044">
        <v>-34.792360095318571</v>
      </c>
    </row>
    <row r="4045" spans="1:3" x14ac:dyDescent="0.25">
      <c r="A4045">
        <v>24.685630570137956</v>
      </c>
      <c r="B4045">
        <v>-35.468787294063617</v>
      </c>
      <c r="C4045">
        <v>-34.798244993434835</v>
      </c>
    </row>
    <row r="4046" spans="1:3" x14ac:dyDescent="0.25">
      <c r="A4046">
        <v>24.691734830911976</v>
      </c>
      <c r="B4046">
        <v>-35.469149747821362</v>
      </c>
      <c r="C4046">
        <v>-34.80409036238887</v>
      </c>
    </row>
    <row r="4047" spans="1:3" x14ac:dyDescent="0.25">
      <c r="A4047">
        <v>24.697839091685996</v>
      </c>
      <c r="B4047">
        <v>-35.469505519791646</v>
      </c>
      <c r="C4047">
        <v>-34.809828306087759</v>
      </c>
    </row>
    <row r="4048" spans="1:3" x14ac:dyDescent="0.25">
      <c r="A4048">
        <v>24.703943352460016</v>
      </c>
      <c r="B4048">
        <v>-35.469866936375752</v>
      </c>
      <c r="C4048">
        <v>-34.81551431366244</v>
      </c>
    </row>
    <row r="4049" spans="1:3" x14ac:dyDescent="0.25">
      <c r="A4049">
        <v>24.710047613234039</v>
      </c>
      <c r="B4049">
        <v>-35.470230690262667</v>
      </c>
      <c r="C4049">
        <v>-34.821328417275289</v>
      </c>
    </row>
    <row r="4050" spans="1:3" x14ac:dyDescent="0.25">
      <c r="A4050">
        <v>24.716151874008059</v>
      </c>
      <c r="B4050">
        <v>-35.470603265725401</v>
      </c>
      <c r="C4050">
        <v>-34.82718301952081</v>
      </c>
    </row>
    <row r="4051" spans="1:3" x14ac:dyDescent="0.25">
      <c r="A4051">
        <v>24.722256134782079</v>
      </c>
      <c r="B4051">
        <v>-35.470958034242173</v>
      </c>
      <c r="C4051">
        <v>-34.833109920162407</v>
      </c>
    </row>
    <row r="4052" spans="1:3" x14ac:dyDescent="0.25">
      <c r="A4052">
        <v>24.728360395556098</v>
      </c>
      <c r="B4052">
        <v>-35.471290697079397</v>
      </c>
      <c r="C4052">
        <v>-34.838756623925612</v>
      </c>
    </row>
    <row r="4053" spans="1:3" x14ac:dyDescent="0.25">
      <c r="A4053">
        <v>24.734464656330118</v>
      </c>
      <c r="B4053">
        <v>-35.471603409068521</v>
      </c>
      <c r="C4053">
        <v>-34.84454851638835</v>
      </c>
    </row>
    <row r="4054" spans="1:3" x14ac:dyDescent="0.25">
      <c r="A4054">
        <v>24.740568917104138</v>
      </c>
      <c r="B4054">
        <v>-35.471939598495375</v>
      </c>
      <c r="C4054">
        <v>-34.850268162209169</v>
      </c>
    </row>
    <row r="4055" spans="1:3" x14ac:dyDescent="0.25">
      <c r="A4055">
        <v>24.746673177878158</v>
      </c>
      <c r="B4055">
        <v>-35.4723031278074</v>
      </c>
      <c r="C4055">
        <v>-34.85634760843292</v>
      </c>
    </row>
    <row r="4056" spans="1:3" x14ac:dyDescent="0.25">
      <c r="A4056">
        <v>24.752777438652178</v>
      </c>
      <c r="B4056">
        <v>-35.472650468919326</v>
      </c>
      <c r="C4056">
        <v>-34.861826219657615</v>
      </c>
    </row>
    <row r="4057" spans="1:3" x14ac:dyDescent="0.25">
      <c r="A4057">
        <v>24.758881699426201</v>
      </c>
      <c r="B4057">
        <v>-35.47303406000006</v>
      </c>
      <c r="C4057">
        <v>-34.867272150990338</v>
      </c>
    </row>
    <row r="4058" spans="1:3" x14ac:dyDescent="0.25">
      <c r="A4058">
        <v>24.764985960200221</v>
      </c>
      <c r="B4058">
        <v>-35.473483949178146</v>
      </c>
      <c r="C4058">
        <v>-34.872913483295633</v>
      </c>
    </row>
    <row r="4059" spans="1:3" x14ac:dyDescent="0.25">
      <c r="A4059">
        <v>24.771090220974241</v>
      </c>
      <c r="B4059">
        <v>-35.473883728678658</v>
      </c>
      <c r="C4059">
        <v>-34.8790133473222</v>
      </c>
    </row>
    <row r="4060" spans="1:3" x14ac:dyDescent="0.25">
      <c r="A4060">
        <v>24.777194481748261</v>
      </c>
      <c r="B4060">
        <v>-35.474205317127563</v>
      </c>
      <c r="C4060">
        <v>-34.884944430667232</v>
      </c>
    </row>
    <row r="4061" spans="1:3" x14ac:dyDescent="0.25">
      <c r="A4061">
        <v>24.78329874252228</v>
      </c>
      <c r="B4061">
        <v>-35.474511348156234</v>
      </c>
      <c r="C4061">
        <v>-34.890857522854731</v>
      </c>
    </row>
    <row r="4062" spans="1:3" x14ac:dyDescent="0.25">
      <c r="A4062">
        <v>24.7894030032963</v>
      </c>
      <c r="B4062">
        <v>-35.474830054090091</v>
      </c>
      <c r="C4062">
        <v>-34.897046667164915</v>
      </c>
    </row>
    <row r="4063" spans="1:3" x14ac:dyDescent="0.25">
      <c r="A4063">
        <v>24.79550726407032</v>
      </c>
      <c r="B4063">
        <v>-35.475220247376654</v>
      </c>
      <c r="C4063">
        <v>-34.902725671043086</v>
      </c>
    </row>
    <row r="4064" spans="1:3" x14ac:dyDescent="0.25">
      <c r="A4064">
        <v>24.80161152484434</v>
      </c>
      <c r="B4064">
        <v>-35.475558728611432</v>
      </c>
      <c r="C4064">
        <v>-34.908572280413928</v>
      </c>
    </row>
    <row r="4065" spans="1:3" x14ac:dyDescent="0.25">
      <c r="A4065">
        <v>24.807715785618363</v>
      </c>
      <c r="B4065">
        <v>-35.475935282007029</v>
      </c>
      <c r="C4065">
        <v>-34.914390306613456</v>
      </c>
    </row>
    <row r="4066" spans="1:3" x14ac:dyDescent="0.25">
      <c r="A4066">
        <v>24.813820046392383</v>
      </c>
      <c r="B4066">
        <v>-35.476279737692224</v>
      </c>
      <c r="C4066">
        <v>-34.920305345695368</v>
      </c>
    </row>
    <row r="4067" spans="1:3" x14ac:dyDescent="0.25">
      <c r="A4067">
        <v>24.819924307166403</v>
      </c>
      <c r="B4067">
        <v>-35.476628330068287</v>
      </c>
      <c r="C4067">
        <v>-34.925990423128894</v>
      </c>
    </row>
    <row r="4068" spans="1:3" x14ac:dyDescent="0.25">
      <c r="A4068">
        <v>24.826028567940423</v>
      </c>
      <c r="B4068">
        <v>-35.476951278159945</v>
      </c>
      <c r="C4068">
        <v>-34.931637394229234</v>
      </c>
    </row>
    <row r="4069" spans="1:3" x14ac:dyDescent="0.25">
      <c r="A4069">
        <v>24.832132828714442</v>
      </c>
      <c r="B4069">
        <v>-35.477290888791032</v>
      </c>
      <c r="C4069">
        <v>-34.937211674142226</v>
      </c>
    </row>
    <row r="4070" spans="1:3" x14ac:dyDescent="0.25">
      <c r="A4070">
        <v>24.838237089488462</v>
      </c>
      <c r="B4070">
        <v>-35.477647073186077</v>
      </c>
      <c r="C4070">
        <v>-34.942938630848587</v>
      </c>
    </row>
    <row r="4071" spans="1:3" x14ac:dyDescent="0.25">
      <c r="A4071">
        <v>24.844341350262482</v>
      </c>
      <c r="B4071">
        <v>-35.477962228924262</v>
      </c>
      <c r="C4071">
        <v>-34.948894816718465</v>
      </c>
    </row>
    <row r="4072" spans="1:3" x14ac:dyDescent="0.25">
      <c r="A4072">
        <v>24.850445611036502</v>
      </c>
      <c r="B4072">
        <v>-35.478324491391142</v>
      </c>
      <c r="C4072">
        <v>-34.95442434631638</v>
      </c>
    </row>
    <row r="4073" spans="1:3" x14ac:dyDescent="0.25">
      <c r="A4073">
        <v>24.856549871810525</v>
      </c>
      <c r="B4073">
        <v>-35.478665669483888</v>
      </c>
      <c r="C4073">
        <v>-34.960166088524289</v>
      </c>
    </row>
    <row r="4074" spans="1:3" x14ac:dyDescent="0.25">
      <c r="A4074">
        <v>24.862654132584545</v>
      </c>
      <c r="B4074">
        <v>-35.479019018495627</v>
      </c>
      <c r="C4074">
        <v>-34.965971568694997</v>
      </c>
    </row>
    <row r="4075" spans="1:3" x14ac:dyDescent="0.25">
      <c r="A4075">
        <v>24.868758393358565</v>
      </c>
      <c r="B4075">
        <v>-35.479308380385284</v>
      </c>
      <c r="C4075">
        <v>-34.971850524552686</v>
      </c>
    </row>
    <row r="4076" spans="1:3" x14ac:dyDescent="0.25">
      <c r="A4076">
        <v>24.874862654132585</v>
      </c>
      <c r="B4076">
        <v>-35.479668272837557</v>
      </c>
      <c r="C4076">
        <v>-34.977680242490408</v>
      </c>
    </row>
    <row r="4077" spans="1:3" x14ac:dyDescent="0.25">
      <c r="A4077">
        <v>24.880966914906605</v>
      </c>
      <c r="B4077">
        <v>-35.480028686906223</v>
      </c>
      <c r="C4077">
        <v>-34.983424937020523</v>
      </c>
    </row>
    <row r="4078" spans="1:3" x14ac:dyDescent="0.25">
      <c r="A4078">
        <v>24.887071175680624</v>
      </c>
      <c r="B4078">
        <v>-35.480363220538152</v>
      </c>
      <c r="C4078">
        <v>-34.989404447967672</v>
      </c>
    </row>
    <row r="4079" spans="1:3" x14ac:dyDescent="0.25">
      <c r="A4079">
        <v>24.893175436454644</v>
      </c>
      <c r="B4079">
        <v>-35.480718699162338</v>
      </c>
      <c r="C4079">
        <v>-34.995415517872772</v>
      </c>
    </row>
    <row r="4080" spans="1:3" x14ac:dyDescent="0.25">
      <c r="A4080">
        <v>24.899279697228664</v>
      </c>
      <c r="B4080">
        <v>-35.481033154584047</v>
      </c>
      <c r="C4080">
        <v>-35.001164872420013</v>
      </c>
    </row>
    <row r="4081" spans="1:3" x14ac:dyDescent="0.25">
      <c r="A4081">
        <v>24.905383958002687</v>
      </c>
      <c r="B4081">
        <v>-35.481376570104068</v>
      </c>
      <c r="C4081">
        <v>-35.006725507372543</v>
      </c>
    </row>
    <row r="4082" spans="1:3" x14ac:dyDescent="0.25">
      <c r="A4082">
        <v>24.911488218776707</v>
      </c>
      <c r="B4082">
        <v>-35.481744087453947</v>
      </c>
      <c r="C4082">
        <v>-35.012344005964877</v>
      </c>
    </row>
    <row r="4083" spans="1:3" x14ac:dyDescent="0.25">
      <c r="A4083">
        <v>24.917592479550727</v>
      </c>
      <c r="B4083">
        <v>-35.482084864769845</v>
      </c>
      <c r="C4083">
        <v>-35.018132815622948</v>
      </c>
    </row>
    <row r="4084" spans="1:3" x14ac:dyDescent="0.25">
      <c r="A4084">
        <v>24.923696740324747</v>
      </c>
      <c r="B4084">
        <v>-35.482494159298348</v>
      </c>
      <c r="C4084">
        <v>-35.023804143655518</v>
      </c>
    </row>
    <row r="4085" spans="1:3" x14ac:dyDescent="0.25">
      <c r="A4085">
        <v>24.929801001098767</v>
      </c>
      <c r="B4085">
        <v>-35.482824379647028</v>
      </c>
      <c r="C4085">
        <v>-35.02958209742863</v>
      </c>
    </row>
    <row r="4086" spans="1:3" x14ac:dyDescent="0.25">
      <c r="A4086">
        <v>24.935905261872787</v>
      </c>
      <c r="B4086">
        <v>-35.483131600341267</v>
      </c>
      <c r="C4086">
        <v>-35.03562292358415</v>
      </c>
    </row>
    <row r="4087" spans="1:3" x14ac:dyDescent="0.25">
      <c r="A4087">
        <v>24.942009522646806</v>
      </c>
      <c r="B4087">
        <v>-35.483476936439679</v>
      </c>
      <c r="C4087">
        <v>-35.041438728441825</v>
      </c>
    </row>
    <row r="4088" spans="1:3" x14ac:dyDescent="0.25">
      <c r="A4088">
        <v>24.948113783420826</v>
      </c>
      <c r="B4088">
        <v>-35.483826663533463</v>
      </c>
      <c r="C4088">
        <v>-35.047528222811998</v>
      </c>
    </row>
    <row r="4089" spans="1:3" x14ac:dyDescent="0.25">
      <c r="A4089">
        <v>24.95421804419485</v>
      </c>
      <c r="B4089">
        <v>-35.484181103989059</v>
      </c>
      <c r="C4089">
        <v>-35.05332275844605</v>
      </c>
    </row>
    <row r="4090" spans="1:3" x14ac:dyDescent="0.25">
      <c r="A4090">
        <v>24.960322304968869</v>
      </c>
      <c r="B4090">
        <v>-35.484551165701433</v>
      </c>
      <c r="C4090">
        <v>-35.058929967856265</v>
      </c>
    </row>
    <row r="4091" spans="1:3" x14ac:dyDescent="0.25">
      <c r="A4091">
        <v>24.966426565742889</v>
      </c>
      <c r="B4091">
        <v>-35.484855567931348</v>
      </c>
      <c r="C4091">
        <v>-35.064457007313614</v>
      </c>
    </row>
    <row r="4092" spans="1:3" x14ac:dyDescent="0.25">
      <c r="A4092">
        <v>24.972530826516909</v>
      </c>
      <c r="B4092">
        <v>-35.485204102533871</v>
      </c>
      <c r="C4092">
        <v>-35.070250608039657</v>
      </c>
    </row>
    <row r="4093" spans="1:3" x14ac:dyDescent="0.25">
      <c r="A4093">
        <v>24.978635087290929</v>
      </c>
      <c r="B4093">
        <v>-35.485481751198755</v>
      </c>
      <c r="C4093">
        <v>-35.075795527498535</v>
      </c>
    </row>
    <row r="4094" spans="1:3" x14ac:dyDescent="0.25">
      <c r="A4094">
        <v>24.984739348064949</v>
      </c>
      <c r="B4094">
        <v>-35.485820144865144</v>
      </c>
      <c r="C4094">
        <v>-35.081722699029825</v>
      </c>
    </row>
    <row r="4095" spans="1:3" x14ac:dyDescent="0.25">
      <c r="A4095">
        <v>24.990843608838968</v>
      </c>
      <c r="B4095">
        <v>-35.486165772510809</v>
      </c>
      <c r="C4095">
        <v>-35.087737760677882</v>
      </c>
    </row>
    <row r="4096" spans="1:3" x14ac:dyDescent="0.25">
      <c r="A4096">
        <v>24.996947869612988</v>
      </c>
      <c r="B4096">
        <v>-35.486471630169021</v>
      </c>
      <c r="C4096">
        <v>-35.093911496870369</v>
      </c>
    </row>
    <row r="4097" spans="1:3" x14ac:dyDescent="0.25">
      <c r="A4097">
        <v>25.003052130387012</v>
      </c>
      <c r="B4097">
        <v>-35.486813794731631</v>
      </c>
      <c r="C4097">
        <v>-35.100021009386765</v>
      </c>
    </row>
    <row r="4098" spans="1:3" x14ac:dyDescent="0.25">
      <c r="A4098">
        <v>25.009156391161032</v>
      </c>
      <c r="B4098">
        <v>-35.487087526224229</v>
      </c>
      <c r="C4098">
        <v>-35.10576220657353</v>
      </c>
    </row>
    <row r="4099" spans="1:3" x14ac:dyDescent="0.25">
      <c r="A4099">
        <v>25.015260651935051</v>
      </c>
      <c r="B4099">
        <v>-35.487419550675064</v>
      </c>
      <c r="C4099">
        <v>-35.11153811515657</v>
      </c>
    </row>
    <row r="4100" spans="1:3" x14ac:dyDescent="0.25">
      <c r="A4100">
        <v>25.021364912709071</v>
      </c>
      <c r="B4100">
        <v>-35.487781275229146</v>
      </c>
      <c r="C4100">
        <v>-35.117486495747578</v>
      </c>
    </row>
    <row r="4101" spans="1:3" x14ac:dyDescent="0.25">
      <c r="A4101">
        <v>25.027469173483091</v>
      </c>
      <c r="B4101">
        <v>-35.48811306649867</v>
      </c>
      <c r="C4101">
        <v>-35.123222365498179</v>
      </c>
    </row>
    <row r="4102" spans="1:3" x14ac:dyDescent="0.25">
      <c r="A4102">
        <v>25.033573434257111</v>
      </c>
      <c r="B4102">
        <v>-35.488476076026828</v>
      </c>
      <c r="C4102">
        <v>-35.128909593230908</v>
      </c>
    </row>
    <row r="4103" spans="1:3" x14ac:dyDescent="0.25">
      <c r="A4103">
        <v>25.039677695031131</v>
      </c>
      <c r="B4103">
        <v>-35.488807925751821</v>
      </c>
      <c r="C4103">
        <v>-35.134986019453109</v>
      </c>
    </row>
    <row r="4104" spans="1:3" x14ac:dyDescent="0.25">
      <c r="A4104">
        <v>25.04578195580515</v>
      </c>
      <c r="B4104">
        <v>-35.489154243812848</v>
      </c>
      <c r="C4104">
        <v>-35.140558591434683</v>
      </c>
    </row>
    <row r="4105" spans="1:3" x14ac:dyDescent="0.25">
      <c r="A4105">
        <v>25.051886216579174</v>
      </c>
      <c r="B4105">
        <v>-35.489493237195603</v>
      </c>
      <c r="C4105">
        <v>-35.146535093262891</v>
      </c>
    </row>
    <row r="4106" spans="1:3" x14ac:dyDescent="0.25">
      <c r="A4106">
        <v>25.057990477353194</v>
      </c>
      <c r="B4106">
        <v>-35.489798613704238</v>
      </c>
      <c r="C4106">
        <v>-35.152168876244239</v>
      </c>
    </row>
    <row r="4107" spans="1:3" x14ac:dyDescent="0.25">
      <c r="A4107">
        <v>25.064094738127213</v>
      </c>
      <c r="B4107">
        <v>-35.490176894906035</v>
      </c>
      <c r="C4107">
        <v>-35.157944204762494</v>
      </c>
    </row>
    <row r="4108" spans="1:3" x14ac:dyDescent="0.25">
      <c r="A4108">
        <v>25.070198998901233</v>
      </c>
      <c r="B4108">
        <v>-35.490515611513246</v>
      </c>
      <c r="C4108">
        <v>-35.163489367177114</v>
      </c>
    </row>
    <row r="4109" spans="1:3" x14ac:dyDescent="0.25">
      <c r="A4109">
        <v>25.076303259675253</v>
      </c>
      <c r="B4109">
        <v>-35.490901320182772</v>
      </c>
      <c r="C4109">
        <v>-35.169451168710431</v>
      </c>
    </row>
    <row r="4110" spans="1:3" x14ac:dyDescent="0.25">
      <c r="A4110">
        <v>25.082407520449273</v>
      </c>
      <c r="B4110">
        <v>-35.491228123724163</v>
      </c>
      <c r="C4110">
        <v>-35.175394724941896</v>
      </c>
    </row>
    <row r="4111" spans="1:3" x14ac:dyDescent="0.25">
      <c r="A4111">
        <v>25.088511781223293</v>
      </c>
      <c r="B4111">
        <v>-35.491552616436039</v>
      </c>
      <c r="C4111">
        <v>-35.181013027647829</v>
      </c>
    </row>
    <row r="4112" spans="1:3" x14ac:dyDescent="0.25">
      <c r="A4112">
        <v>25.094616041997313</v>
      </c>
      <c r="B4112">
        <v>-35.491851123214396</v>
      </c>
      <c r="C4112">
        <v>-35.186849988297915</v>
      </c>
    </row>
    <row r="4113" spans="1:3" x14ac:dyDescent="0.25">
      <c r="A4113">
        <v>25.100720302771336</v>
      </c>
      <c r="B4113">
        <v>-35.492205861436801</v>
      </c>
      <c r="C4113">
        <v>-35.192803437681228</v>
      </c>
    </row>
    <row r="4114" spans="1:3" x14ac:dyDescent="0.25">
      <c r="A4114">
        <v>25.106824563545356</v>
      </c>
      <c r="B4114">
        <v>-35.492581264412316</v>
      </c>
      <c r="C4114">
        <v>-35.198440733867869</v>
      </c>
    </row>
    <row r="4115" spans="1:3" x14ac:dyDescent="0.25">
      <c r="A4115">
        <v>25.112928824319376</v>
      </c>
      <c r="B4115">
        <v>-35.49293639610233</v>
      </c>
      <c r="C4115">
        <v>-35.204311690043703</v>
      </c>
    </row>
    <row r="4116" spans="1:3" x14ac:dyDescent="0.25">
      <c r="A4116">
        <v>25.119033085093395</v>
      </c>
      <c r="B4116">
        <v>-35.493274424214391</v>
      </c>
      <c r="C4116">
        <v>-35.209896808685706</v>
      </c>
    </row>
    <row r="4117" spans="1:3" x14ac:dyDescent="0.25">
      <c r="A4117">
        <v>25.125137345867415</v>
      </c>
      <c r="B4117">
        <v>-35.493615933750498</v>
      </c>
      <c r="C4117">
        <v>-35.215806168318373</v>
      </c>
    </row>
    <row r="4118" spans="1:3" x14ac:dyDescent="0.25">
      <c r="A4118">
        <v>25.131241606641435</v>
      </c>
      <c r="B4118">
        <v>-35.493984410153587</v>
      </c>
      <c r="C4118">
        <v>-35.221576429382473</v>
      </c>
    </row>
    <row r="4119" spans="1:3" x14ac:dyDescent="0.25">
      <c r="A4119">
        <v>25.137345867415455</v>
      </c>
      <c r="B4119">
        <v>-35.494345840911556</v>
      </c>
      <c r="C4119">
        <v>-35.227268520733567</v>
      </c>
    </row>
    <row r="4120" spans="1:3" x14ac:dyDescent="0.25">
      <c r="A4120">
        <v>25.143450128189475</v>
      </c>
      <c r="B4120">
        <v>-35.494726028365434</v>
      </c>
      <c r="C4120">
        <v>-35.23299831421977</v>
      </c>
    </row>
    <row r="4121" spans="1:3" x14ac:dyDescent="0.25">
      <c r="A4121">
        <v>25.149554388963498</v>
      </c>
      <c r="B4121">
        <v>-35.495066502992202</v>
      </c>
      <c r="C4121">
        <v>-35.23843513926397</v>
      </c>
    </row>
    <row r="4122" spans="1:3" x14ac:dyDescent="0.25">
      <c r="A4122">
        <v>25.155658649737518</v>
      </c>
      <c r="B4122">
        <v>-35.495404172019278</v>
      </c>
      <c r="C4122">
        <v>-35.244173614552786</v>
      </c>
    </row>
    <row r="4123" spans="1:3" x14ac:dyDescent="0.25">
      <c r="A4123">
        <v>25.161762910511538</v>
      </c>
      <c r="B4123">
        <v>-35.495751543563316</v>
      </c>
      <c r="C4123">
        <v>-35.249965518468038</v>
      </c>
    </row>
    <row r="4124" spans="1:3" x14ac:dyDescent="0.25">
      <c r="A4124">
        <v>25.167867171285558</v>
      </c>
      <c r="B4124">
        <v>-35.496062640977229</v>
      </c>
      <c r="C4124">
        <v>-35.256069656946579</v>
      </c>
    </row>
    <row r="4125" spans="1:3" x14ac:dyDescent="0.25">
      <c r="A4125">
        <v>25.173971432059577</v>
      </c>
      <c r="B4125">
        <v>-35.496414935633993</v>
      </c>
      <c r="C4125">
        <v>-35.261695588567008</v>
      </c>
    </row>
    <row r="4126" spans="1:3" x14ac:dyDescent="0.25">
      <c r="A4126">
        <v>25.180075692833597</v>
      </c>
      <c r="B4126">
        <v>-35.496726552693886</v>
      </c>
      <c r="C4126">
        <v>-35.267516301807063</v>
      </c>
    </row>
    <row r="4127" spans="1:3" x14ac:dyDescent="0.25">
      <c r="A4127">
        <v>25.186179953607617</v>
      </c>
      <c r="B4127">
        <v>-35.49707070056278</v>
      </c>
      <c r="C4127">
        <v>-35.273117192639205</v>
      </c>
    </row>
    <row r="4128" spans="1:3" x14ac:dyDescent="0.25">
      <c r="A4128">
        <v>25.192284214381637</v>
      </c>
      <c r="B4128">
        <v>-35.497402035988046</v>
      </c>
      <c r="C4128">
        <v>-35.279003176326619</v>
      </c>
    </row>
    <row r="4129" spans="1:3" x14ac:dyDescent="0.25">
      <c r="A4129">
        <v>25.19838847515566</v>
      </c>
      <c r="B4129">
        <v>-35.497786498026159</v>
      </c>
      <c r="C4129">
        <v>-35.284892428063941</v>
      </c>
    </row>
    <row r="4130" spans="1:3" x14ac:dyDescent="0.25">
      <c r="A4130">
        <v>25.20449273592968</v>
      </c>
      <c r="B4130">
        <v>-35.498082360347667</v>
      </c>
      <c r="C4130">
        <v>-35.290567972471003</v>
      </c>
    </row>
    <row r="4131" spans="1:3" x14ac:dyDescent="0.25">
      <c r="A4131">
        <v>25.2105969967037</v>
      </c>
      <c r="B4131">
        <v>-35.498399819317029</v>
      </c>
      <c r="C4131">
        <v>-35.296270749667841</v>
      </c>
    </row>
    <row r="4132" spans="1:3" x14ac:dyDescent="0.25">
      <c r="A4132">
        <v>25.21670125747772</v>
      </c>
      <c r="B4132">
        <v>-35.498713886987218</v>
      </c>
      <c r="C4132">
        <v>-35.301837752945396</v>
      </c>
    </row>
    <row r="4133" spans="1:3" x14ac:dyDescent="0.25">
      <c r="A4133">
        <v>25.222805518251739</v>
      </c>
      <c r="B4133">
        <v>-35.498960218476221</v>
      </c>
      <c r="C4133">
        <v>-35.307533658807145</v>
      </c>
    </row>
    <row r="4134" spans="1:3" x14ac:dyDescent="0.25">
      <c r="A4134">
        <v>25.228909779025759</v>
      </c>
      <c r="B4134">
        <v>-35.499307147659955</v>
      </c>
      <c r="C4134">
        <v>-35.313455903244311</v>
      </c>
    </row>
    <row r="4135" spans="1:3" x14ac:dyDescent="0.25">
      <c r="A4135">
        <v>25.235014039799779</v>
      </c>
      <c r="B4135">
        <v>-35.499649658635036</v>
      </c>
      <c r="C4135">
        <v>-35.319293611936665</v>
      </c>
    </row>
    <row r="4136" spans="1:3" x14ac:dyDescent="0.25">
      <c r="A4136">
        <v>25.241118300573799</v>
      </c>
      <c r="B4136">
        <v>-35.499993207567158</v>
      </c>
      <c r="C4136">
        <v>-35.325388353843508</v>
      </c>
    </row>
    <row r="4137" spans="1:3" x14ac:dyDescent="0.25">
      <c r="A4137">
        <v>25.247222561347822</v>
      </c>
      <c r="B4137">
        <v>-35.500352413197227</v>
      </c>
      <c r="C4137">
        <v>-35.331269533859682</v>
      </c>
    </row>
    <row r="4138" spans="1:3" x14ac:dyDescent="0.25">
      <c r="A4138">
        <v>25.253326822121842</v>
      </c>
      <c r="B4138">
        <v>-35.500688564339384</v>
      </c>
      <c r="C4138">
        <v>-35.33671702923624</v>
      </c>
    </row>
    <row r="4139" spans="1:3" x14ac:dyDescent="0.25">
      <c r="A4139">
        <v>25.259431082895862</v>
      </c>
      <c r="B4139">
        <v>-35.500980013709068</v>
      </c>
      <c r="C4139">
        <v>-35.342979805584726</v>
      </c>
    </row>
    <row r="4140" spans="1:3" x14ac:dyDescent="0.25">
      <c r="A4140">
        <v>25.265535343669882</v>
      </c>
      <c r="B4140">
        <v>-35.501318991480026</v>
      </c>
      <c r="C4140">
        <v>-35.349172637578377</v>
      </c>
    </row>
    <row r="4141" spans="1:3" x14ac:dyDescent="0.25">
      <c r="A4141">
        <v>25.271639604443902</v>
      </c>
      <c r="B4141">
        <v>-35.50165898210328</v>
      </c>
      <c r="C4141">
        <v>-35.354550186084523</v>
      </c>
    </row>
    <row r="4142" spans="1:3" x14ac:dyDescent="0.25">
      <c r="A4142">
        <v>25.277743865217921</v>
      </c>
      <c r="B4142">
        <v>-35.50200791913214</v>
      </c>
      <c r="C4142">
        <v>-35.360707485148986</v>
      </c>
    </row>
    <row r="4143" spans="1:3" x14ac:dyDescent="0.25">
      <c r="A4143">
        <v>25.283848125991941</v>
      </c>
      <c r="B4143">
        <v>-35.502343726439925</v>
      </c>
      <c r="C4143">
        <v>-35.366721054867682</v>
      </c>
    </row>
    <row r="4144" spans="1:3" x14ac:dyDescent="0.25">
      <c r="A4144">
        <v>25.289952386765961</v>
      </c>
      <c r="B4144">
        <v>-35.50267974562945</v>
      </c>
      <c r="C4144">
        <v>-35.372543236521231</v>
      </c>
    </row>
    <row r="4145" spans="1:3" x14ac:dyDescent="0.25">
      <c r="A4145">
        <v>25.296056647539984</v>
      </c>
      <c r="B4145">
        <v>-35.502977240072148</v>
      </c>
      <c r="C4145">
        <v>-35.378320681006031</v>
      </c>
    </row>
    <row r="4146" spans="1:3" x14ac:dyDescent="0.25">
      <c r="A4146">
        <v>25.302160908314004</v>
      </c>
      <c r="B4146">
        <v>-35.503356593718223</v>
      </c>
      <c r="C4146">
        <v>-35.384330041398734</v>
      </c>
    </row>
    <row r="4147" spans="1:3" x14ac:dyDescent="0.25">
      <c r="A4147">
        <v>25.308265169088024</v>
      </c>
      <c r="B4147">
        <v>-35.503687211292778</v>
      </c>
      <c r="C4147">
        <v>-35.389897942060834</v>
      </c>
    </row>
    <row r="4148" spans="1:3" x14ac:dyDescent="0.25">
      <c r="A4148">
        <v>25.314369429862044</v>
      </c>
      <c r="B4148">
        <v>-35.504020001273545</v>
      </c>
      <c r="C4148">
        <v>-35.395610362467224</v>
      </c>
    </row>
    <row r="4149" spans="1:3" x14ac:dyDescent="0.25">
      <c r="A4149">
        <v>25.320473690636064</v>
      </c>
      <c r="B4149">
        <v>-35.504317376751928</v>
      </c>
      <c r="C4149">
        <v>-35.401544098780889</v>
      </c>
    </row>
    <row r="4150" spans="1:3" x14ac:dyDescent="0.25">
      <c r="A4150">
        <v>25.326577951410084</v>
      </c>
      <c r="B4150">
        <v>-35.504584191834695</v>
      </c>
      <c r="C4150">
        <v>-35.407109560786097</v>
      </c>
    </row>
    <row r="4151" spans="1:3" x14ac:dyDescent="0.25">
      <c r="A4151">
        <v>25.332682212184103</v>
      </c>
      <c r="B4151">
        <v>-35.504891614578405</v>
      </c>
      <c r="C4151">
        <v>-35.412978548692934</v>
      </c>
    </row>
    <row r="4152" spans="1:3" x14ac:dyDescent="0.25">
      <c r="A4152">
        <v>25.338786472958123</v>
      </c>
      <c r="B4152">
        <v>-35.505182179652294</v>
      </c>
      <c r="C4152">
        <v>-35.418875861501569</v>
      </c>
    </row>
    <row r="4153" spans="1:3" x14ac:dyDescent="0.25">
      <c r="A4153">
        <v>25.344890733732147</v>
      </c>
      <c r="B4153">
        <v>-35.505489453298424</v>
      </c>
      <c r="C4153">
        <v>-35.424320403227732</v>
      </c>
    </row>
    <row r="4154" spans="1:3" x14ac:dyDescent="0.25">
      <c r="A4154">
        <v>25.350994994506166</v>
      </c>
      <c r="B4154">
        <v>-35.505815808604055</v>
      </c>
      <c r="C4154">
        <v>-35.430302203673293</v>
      </c>
    </row>
    <row r="4155" spans="1:3" x14ac:dyDescent="0.25">
      <c r="A4155">
        <v>25.357099255280186</v>
      </c>
      <c r="B4155">
        <v>-35.506132876071803</v>
      </c>
      <c r="C4155">
        <v>-35.436168240715098</v>
      </c>
    </row>
    <row r="4156" spans="1:3" x14ac:dyDescent="0.25">
      <c r="A4156">
        <v>25.363203516054206</v>
      </c>
      <c r="B4156">
        <v>-35.506425377715011</v>
      </c>
      <c r="C4156">
        <v>-35.441933071688275</v>
      </c>
    </row>
    <row r="4157" spans="1:3" x14ac:dyDescent="0.25">
      <c r="A4157">
        <v>25.369307776828226</v>
      </c>
      <c r="B4157">
        <v>-35.506707808867482</v>
      </c>
      <c r="C4157">
        <v>-35.447484511122653</v>
      </c>
    </row>
    <row r="4158" spans="1:3" x14ac:dyDescent="0.25">
      <c r="A4158">
        <v>25.375412037602246</v>
      </c>
      <c r="B4158">
        <v>-35.50704033272644</v>
      </c>
      <c r="C4158">
        <v>-35.45317640414698</v>
      </c>
    </row>
    <row r="4159" spans="1:3" x14ac:dyDescent="0.25">
      <c r="A4159">
        <v>25.381516298376265</v>
      </c>
      <c r="B4159">
        <v>-35.507368913459231</v>
      </c>
      <c r="C4159">
        <v>-35.458978995520411</v>
      </c>
    </row>
    <row r="4160" spans="1:3" x14ac:dyDescent="0.25">
      <c r="A4160">
        <v>25.387620559150285</v>
      </c>
      <c r="B4160">
        <v>-35.507719717259548</v>
      </c>
      <c r="C4160">
        <v>-35.464432309214814</v>
      </c>
    </row>
    <row r="4161" spans="1:3" x14ac:dyDescent="0.25">
      <c r="A4161">
        <v>25.393724819924309</v>
      </c>
      <c r="B4161">
        <v>-35.508010338030267</v>
      </c>
      <c r="C4161">
        <v>-35.470318272727489</v>
      </c>
    </row>
    <row r="4162" spans="1:3" x14ac:dyDescent="0.25">
      <c r="A4162">
        <v>25.399829080698328</v>
      </c>
      <c r="B4162">
        <v>-35.508343636880433</v>
      </c>
      <c r="C4162">
        <v>-35.47564647716181</v>
      </c>
    </row>
    <row r="4163" spans="1:3" x14ac:dyDescent="0.25">
      <c r="A4163">
        <v>25.405933341472348</v>
      </c>
      <c r="B4163">
        <v>-35.508699794184579</v>
      </c>
      <c r="C4163">
        <v>-35.481496720311945</v>
      </c>
    </row>
    <row r="4164" spans="1:3" x14ac:dyDescent="0.25">
      <c r="A4164">
        <v>25.412037602246368</v>
      </c>
      <c r="B4164">
        <v>-35.50903898899201</v>
      </c>
      <c r="C4164">
        <v>-35.487284868238142</v>
      </c>
    </row>
    <row r="4165" spans="1:3" x14ac:dyDescent="0.25">
      <c r="A4165">
        <v>25.418141863020388</v>
      </c>
      <c r="B4165">
        <v>-35.509357357622306</v>
      </c>
      <c r="C4165">
        <v>-35.49321973494466</v>
      </c>
    </row>
    <row r="4166" spans="1:3" x14ac:dyDescent="0.25">
      <c r="A4166">
        <v>25.424246123794408</v>
      </c>
      <c r="B4166">
        <v>-35.509739848023472</v>
      </c>
      <c r="C4166">
        <v>-35.498967011657513</v>
      </c>
    </row>
    <row r="4167" spans="1:3" x14ac:dyDescent="0.25">
      <c r="A4167">
        <v>25.430350384568428</v>
      </c>
      <c r="B4167">
        <v>-35.510046538597052</v>
      </c>
      <c r="C4167">
        <v>-35.5047074389133</v>
      </c>
    </row>
    <row r="4168" spans="1:3" x14ac:dyDescent="0.25">
      <c r="A4168">
        <v>25.436454645342447</v>
      </c>
      <c r="B4168">
        <v>-35.510335801833683</v>
      </c>
      <c r="C4168">
        <v>-35.510607315193418</v>
      </c>
    </row>
    <row r="4169" spans="1:3" x14ac:dyDescent="0.25">
      <c r="A4169">
        <v>25.442558906116471</v>
      </c>
      <c r="B4169">
        <v>-35.510599815401605</v>
      </c>
      <c r="C4169">
        <v>-35.516248505495916</v>
      </c>
    </row>
    <row r="4170" spans="1:3" x14ac:dyDescent="0.25">
      <c r="A4170">
        <v>25.448663166890491</v>
      </c>
      <c r="B4170">
        <v>-35.510966500433547</v>
      </c>
      <c r="C4170">
        <v>-35.521984950051205</v>
      </c>
    </row>
    <row r="4171" spans="1:3" x14ac:dyDescent="0.25">
      <c r="A4171">
        <v>25.45476742766451</v>
      </c>
      <c r="B4171">
        <v>-35.511268780229805</v>
      </c>
      <c r="C4171">
        <v>-35.527969387748712</v>
      </c>
    </row>
    <row r="4172" spans="1:3" x14ac:dyDescent="0.25">
      <c r="A4172">
        <v>25.46087168843853</v>
      </c>
      <c r="B4172">
        <v>-35.511627861250531</v>
      </c>
      <c r="C4172">
        <v>-35.533716926747445</v>
      </c>
    </row>
    <row r="4173" spans="1:3" x14ac:dyDescent="0.25">
      <c r="A4173">
        <v>25.46697594921255</v>
      </c>
      <c r="B4173">
        <v>-35.51199526096979</v>
      </c>
      <c r="C4173">
        <v>-35.539186774360836</v>
      </c>
    </row>
    <row r="4174" spans="1:3" x14ac:dyDescent="0.25">
      <c r="A4174">
        <v>25.47308020998657</v>
      </c>
      <c r="B4174">
        <v>-35.512308591213994</v>
      </c>
      <c r="C4174">
        <v>-35.544791293382382</v>
      </c>
    </row>
    <row r="4175" spans="1:3" x14ac:dyDescent="0.25">
      <c r="A4175">
        <v>25.47918447076059</v>
      </c>
      <c r="B4175">
        <v>-35.512640943423683</v>
      </c>
      <c r="C4175">
        <v>-35.550618805416015</v>
      </c>
    </row>
    <row r="4176" spans="1:3" x14ac:dyDescent="0.25">
      <c r="A4176">
        <v>25.485288731534609</v>
      </c>
      <c r="B4176">
        <v>-35.5129871789918</v>
      </c>
      <c r="C4176">
        <v>-35.556298789247201</v>
      </c>
    </row>
    <row r="4177" spans="1:3" x14ac:dyDescent="0.25">
      <c r="A4177">
        <v>25.491392992308633</v>
      </c>
      <c r="B4177">
        <v>-35.513311769914637</v>
      </c>
      <c r="C4177">
        <v>-35.562018763403159</v>
      </c>
    </row>
    <row r="4178" spans="1:3" x14ac:dyDescent="0.25">
      <c r="A4178">
        <v>25.497497253082653</v>
      </c>
      <c r="B4178">
        <v>-35.513640441702066</v>
      </c>
      <c r="C4178">
        <v>-35.567686877674355</v>
      </c>
    </row>
    <row r="4179" spans="1:3" x14ac:dyDescent="0.25">
      <c r="A4179">
        <v>25.503601513856673</v>
      </c>
      <c r="B4179">
        <v>-35.513952070936554</v>
      </c>
      <c r="C4179">
        <v>-35.573012533960359</v>
      </c>
    </row>
    <row r="4180" spans="1:3" x14ac:dyDescent="0.25">
      <c r="A4180">
        <v>25.509705774630692</v>
      </c>
      <c r="B4180">
        <v>-35.514323351309912</v>
      </c>
      <c r="C4180">
        <v>-35.578520055446532</v>
      </c>
    </row>
    <row r="4181" spans="1:3" x14ac:dyDescent="0.25">
      <c r="A4181">
        <v>25.515810035404712</v>
      </c>
      <c r="B4181">
        <v>-35.514724663643314</v>
      </c>
      <c r="C4181">
        <v>-35.584108146249619</v>
      </c>
    </row>
    <row r="4182" spans="1:3" x14ac:dyDescent="0.25">
      <c r="A4182">
        <v>25.521914296178732</v>
      </c>
      <c r="B4182">
        <v>-35.515036346791504</v>
      </c>
      <c r="C4182">
        <v>-35.589883728343693</v>
      </c>
    </row>
    <row r="4183" spans="1:3" x14ac:dyDescent="0.25">
      <c r="A4183">
        <v>25.528018556952752</v>
      </c>
      <c r="B4183">
        <v>-35.515413563048583</v>
      </c>
      <c r="C4183">
        <v>-35.595657273444502</v>
      </c>
    </row>
    <row r="4184" spans="1:3" x14ac:dyDescent="0.25">
      <c r="A4184">
        <v>25.534122817726772</v>
      </c>
      <c r="B4184">
        <v>-35.515738119480559</v>
      </c>
      <c r="C4184">
        <v>-35.60147763516742</v>
      </c>
    </row>
    <row r="4185" spans="1:3" x14ac:dyDescent="0.25">
      <c r="A4185">
        <v>25.540227078500795</v>
      </c>
      <c r="B4185">
        <v>-35.516068837320361</v>
      </c>
      <c r="C4185">
        <v>-35.606743101142605</v>
      </c>
    </row>
    <row r="4186" spans="1:3" x14ac:dyDescent="0.25">
      <c r="A4186">
        <v>25.546331339274815</v>
      </c>
      <c r="B4186">
        <v>-35.516423712882784</v>
      </c>
      <c r="C4186">
        <v>-35.612531395715557</v>
      </c>
    </row>
    <row r="4187" spans="1:3" x14ac:dyDescent="0.25">
      <c r="A4187">
        <v>25.552435600048835</v>
      </c>
      <c r="B4187">
        <v>-35.516759002604857</v>
      </c>
      <c r="C4187">
        <v>-35.618546983100686</v>
      </c>
    </row>
    <row r="4188" spans="1:3" x14ac:dyDescent="0.25">
      <c r="A4188">
        <v>25.558539860822854</v>
      </c>
      <c r="B4188">
        <v>-35.517108398422643</v>
      </c>
      <c r="C4188">
        <v>-35.624013885269399</v>
      </c>
    </row>
    <row r="4189" spans="1:3" x14ac:dyDescent="0.25">
      <c r="A4189">
        <v>25.564644121596874</v>
      </c>
      <c r="B4189">
        <v>-35.517459252819144</v>
      </c>
      <c r="C4189">
        <v>-35.630119633161314</v>
      </c>
    </row>
    <row r="4190" spans="1:3" x14ac:dyDescent="0.25">
      <c r="A4190">
        <v>25.570748382370894</v>
      </c>
      <c r="B4190">
        <v>-35.517749036661677</v>
      </c>
      <c r="C4190">
        <v>-35.635637032454213</v>
      </c>
    </row>
    <row r="4191" spans="1:3" x14ac:dyDescent="0.25">
      <c r="A4191">
        <v>25.576852643144914</v>
      </c>
      <c r="B4191">
        <v>-35.518046610732938</v>
      </c>
      <c r="C4191">
        <v>-35.641175557594849</v>
      </c>
    </row>
    <row r="4192" spans="1:3" x14ac:dyDescent="0.25">
      <c r="A4192">
        <v>25.582956903918934</v>
      </c>
      <c r="B4192">
        <v>-35.51838218601074</v>
      </c>
      <c r="C4192">
        <v>-35.646971120899913</v>
      </c>
    </row>
    <row r="4193" spans="1:3" x14ac:dyDescent="0.25">
      <c r="A4193">
        <v>25.589061164692957</v>
      </c>
      <c r="B4193">
        <v>-35.518715652646911</v>
      </c>
      <c r="C4193">
        <v>-35.652621927017627</v>
      </c>
    </row>
    <row r="4194" spans="1:3" x14ac:dyDescent="0.25">
      <c r="A4194">
        <v>25.595165425466977</v>
      </c>
      <c r="B4194">
        <v>-35.519053322957738</v>
      </c>
      <c r="C4194">
        <v>-35.658383761819699</v>
      </c>
    </row>
    <row r="4195" spans="1:3" x14ac:dyDescent="0.25">
      <c r="A4195">
        <v>25.601269686240997</v>
      </c>
      <c r="B4195">
        <v>-35.519379850445802</v>
      </c>
      <c r="C4195">
        <v>-35.664286375377337</v>
      </c>
    </row>
    <row r="4196" spans="1:3" x14ac:dyDescent="0.25">
      <c r="A4196">
        <v>25.607373947015017</v>
      </c>
      <c r="B4196">
        <v>-35.519683879727424</v>
      </c>
      <c r="C4196">
        <v>-35.669657593072024</v>
      </c>
    </row>
    <row r="4197" spans="1:3" x14ac:dyDescent="0.25">
      <c r="A4197">
        <v>25.613478207789036</v>
      </c>
      <c r="B4197">
        <v>-35.520001684198739</v>
      </c>
      <c r="C4197">
        <v>-35.675431314005287</v>
      </c>
    </row>
    <row r="4198" spans="1:3" x14ac:dyDescent="0.25">
      <c r="A4198">
        <v>25.619582468563056</v>
      </c>
      <c r="B4198">
        <v>-35.52035916232596</v>
      </c>
      <c r="C4198">
        <v>-35.681109441996057</v>
      </c>
    </row>
    <row r="4199" spans="1:3" x14ac:dyDescent="0.25">
      <c r="A4199">
        <v>25.625686729337076</v>
      </c>
      <c r="B4199">
        <v>-35.520679600388831</v>
      </c>
      <c r="C4199">
        <v>-35.68663118079192</v>
      </c>
    </row>
    <row r="4200" spans="1:3" x14ac:dyDescent="0.25">
      <c r="A4200">
        <v>25.631790990111096</v>
      </c>
      <c r="B4200">
        <v>-35.520993876209133</v>
      </c>
      <c r="C4200">
        <v>-35.692518519642057</v>
      </c>
    </row>
    <row r="4201" spans="1:3" x14ac:dyDescent="0.25">
      <c r="A4201">
        <v>25.637895250885119</v>
      </c>
      <c r="B4201">
        <v>-35.521288357704954</v>
      </c>
      <c r="C4201">
        <v>-35.698000838078563</v>
      </c>
    </row>
    <row r="4202" spans="1:3" x14ac:dyDescent="0.25">
      <c r="A4202">
        <v>25.643999511659139</v>
      </c>
      <c r="B4202">
        <v>-35.521526208947591</v>
      </c>
      <c r="C4202">
        <v>-35.703586258513297</v>
      </c>
    </row>
    <row r="4203" spans="1:3" x14ac:dyDescent="0.25">
      <c r="A4203">
        <v>25.650103772433159</v>
      </c>
      <c r="B4203">
        <v>-35.521874497034204</v>
      </c>
      <c r="C4203">
        <v>-35.709343350438438</v>
      </c>
    </row>
    <row r="4204" spans="1:3" x14ac:dyDescent="0.25">
      <c r="A4204">
        <v>25.656208033207179</v>
      </c>
      <c r="B4204">
        <v>-35.522221188464897</v>
      </c>
      <c r="C4204">
        <v>-35.715231789537143</v>
      </c>
    </row>
    <row r="4205" spans="1:3" x14ac:dyDescent="0.25">
      <c r="A4205">
        <v>25.662312293981199</v>
      </c>
      <c r="B4205">
        <v>-35.522540182631658</v>
      </c>
      <c r="C4205">
        <v>-35.721071723687047</v>
      </c>
    </row>
    <row r="4206" spans="1:3" x14ac:dyDescent="0.25">
      <c r="A4206">
        <v>25.668416554755218</v>
      </c>
      <c r="B4206">
        <v>-35.522867657812348</v>
      </c>
      <c r="C4206">
        <v>-35.726847709812937</v>
      </c>
    </row>
    <row r="4207" spans="1:3" x14ac:dyDescent="0.25">
      <c r="A4207">
        <v>25.674520815529238</v>
      </c>
      <c r="B4207">
        <v>-35.523231806059464</v>
      </c>
      <c r="C4207">
        <v>-35.732648194849055</v>
      </c>
    </row>
    <row r="4208" spans="1:3" x14ac:dyDescent="0.25">
      <c r="A4208">
        <v>25.680625076303258</v>
      </c>
      <c r="B4208">
        <v>-35.523541626406484</v>
      </c>
      <c r="C4208">
        <v>-35.737770738214692</v>
      </c>
    </row>
    <row r="4209" spans="1:3" x14ac:dyDescent="0.25">
      <c r="A4209">
        <v>25.686729337077281</v>
      </c>
      <c r="B4209">
        <v>-35.523858644862976</v>
      </c>
      <c r="C4209">
        <v>-35.743458505849276</v>
      </c>
    </row>
    <row r="4210" spans="1:3" x14ac:dyDescent="0.25">
      <c r="A4210">
        <v>25.692833597851301</v>
      </c>
      <c r="B4210">
        <v>-35.524171994975838</v>
      </c>
      <c r="C4210">
        <v>-35.749245586130868</v>
      </c>
    </row>
    <row r="4211" spans="1:3" x14ac:dyDescent="0.25">
      <c r="A4211">
        <v>25.698937858625321</v>
      </c>
      <c r="B4211">
        <v>-35.524482466417886</v>
      </c>
      <c r="C4211">
        <v>-35.755060394417448</v>
      </c>
    </row>
    <row r="4212" spans="1:3" x14ac:dyDescent="0.25">
      <c r="A4212">
        <v>25.705042119399341</v>
      </c>
      <c r="B4212">
        <v>-35.524799619920024</v>
      </c>
      <c r="C4212">
        <v>-35.760867011502043</v>
      </c>
    </row>
    <row r="4213" spans="1:3" x14ac:dyDescent="0.25">
      <c r="A4213">
        <v>25.711146380173361</v>
      </c>
      <c r="B4213">
        <v>-35.525077650095625</v>
      </c>
      <c r="C4213">
        <v>-35.766413772167695</v>
      </c>
    </row>
    <row r="4214" spans="1:3" x14ac:dyDescent="0.25">
      <c r="A4214">
        <v>25.71725064094738</v>
      </c>
      <c r="B4214">
        <v>-35.525376889417984</v>
      </c>
      <c r="C4214">
        <v>-35.771700711740841</v>
      </c>
    </row>
    <row r="4215" spans="1:3" x14ac:dyDescent="0.25">
      <c r="A4215">
        <v>25.7233549017214</v>
      </c>
      <c r="B4215">
        <v>-35.525758604125983</v>
      </c>
      <c r="C4215">
        <v>-35.777352884110897</v>
      </c>
    </row>
    <row r="4216" spans="1:3" x14ac:dyDescent="0.25">
      <c r="A4216">
        <v>25.72945916249542</v>
      </c>
      <c r="B4216">
        <v>-35.526124646092789</v>
      </c>
      <c r="C4216">
        <v>-35.782973078909016</v>
      </c>
    </row>
    <row r="4217" spans="1:3" x14ac:dyDescent="0.25">
      <c r="A4217">
        <v>25.735563423269443</v>
      </c>
      <c r="B4217">
        <v>-35.526459677036819</v>
      </c>
      <c r="C4217">
        <v>-35.78909412587511</v>
      </c>
    </row>
    <row r="4218" spans="1:3" x14ac:dyDescent="0.25">
      <c r="A4218">
        <v>25.741667684043463</v>
      </c>
      <c r="B4218">
        <v>-35.526773626479759</v>
      </c>
      <c r="C4218">
        <v>-35.794517108279607</v>
      </c>
    </row>
    <row r="4219" spans="1:3" x14ac:dyDescent="0.25">
      <c r="A4219">
        <v>25.747771944817483</v>
      </c>
      <c r="B4219">
        <v>-35.527044886263475</v>
      </c>
      <c r="C4219">
        <v>-35.799690979510423</v>
      </c>
    </row>
    <row r="4220" spans="1:3" x14ac:dyDescent="0.25">
      <c r="A4220">
        <v>25.753876205591503</v>
      </c>
      <c r="B4220">
        <v>-35.527364666144472</v>
      </c>
      <c r="C4220">
        <v>-35.805527598088133</v>
      </c>
    </row>
    <row r="4221" spans="1:3" x14ac:dyDescent="0.25">
      <c r="A4221">
        <v>25.759980466365523</v>
      </c>
      <c r="B4221">
        <v>-35.527700675332603</v>
      </c>
      <c r="C4221">
        <v>-35.81130383716927</v>
      </c>
    </row>
    <row r="4222" spans="1:3" x14ac:dyDescent="0.25">
      <c r="A4222">
        <v>25.766084727139543</v>
      </c>
      <c r="B4222">
        <v>-35.528023582122408</v>
      </c>
      <c r="C4222">
        <v>-35.816925439505987</v>
      </c>
    </row>
    <row r="4223" spans="1:3" x14ac:dyDescent="0.25">
      <c r="A4223">
        <v>25.772188987913562</v>
      </c>
      <c r="B4223">
        <v>-35.528333588873181</v>
      </c>
      <c r="C4223">
        <v>-35.822750084447236</v>
      </c>
    </row>
    <row r="4224" spans="1:3" x14ac:dyDescent="0.25">
      <c r="A4224">
        <v>25.778293248687582</v>
      </c>
      <c r="B4224">
        <v>-35.52861725074186</v>
      </c>
      <c r="C4224">
        <v>-35.828439290998496</v>
      </c>
    </row>
    <row r="4225" spans="1:3" x14ac:dyDescent="0.25">
      <c r="A4225">
        <v>25.784397509461606</v>
      </c>
      <c r="B4225">
        <v>-35.52895998974266</v>
      </c>
      <c r="C4225">
        <v>-35.834038814741845</v>
      </c>
    </row>
    <row r="4226" spans="1:3" x14ac:dyDescent="0.25">
      <c r="A4226">
        <v>25.790501770235625</v>
      </c>
      <c r="B4226">
        <v>-35.529322180394715</v>
      </c>
      <c r="C4226">
        <v>-35.839881728534181</v>
      </c>
    </row>
    <row r="4227" spans="1:3" x14ac:dyDescent="0.25">
      <c r="A4227">
        <v>25.796606031009645</v>
      </c>
      <c r="B4227">
        <v>-35.529633465816595</v>
      </c>
      <c r="C4227">
        <v>-35.845239490822458</v>
      </c>
    </row>
    <row r="4228" spans="1:3" x14ac:dyDescent="0.25">
      <c r="A4228">
        <v>25.802710291783665</v>
      </c>
      <c r="B4228">
        <v>-35.52990640022167</v>
      </c>
      <c r="C4228">
        <v>-35.851079403909459</v>
      </c>
    </row>
    <row r="4229" spans="1:3" x14ac:dyDescent="0.25">
      <c r="A4229">
        <v>25.808814552557685</v>
      </c>
      <c r="B4229">
        <v>-35.530196038998874</v>
      </c>
      <c r="C4229">
        <v>-35.856750182689858</v>
      </c>
    </row>
    <row r="4230" spans="1:3" x14ac:dyDescent="0.25">
      <c r="A4230">
        <v>25.814918813331705</v>
      </c>
      <c r="B4230">
        <v>-35.530525411015702</v>
      </c>
      <c r="C4230">
        <v>-35.862332046997579</v>
      </c>
    </row>
    <row r="4231" spans="1:3" x14ac:dyDescent="0.25">
      <c r="A4231">
        <v>25.821023074105725</v>
      </c>
      <c r="B4231">
        <v>-35.530823462327128</v>
      </c>
      <c r="C4231">
        <v>-35.867962410417064</v>
      </c>
    </row>
    <row r="4232" spans="1:3" x14ac:dyDescent="0.25">
      <c r="A4232">
        <v>25.827127334879744</v>
      </c>
      <c r="B4232">
        <v>-35.531139224394877</v>
      </c>
      <c r="C4232">
        <v>-35.873686962383061</v>
      </c>
    </row>
    <row r="4233" spans="1:3" x14ac:dyDescent="0.25">
      <c r="A4233">
        <v>25.833231595653768</v>
      </c>
      <c r="B4233">
        <v>-35.531499115545159</v>
      </c>
      <c r="C4233">
        <v>-35.879383046274356</v>
      </c>
    </row>
    <row r="4234" spans="1:3" x14ac:dyDescent="0.25">
      <c r="A4234">
        <v>25.839335856427788</v>
      </c>
      <c r="B4234">
        <v>-35.531835327891123</v>
      </c>
      <c r="C4234">
        <v>-35.885068038148901</v>
      </c>
    </row>
    <row r="4235" spans="1:3" x14ac:dyDescent="0.25">
      <c r="A4235">
        <v>25.845440117201807</v>
      </c>
      <c r="B4235">
        <v>-35.532142115851116</v>
      </c>
      <c r="C4235">
        <v>-35.890738360370193</v>
      </c>
    </row>
    <row r="4236" spans="1:3" x14ac:dyDescent="0.25">
      <c r="A4236">
        <v>25.851544377975827</v>
      </c>
      <c r="B4236">
        <v>-35.532443753877835</v>
      </c>
      <c r="C4236">
        <v>-35.896427585593564</v>
      </c>
    </row>
    <row r="4237" spans="1:3" x14ac:dyDescent="0.25">
      <c r="A4237">
        <v>25.857648638749847</v>
      </c>
      <c r="B4237">
        <v>-35.532794893706892</v>
      </c>
      <c r="C4237">
        <v>-35.902022991440717</v>
      </c>
    </row>
    <row r="4238" spans="1:3" x14ac:dyDescent="0.25">
      <c r="A4238">
        <v>25.863752899523867</v>
      </c>
      <c r="B4238">
        <v>-35.533116615177327</v>
      </c>
      <c r="C4238">
        <v>-35.907721079059023</v>
      </c>
    </row>
    <row r="4239" spans="1:3" x14ac:dyDescent="0.25">
      <c r="A4239">
        <v>25.869857160297887</v>
      </c>
      <c r="B4239">
        <v>-35.533441293775695</v>
      </c>
      <c r="C4239">
        <v>-35.913178185224652</v>
      </c>
    </row>
    <row r="4240" spans="1:3" x14ac:dyDescent="0.25">
      <c r="A4240">
        <v>25.875961421071906</v>
      </c>
      <c r="B4240">
        <v>-35.533707330687051</v>
      </c>
      <c r="C4240">
        <v>-35.918783070797708</v>
      </c>
    </row>
    <row r="4241" spans="1:3" x14ac:dyDescent="0.25">
      <c r="A4241">
        <v>25.88206568184593</v>
      </c>
      <c r="B4241">
        <v>-35.534013608421688</v>
      </c>
      <c r="C4241">
        <v>-35.924348577601016</v>
      </c>
    </row>
    <row r="4242" spans="1:3" x14ac:dyDescent="0.25">
      <c r="A4242">
        <v>25.88816994261995</v>
      </c>
      <c r="B4242">
        <v>-35.534363364420123</v>
      </c>
      <c r="C4242">
        <v>-35.929952971823639</v>
      </c>
    </row>
    <row r="4243" spans="1:3" x14ac:dyDescent="0.25">
      <c r="A4243">
        <v>25.894274203393969</v>
      </c>
      <c r="B4243">
        <v>-35.534668774336986</v>
      </c>
      <c r="C4243">
        <v>-35.93588742660306</v>
      </c>
    </row>
    <row r="4244" spans="1:3" x14ac:dyDescent="0.25">
      <c r="A4244">
        <v>25.900378464167989</v>
      </c>
      <c r="B4244">
        <v>-35.535000786277635</v>
      </c>
      <c r="C4244">
        <v>-35.941501178159939</v>
      </c>
    </row>
    <row r="4245" spans="1:3" x14ac:dyDescent="0.25">
      <c r="A4245">
        <v>25.906482724942009</v>
      </c>
      <c r="B4245">
        <v>-35.535346276550243</v>
      </c>
      <c r="C4245">
        <v>-35.947021757852411</v>
      </c>
    </row>
    <row r="4246" spans="1:3" x14ac:dyDescent="0.25">
      <c r="A4246">
        <v>25.912586985716029</v>
      </c>
      <c r="B4246">
        <v>-35.535662731911977</v>
      </c>
      <c r="C4246">
        <v>-35.952653062993377</v>
      </c>
    </row>
    <row r="4247" spans="1:3" x14ac:dyDescent="0.25">
      <c r="A4247">
        <v>25.918691246490049</v>
      </c>
      <c r="B4247">
        <v>-35.535966666181871</v>
      </c>
      <c r="C4247">
        <v>-35.958105169719552</v>
      </c>
    </row>
    <row r="4248" spans="1:3" x14ac:dyDescent="0.25">
      <c r="A4248">
        <v>25.924795507264069</v>
      </c>
      <c r="B4248">
        <v>-35.536283876547955</v>
      </c>
      <c r="C4248">
        <v>-35.963744175125349</v>
      </c>
    </row>
    <row r="4249" spans="1:3" x14ac:dyDescent="0.25">
      <c r="A4249">
        <v>25.930899768038092</v>
      </c>
      <c r="B4249">
        <v>-35.536571106126829</v>
      </c>
      <c r="C4249">
        <v>-35.969434111385297</v>
      </c>
    </row>
    <row r="4250" spans="1:3" x14ac:dyDescent="0.25">
      <c r="A4250">
        <v>25.937004028812112</v>
      </c>
      <c r="B4250">
        <v>-35.536892290461793</v>
      </c>
      <c r="C4250">
        <v>-35.975019171271612</v>
      </c>
    </row>
    <row r="4251" spans="1:3" x14ac:dyDescent="0.25">
      <c r="A4251">
        <v>25.943108289586132</v>
      </c>
      <c r="B4251">
        <v>-35.537193232018787</v>
      </c>
      <c r="C4251">
        <v>-35.98076251674258</v>
      </c>
    </row>
    <row r="4252" spans="1:3" x14ac:dyDescent="0.25">
      <c r="A4252">
        <v>25.949212550360151</v>
      </c>
      <c r="B4252">
        <v>-35.537499562637223</v>
      </c>
      <c r="C4252">
        <v>-35.986364885583988</v>
      </c>
    </row>
    <row r="4253" spans="1:3" x14ac:dyDescent="0.25">
      <c r="A4253">
        <v>25.955316811134171</v>
      </c>
      <c r="B4253">
        <v>-35.537834909317368</v>
      </c>
      <c r="C4253">
        <v>-35.99221471956016</v>
      </c>
    </row>
    <row r="4254" spans="1:3" x14ac:dyDescent="0.25">
      <c r="A4254">
        <v>25.961421071908191</v>
      </c>
      <c r="B4254">
        <v>-35.538202018066769</v>
      </c>
      <c r="C4254">
        <v>-35.997707479396553</v>
      </c>
    </row>
    <row r="4255" spans="1:3" x14ac:dyDescent="0.25">
      <c r="A4255">
        <v>25.967525332682211</v>
      </c>
      <c r="B4255">
        <v>-35.538540559420497</v>
      </c>
      <c r="C4255">
        <v>-36.003120225269576</v>
      </c>
    </row>
    <row r="4256" spans="1:3" x14ac:dyDescent="0.25">
      <c r="A4256">
        <v>25.973629593456231</v>
      </c>
      <c r="B4256">
        <v>-35.53885667492078</v>
      </c>
      <c r="C4256">
        <v>-36.008878031850898</v>
      </c>
    </row>
    <row r="4257" spans="1:3" x14ac:dyDescent="0.25">
      <c r="A4257">
        <v>25.979733854230254</v>
      </c>
      <c r="B4257">
        <v>-35.539106260325482</v>
      </c>
      <c r="C4257">
        <v>-36.014537803901177</v>
      </c>
    </row>
    <row r="4258" spans="1:3" x14ac:dyDescent="0.25">
      <c r="A4258">
        <v>25.985838115004274</v>
      </c>
      <c r="B4258">
        <v>-35.53938956266478</v>
      </c>
      <c r="C4258">
        <v>-36.020061620741359</v>
      </c>
    </row>
    <row r="4259" spans="1:3" x14ac:dyDescent="0.25">
      <c r="A4259">
        <v>25.991942375778294</v>
      </c>
      <c r="B4259">
        <v>-35.539680740875077</v>
      </c>
      <c r="C4259">
        <v>-36.025932774741541</v>
      </c>
    </row>
    <row r="4260" spans="1:3" x14ac:dyDescent="0.25">
      <c r="A4260">
        <v>25.998046636552314</v>
      </c>
      <c r="B4260">
        <v>-35.539982255001306</v>
      </c>
      <c r="C4260">
        <v>-36.031537008597056</v>
      </c>
    </row>
    <row r="4261" spans="1:3" x14ac:dyDescent="0.25">
      <c r="A4261">
        <v>26.004150897326333</v>
      </c>
      <c r="B4261">
        <v>-35.540257321385546</v>
      </c>
      <c r="C4261">
        <v>-36.037440168016538</v>
      </c>
    </row>
    <row r="4262" spans="1:3" x14ac:dyDescent="0.25">
      <c r="A4262">
        <v>26.010255158100353</v>
      </c>
      <c r="B4262">
        <v>-35.540525557780107</v>
      </c>
      <c r="C4262">
        <v>-36.04310431744036</v>
      </c>
    </row>
    <row r="4263" spans="1:3" x14ac:dyDescent="0.25">
      <c r="A4263">
        <v>26.016359418874373</v>
      </c>
      <c r="B4263">
        <v>-35.540777191638206</v>
      </c>
      <c r="C4263">
        <v>-36.048523637502605</v>
      </c>
    </row>
    <row r="4264" spans="1:3" x14ac:dyDescent="0.25">
      <c r="A4264">
        <v>26.022463679648393</v>
      </c>
      <c r="B4264">
        <v>-35.541147050358262</v>
      </c>
      <c r="C4264">
        <v>-36.054259553073301</v>
      </c>
    </row>
    <row r="4265" spans="1:3" x14ac:dyDescent="0.25">
      <c r="A4265">
        <v>26.028567940422416</v>
      </c>
      <c r="B4265">
        <v>-35.541460401915508</v>
      </c>
      <c r="C4265">
        <v>-36.059670785810958</v>
      </c>
    </row>
    <row r="4266" spans="1:3" x14ac:dyDescent="0.25">
      <c r="A4266">
        <v>26.034672201196436</v>
      </c>
      <c r="B4266">
        <v>-35.541728300856391</v>
      </c>
      <c r="C4266">
        <v>-36.065595145274209</v>
      </c>
    </row>
    <row r="4267" spans="1:3" x14ac:dyDescent="0.25">
      <c r="A4267">
        <v>26.040776461970456</v>
      </c>
      <c r="B4267">
        <v>-35.541963122755824</v>
      </c>
      <c r="C4267">
        <v>-36.071359366727776</v>
      </c>
    </row>
    <row r="4268" spans="1:3" x14ac:dyDescent="0.25">
      <c r="A4268">
        <v>26.046880722744476</v>
      </c>
      <c r="B4268">
        <v>-35.542257225215565</v>
      </c>
      <c r="C4268">
        <v>-36.076393564172932</v>
      </c>
    </row>
    <row r="4269" spans="1:3" x14ac:dyDescent="0.25">
      <c r="A4269">
        <v>26.052984983518495</v>
      </c>
      <c r="B4269">
        <v>-35.542565393327898</v>
      </c>
      <c r="C4269">
        <v>-36.081636097476235</v>
      </c>
    </row>
    <row r="4270" spans="1:3" x14ac:dyDescent="0.25">
      <c r="A4270">
        <v>26.059089244292515</v>
      </c>
      <c r="B4270">
        <v>-35.542885700391068</v>
      </c>
      <c r="C4270">
        <v>-36.087667943676443</v>
      </c>
    </row>
    <row r="4271" spans="1:3" x14ac:dyDescent="0.25">
      <c r="A4271">
        <v>26.065193505066535</v>
      </c>
      <c r="B4271">
        <v>-35.543183711764961</v>
      </c>
      <c r="C4271">
        <v>-36.092990713679391</v>
      </c>
    </row>
    <row r="4272" spans="1:3" x14ac:dyDescent="0.25">
      <c r="A4272">
        <v>26.071297765840555</v>
      </c>
      <c r="B4272">
        <v>-35.543453146140806</v>
      </c>
      <c r="C4272">
        <v>-36.098769209660688</v>
      </c>
    </row>
    <row r="4273" spans="1:3" x14ac:dyDescent="0.25">
      <c r="A4273">
        <v>26.077402026614578</v>
      </c>
      <c r="B4273">
        <v>-35.543747728920785</v>
      </c>
      <c r="C4273">
        <v>-36.104374315825702</v>
      </c>
    </row>
    <row r="4274" spans="1:3" x14ac:dyDescent="0.25">
      <c r="A4274">
        <v>26.083506287388598</v>
      </c>
      <c r="B4274">
        <v>-35.544070660248288</v>
      </c>
      <c r="C4274">
        <v>-36.109932141452042</v>
      </c>
    </row>
    <row r="4275" spans="1:3" x14ac:dyDescent="0.25">
      <c r="A4275">
        <v>26.089610548162618</v>
      </c>
      <c r="B4275">
        <v>-35.544359972954553</v>
      </c>
      <c r="C4275">
        <v>-36.115433893993199</v>
      </c>
    </row>
    <row r="4276" spans="1:3" x14ac:dyDescent="0.25">
      <c r="A4276">
        <v>26.095714808936638</v>
      </c>
      <c r="B4276">
        <v>-35.544675017417767</v>
      </c>
      <c r="C4276">
        <v>-36.120910161909229</v>
      </c>
    </row>
    <row r="4277" spans="1:3" x14ac:dyDescent="0.25">
      <c r="A4277">
        <v>26.101819069710658</v>
      </c>
      <c r="B4277">
        <v>-35.544970987877747</v>
      </c>
      <c r="C4277">
        <v>-36.126417159144644</v>
      </c>
    </row>
    <row r="4278" spans="1:3" x14ac:dyDescent="0.25">
      <c r="A4278">
        <v>26.107923330484677</v>
      </c>
      <c r="B4278">
        <v>-35.545314320415827</v>
      </c>
      <c r="C4278">
        <v>-36.131851704083736</v>
      </c>
    </row>
    <row r="4279" spans="1:3" x14ac:dyDescent="0.25">
      <c r="A4279">
        <v>26.114027591258697</v>
      </c>
      <c r="B4279">
        <v>-35.545647103608417</v>
      </c>
      <c r="C4279">
        <v>-36.137292372317368</v>
      </c>
    </row>
    <row r="4280" spans="1:3" x14ac:dyDescent="0.25">
      <c r="A4280">
        <v>26.120131852032717</v>
      </c>
      <c r="B4280">
        <v>-35.545927851830356</v>
      </c>
      <c r="C4280">
        <v>-36.142669168796878</v>
      </c>
    </row>
    <row r="4281" spans="1:3" x14ac:dyDescent="0.25">
      <c r="A4281">
        <v>26.12623611280674</v>
      </c>
      <c r="B4281">
        <v>-35.546250213081798</v>
      </c>
      <c r="C4281">
        <v>-36.148205024385135</v>
      </c>
    </row>
    <row r="4282" spans="1:3" x14ac:dyDescent="0.25">
      <c r="A4282">
        <v>26.13234037358076</v>
      </c>
      <c r="B4282">
        <v>-35.546573510592317</v>
      </c>
      <c r="C4282">
        <v>-36.153592427697909</v>
      </c>
    </row>
    <row r="4283" spans="1:3" x14ac:dyDescent="0.25">
      <c r="A4283">
        <v>26.13844463435478</v>
      </c>
      <c r="B4283">
        <v>-35.546864787508326</v>
      </c>
      <c r="C4283">
        <v>-36.158672313882825</v>
      </c>
    </row>
    <row r="4284" spans="1:3" x14ac:dyDescent="0.25">
      <c r="A4284">
        <v>26.1445488951288</v>
      </c>
      <c r="B4284">
        <v>-35.547161036495183</v>
      </c>
      <c r="C4284">
        <v>-36.164486517289653</v>
      </c>
    </row>
    <row r="4285" spans="1:3" x14ac:dyDescent="0.25">
      <c r="A4285">
        <v>26.15065315590282</v>
      </c>
      <c r="B4285">
        <v>-35.547493697368886</v>
      </c>
      <c r="C4285">
        <v>-36.170073369341431</v>
      </c>
    </row>
    <row r="4286" spans="1:3" x14ac:dyDescent="0.25">
      <c r="A4286">
        <v>26.15675741667684</v>
      </c>
      <c r="B4286">
        <v>-35.547783428116624</v>
      </c>
      <c r="C4286">
        <v>-36.175695674008765</v>
      </c>
    </row>
    <row r="4287" spans="1:3" x14ac:dyDescent="0.25">
      <c r="A4287">
        <v>26.162861677450859</v>
      </c>
      <c r="B4287">
        <v>-35.548136009396814</v>
      </c>
      <c r="C4287">
        <v>-36.181505607794904</v>
      </c>
    </row>
    <row r="4288" spans="1:3" x14ac:dyDescent="0.25">
      <c r="A4288">
        <v>26.168965938224879</v>
      </c>
      <c r="B4288">
        <v>-35.548409511184296</v>
      </c>
      <c r="C4288">
        <v>-36.187311525326557</v>
      </c>
    </row>
    <row r="4289" spans="1:3" x14ac:dyDescent="0.25">
      <c r="A4289">
        <v>26.175070198998903</v>
      </c>
      <c r="B4289">
        <v>-35.548699529105633</v>
      </c>
      <c r="C4289">
        <v>-36.192734814700145</v>
      </c>
    </row>
    <row r="4290" spans="1:3" x14ac:dyDescent="0.25">
      <c r="A4290">
        <v>26.181174459772922</v>
      </c>
      <c r="B4290">
        <v>-35.548970876428228</v>
      </c>
      <c r="C4290">
        <v>-36.198670586600841</v>
      </c>
    </row>
    <row r="4291" spans="1:3" x14ac:dyDescent="0.25">
      <c r="A4291">
        <v>26.187278720546942</v>
      </c>
      <c r="B4291">
        <v>-35.549318438586468</v>
      </c>
      <c r="C4291">
        <v>-36.204170751916955</v>
      </c>
    </row>
    <row r="4292" spans="1:3" x14ac:dyDescent="0.25">
      <c r="A4292">
        <v>26.193382981320962</v>
      </c>
      <c r="B4292">
        <v>-35.54964748434071</v>
      </c>
      <c r="C4292">
        <v>-36.209532790074732</v>
      </c>
    </row>
    <row r="4293" spans="1:3" x14ac:dyDescent="0.25">
      <c r="A4293">
        <v>26.199487242094982</v>
      </c>
      <c r="B4293">
        <v>-35.549959831784143</v>
      </c>
      <c r="C4293">
        <v>-36.215004133077656</v>
      </c>
    </row>
    <row r="4294" spans="1:3" x14ac:dyDescent="0.25">
      <c r="A4294">
        <v>26.205591502869002</v>
      </c>
      <c r="B4294">
        <v>-35.550242569189336</v>
      </c>
      <c r="C4294">
        <v>-36.220485142683174</v>
      </c>
    </row>
    <row r="4295" spans="1:3" x14ac:dyDescent="0.25">
      <c r="A4295">
        <v>26.211695763643021</v>
      </c>
      <c r="B4295">
        <v>-35.550524797232782</v>
      </c>
      <c r="C4295">
        <v>-36.225988754263888</v>
      </c>
    </row>
    <row r="4296" spans="1:3" x14ac:dyDescent="0.25">
      <c r="A4296">
        <v>26.217800024417041</v>
      </c>
      <c r="B4296">
        <v>-35.550806117796377</v>
      </c>
      <c r="C4296">
        <v>-36.231784596615768</v>
      </c>
    </row>
    <row r="4297" spans="1:3" x14ac:dyDescent="0.25">
      <c r="A4297">
        <v>26.223904285191065</v>
      </c>
      <c r="B4297">
        <v>-35.551079917455432</v>
      </c>
      <c r="C4297">
        <v>-36.237519109824461</v>
      </c>
    </row>
    <row r="4298" spans="1:3" x14ac:dyDescent="0.25">
      <c r="A4298">
        <v>26.230008545965084</v>
      </c>
      <c r="B4298">
        <v>-35.551444048389115</v>
      </c>
      <c r="C4298">
        <v>-36.243267549440823</v>
      </c>
    </row>
    <row r="4299" spans="1:3" x14ac:dyDescent="0.25">
      <c r="A4299">
        <v>26.236112806739104</v>
      </c>
      <c r="B4299">
        <v>-35.551705974232071</v>
      </c>
      <c r="C4299">
        <v>-36.24908061473139</v>
      </c>
    </row>
    <row r="4300" spans="1:3" x14ac:dyDescent="0.25">
      <c r="A4300">
        <v>26.242217067513124</v>
      </c>
      <c r="B4300">
        <v>-35.551933470534244</v>
      </c>
      <c r="C4300">
        <v>-36.254366060638738</v>
      </c>
    </row>
    <row r="4301" spans="1:3" x14ac:dyDescent="0.25">
      <c r="A4301">
        <v>26.248321328287144</v>
      </c>
      <c r="B4301">
        <v>-35.552257342129252</v>
      </c>
      <c r="C4301">
        <v>-36.25976082446774</v>
      </c>
    </row>
    <row r="4302" spans="1:3" x14ac:dyDescent="0.25">
      <c r="A4302">
        <v>26.254425589061164</v>
      </c>
      <c r="B4302">
        <v>-35.552577625095822</v>
      </c>
      <c r="C4302">
        <v>-36.265101368386986</v>
      </c>
    </row>
    <row r="4303" spans="1:3" x14ac:dyDescent="0.25">
      <c r="A4303">
        <v>26.260529849835184</v>
      </c>
      <c r="B4303">
        <v>-35.552926581094304</v>
      </c>
      <c r="C4303">
        <v>-36.270768568098418</v>
      </c>
    </row>
    <row r="4304" spans="1:3" x14ac:dyDescent="0.25">
      <c r="A4304">
        <v>26.266634110609203</v>
      </c>
      <c r="B4304">
        <v>-35.553255207285552</v>
      </c>
      <c r="C4304">
        <v>-36.276161647818313</v>
      </c>
    </row>
    <row r="4305" spans="1:3" x14ac:dyDescent="0.25">
      <c r="A4305">
        <v>26.272738371383227</v>
      </c>
      <c r="B4305">
        <v>-35.553563184780515</v>
      </c>
      <c r="C4305">
        <v>-36.281922488056992</v>
      </c>
    </row>
    <row r="4306" spans="1:3" x14ac:dyDescent="0.25">
      <c r="A4306">
        <v>26.278842632157247</v>
      </c>
      <c r="B4306">
        <v>-35.553810877369912</v>
      </c>
      <c r="C4306">
        <v>-36.287385372559406</v>
      </c>
    </row>
    <row r="4307" spans="1:3" x14ac:dyDescent="0.25">
      <c r="A4307">
        <v>26.284946892931266</v>
      </c>
      <c r="B4307">
        <v>-35.554046343225608</v>
      </c>
      <c r="C4307">
        <v>-36.292951439745082</v>
      </c>
    </row>
    <row r="4308" spans="1:3" x14ac:dyDescent="0.25">
      <c r="A4308">
        <v>26.291051153705286</v>
      </c>
      <c r="B4308">
        <v>-35.554342209713042</v>
      </c>
      <c r="C4308">
        <v>-36.298368530867677</v>
      </c>
    </row>
    <row r="4309" spans="1:3" x14ac:dyDescent="0.25">
      <c r="A4309">
        <v>26.297155414479306</v>
      </c>
      <c r="B4309">
        <v>-35.554648602148703</v>
      </c>
      <c r="C4309">
        <v>-36.303522788784306</v>
      </c>
    </row>
    <row r="4310" spans="1:3" x14ac:dyDescent="0.25">
      <c r="A4310">
        <v>26.303259675253326</v>
      </c>
      <c r="B4310">
        <v>-35.554932592129553</v>
      </c>
      <c r="C4310">
        <v>-36.308891436954028</v>
      </c>
    </row>
    <row r="4311" spans="1:3" x14ac:dyDescent="0.25">
      <c r="A4311">
        <v>26.309363936027346</v>
      </c>
      <c r="B4311">
        <v>-35.555186379211989</v>
      </c>
      <c r="C4311">
        <v>-36.314459945842778</v>
      </c>
    </row>
    <row r="4312" spans="1:3" x14ac:dyDescent="0.25">
      <c r="A4312">
        <v>26.315468196801366</v>
      </c>
      <c r="B4312">
        <v>-35.555520346658156</v>
      </c>
      <c r="C4312">
        <v>-36.320007690245369</v>
      </c>
    </row>
    <row r="4313" spans="1:3" x14ac:dyDescent="0.25">
      <c r="A4313">
        <v>26.321572457575389</v>
      </c>
      <c r="B4313">
        <v>-35.555809308308113</v>
      </c>
      <c r="C4313">
        <v>-36.325347254311431</v>
      </c>
    </row>
    <row r="4314" spans="1:3" x14ac:dyDescent="0.25">
      <c r="A4314">
        <v>26.327676718349409</v>
      </c>
      <c r="B4314">
        <v>-35.556106052458489</v>
      </c>
      <c r="C4314">
        <v>-36.330889592359064</v>
      </c>
    </row>
    <row r="4315" spans="1:3" x14ac:dyDescent="0.25">
      <c r="A4315">
        <v>26.333780979123429</v>
      </c>
      <c r="B4315">
        <v>-35.556414502610693</v>
      </c>
      <c r="C4315">
        <v>-36.336227367015375</v>
      </c>
    </row>
    <row r="4316" spans="1:3" x14ac:dyDescent="0.25">
      <c r="A4316">
        <v>26.339885239897448</v>
      </c>
      <c r="B4316">
        <v>-35.556754085679174</v>
      </c>
      <c r="C4316">
        <v>-36.341728097873904</v>
      </c>
    </row>
    <row r="4317" spans="1:3" x14ac:dyDescent="0.25">
      <c r="A4317">
        <v>26.345989500671468</v>
      </c>
      <c r="B4317">
        <v>-35.557000321020496</v>
      </c>
      <c r="C4317">
        <v>-36.346445226809081</v>
      </c>
    </row>
    <row r="4318" spans="1:3" x14ac:dyDescent="0.25">
      <c r="A4318">
        <v>26.352093761445488</v>
      </c>
      <c r="B4318">
        <v>-35.557296553503342</v>
      </c>
      <c r="C4318">
        <v>-36.352208753481314</v>
      </c>
    </row>
    <row r="4319" spans="1:3" x14ac:dyDescent="0.25">
      <c r="A4319">
        <v>26.358198022219508</v>
      </c>
      <c r="B4319">
        <v>-35.557600027606966</v>
      </c>
      <c r="C4319">
        <v>-36.357568556307811</v>
      </c>
    </row>
    <row r="4320" spans="1:3" x14ac:dyDescent="0.25">
      <c r="A4320">
        <v>26.364302282993528</v>
      </c>
      <c r="B4320">
        <v>-35.557896151144</v>
      </c>
      <c r="C4320">
        <v>-36.362969839871369</v>
      </c>
    </row>
    <row r="4321" spans="1:3" x14ac:dyDescent="0.25">
      <c r="A4321">
        <v>26.370406543767551</v>
      </c>
      <c r="B4321">
        <v>-35.558228592583127</v>
      </c>
      <c r="C4321">
        <v>-36.36834156096652</v>
      </c>
    </row>
    <row r="4322" spans="1:3" x14ac:dyDescent="0.25">
      <c r="A4322">
        <v>26.376510804541571</v>
      </c>
      <c r="B4322">
        <v>-35.558520944755124</v>
      </c>
      <c r="C4322">
        <v>-36.374080229337189</v>
      </c>
    </row>
    <row r="4323" spans="1:3" x14ac:dyDescent="0.25">
      <c r="A4323">
        <v>26.382615065315591</v>
      </c>
      <c r="B4323">
        <v>-35.55889326487155</v>
      </c>
      <c r="C4323">
        <v>-36.379125743190365</v>
      </c>
    </row>
    <row r="4324" spans="1:3" x14ac:dyDescent="0.25">
      <c r="A4324">
        <v>26.38871932608961</v>
      </c>
      <c r="B4324">
        <v>-35.559223881804797</v>
      </c>
      <c r="C4324">
        <v>-36.384546296006931</v>
      </c>
    </row>
    <row r="4325" spans="1:3" x14ac:dyDescent="0.25">
      <c r="A4325">
        <v>26.39482358686363</v>
      </c>
      <c r="B4325">
        <v>-35.559549212638302</v>
      </c>
      <c r="C4325">
        <v>-36.389962239214476</v>
      </c>
    </row>
    <row r="4326" spans="1:3" x14ac:dyDescent="0.25">
      <c r="A4326">
        <v>26.40092784763765</v>
      </c>
      <c r="B4326">
        <v>-35.559853097144291</v>
      </c>
      <c r="C4326">
        <v>-36.395512526429151</v>
      </c>
    </row>
    <row r="4327" spans="1:3" x14ac:dyDescent="0.25">
      <c r="A4327">
        <v>26.40703210841167</v>
      </c>
      <c r="B4327">
        <v>-35.560141415789786</v>
      </c>
      <c r="C4327">
        <v>-36.400996769388563</v>
      </c>
    </row>
    <row r="4328" spans="1:3" x14ac:dyDescent="0.25">
      <c r="A4328">
        <v>26.41313636918569</v>
      </c>
      <c r="B4328">
        <v>-35.560409412459755</v>
      </c>
      <c r="C4328">
        <v>-36.406183386913582</v>
      </c>
    </row>
    <row r="4329" spans="1:3" x14ac:dyDescent="0.25">
      <c r="A4329">
        <v>26.419240629959713</v>
      </c>
      <c r="B4329">
        <v>-35.560691897559018</v>
      </c>
      <c r="C4329">
        <v>-36.411449867634481</v>
      </c>
    </row>
    <row r="4330" spans="1:3" x14ac:dyDescent="0.25">
      <c r="A4330">
        <v>26.425344890733733</v>
      </c>
      <c r="B4330">
        <v>-35.560995512956183</v>
      </c>
      <c r="C4330">
        <v>-36.417027597009557</v>
      </c>
    </row>
    <row r="4331" spans="1:3" x14ac:dyDescent="0.25">
      <c r="A4331">
        <v>26.431449151507753</v>
      </c>
      <c r="B4331">
        <v>-35.561308567321774</v>
      </c>
      <c r="C4331">
        <v>-36.422548319463772</v>
      </c>
    </row>
    <row r="4332" spans="1:3" x14ac:dyDescent="0.25">
      <c r="A4332">
        <v>26.437553412281773</v>
      </c>
      <c r="B4332">
        <v>-35.56162840902347</v>
      </c>
      <c r="C4332">
        <v>-36.428069634002902</v>
      </c>
    </row>
    <row r="4333" spans="1:3" x14ac:dyDescent="0.25">
      <c r="A4333">
        <v>26.443657673055792</v>
      </c>
      <c r="B4333">
        <v>-35.561933562504507</v>
      </c>
      <c r="C4333">
        <v>-36.433345612760625</v>
      </c>
    </row>
    <row r="4334" spans="1:3" x14ac:dyDescent="0.25">
      <c r="A4334">
        <v>26.449761933829812</v>
      </c>
      <c r="B4334">
        <v>-35.562225056253155</v>
      </c>
      <c r="C4334">
        <v>-36.438821318737375</v>
      </c>
    </row>
    <row r="4335" spans="1:3" x14ac:dyDescent="0.25">
      <c r="A4335">
        <v>26.455866194603832</v>
      </c>
      <c r="B4335">
        <v>-35.562466323932938</v>
      </c>
      <c r="C4335">
        <v>-36.444509269100465</v>
      </c>
    </row>
    <row r="4336" spans="1:3" x14ac:dyDescent="0.25">
      <c r="A4336">
        <v>26.461970455377852</v>
      </c>
      <c r="B4336">
        <v>-35.562803962279688</v>
      </c>
      <c r="C4336">
        <v>-36.450366585909499</v>
      </c>
    </row>
    <row r="4337" spans="1:3" x14ac:dyDescent="0.25">
      <c r="A4337">
        <v>26.468074716151875</v>
      </c>
      <c r="B4337">
        <v>-35.563101910382848</v>
      </c>
      <c r="C4337">
        <v>-36.455582930358183</v>
      </c>
    </row>
    <row r="4338" spans="1:3" x14ac:dyDescent="0.25">
      <c r="A4338">
        <v>26.474178976925895</v>
      </c>
      <c r="B4338">
        <v>-35.563389571302473</v>
      </c>
      <c r="C4338">
        <v>-36.461285947311524</v>
      </c>
    </row>
    <row r="4339" spans="1:3" x14ac:dyDescent="0.25">
      <c r="A4339">
        <v>26.480283237699915</v>
      </c>
      <c r="B4339">
        <v>-35.563699221063416</v>
      </c>
      <c r="C4339">
        <v>-36.466543201108394</v>
      </c>
    </row>
    <row r="4340" spans="1:3" x14ac:dyDescent="0.25">
      <c r="A4340">
        <v>26.486387498473935</v>
      </c>
      <c r="B4340">
        <v>-35.563947965122196</v>
      </c>
      <c r="C4340">
        <v>-36.47174101099003</v>
      </c>
    </row>
    <row r="4341" spans="1:3" x14ac:dyDescent="0.25">
      <c r="A4341">
        <v>26.492491759247955</v>
      </c>
      <c r="B4341">
        <v>-35.564219760930982</v>
      </c>
      <c r="C4341">
        <v>-36.47684851359908</v>
      </c>
    </row>
    <row r="4342" spans="1:3" x14ac:dyDescent="0.25">
      <c r="A4342">
        <v>26.498596020021974</v>
      </c>
      <c r="B4342">
        <v>-35.564536302192629</v>
      </c>
      <c r="C4342">
        <v>-36.482405367027603</v>
      </c>
    </row>
    <row r="4343" spans="1:3" x14ac:dyDescent="0.25">
      <c r="A4343">
        <v>26.504700280795994</v>
      </c>
      <c r="B4343">
        <v>-35.564799715644504</v>
      </c>
      <c r="C4343">
        <v>-36.487687420649003</v>
      </c>
    </row>
    <row r="4344" spans="1:3" x14ac:dyDescent="0.25">
      <c r="A4344">
        <v>26.510804541570014</v>
      </c>
      <c r="B4344">
        <v>-35.565109732094591</v>
      </c>
      <c r="C4344">
        <v>-36.49337084915684</v>
      </c>
    </row>
    <row r="4345" spans="1:3" x14ac:dyDescent="0.25">
      <c r="A4345">
        <v>26.516908802344037</v>
      </c>
      <c r="B4345">
        <v>-35.565442419981359</v>
      </c>
      <c r="C4345">
        <v>-36.498559650288264</v>
      </c>
    </row>
    <row r="4346" spans="1:3" x14ac:dyDescent="0.25">
      <c r="A4346">
        <v>26.523013063118057</v>
      </c>
      <c r="B4346">
        <v>-35.565751771456405</v>
      </c>
      <c r="C4346">
        <v>-36.503548798808772</v>
      </c>
    </row>
    <row r="4347" spans="1:3" x14ac:dyDescent="0.25">
      <c r="A4347">
        <v>26.529117323892077</v>
      </c>
      <c r="B4347">
        <v>-35.566029449441139</v>
      </c>
      <c r="C4347">
        <v>-36.509456959171871</v>
      </c>
    </row>
    <row r="4348" spans="1:3" x14ac:dyDescent="0.25">
      <c r="A4348">
        <v>26.535221584666097</v>
      </c>
      <c r="B4348">
        <v>-35.56629351788974</v>
      </c>
      <c r="C4348">
        <v>-36.515181380319348</v>
      </c>
    </row>
    <row r="4349" spans="1:3" x14ac:dyDescent="0.25">
      <c r="A4349">
        <v>26.541325845440117</v>
      </c>
      <c r="B4349">
        <v>-35.56660199062744</v>
      </c>
      <c r="C4349">
        <v>-36.520986152943507</v>
      </c>
    </row>
    <row r="4350" spans="1:3" x14ac:dyDescent="0.25">
      <c r="A4350">
        <v>26.547430106214136</v>
      </c>
      <c r="B4350">
        <v>-35.566962982694903</v>
      </c>
      <c r="C4350">
        <v>-36.526365091847161</v>
      </c>
    </row>
    <row r="4351" spans="1:3" x14ac:dyDescent="0.25">
      <c r="A4351">
        <v>26.553534366988156</v>
      </c>
      <c r="B4351">
        <v>-35.56728900467229</v>
      </c>
      <c r="C4351">
        <v>-36.532112087930741</v>
      </c>
    </row>
    <row r="4352" spans="1:3" x14ac:dyDescent="0.25">
      <c r="A4352">
        <v>26.559638627762176</v>
      </c>
      <c r="B4352">
        <v>-35.567570073316553</v>
      </c>
      <c r="C4352">
        <v>-36.537042894581788</v>
      </c>
    </row>
    <row r="4353" spans="1:3" x14ac:dyDescent="0.25">
      <c r="A4353">
        <v>26.565742888536199</v>
      </c>
      <c r="B4353">
        <v>-35.567847264805501</v>
      </c>
      <c r="C4353">
        <v>-36.542635381661206</v>
      </c>
    </row>
    <row r="4354" spans="1:3" x14ac:dyDescent="0.25">
      <c r="A4354">
        <v>26.571847149310219</v>
      </c>
      <c r="B4354">
        <v>-35.568207256159219</v>
      </c>
      <c r="C4354">
        <v>-36.548215799592199</v>
      </c>
    </row>
    <row r="4355" spans="1:3" x14ac:dyDescent="0.25">
      <c r="A4355">
        <v>26.577951410084239</v>
      </c>
      <c r="B4355">
        <v>-35.56847917166283</v>
      </c>
      <c r="C4355">
        <v>-36.553788561819303</v>
      </c>
    </row>
    <row r="4356" spans="1:3" x14ac:dyDescent="0.25">
      <c r="A4356">
        <v>26.584055670858259</v>
      </c>
      <c r="B4356">
        <v>-35.568729949378159</v>
      </c>
      <c r="C4356">
        <v>-36.559224547269594</v>
      </c>
    </row>
    <row r="4357" spans="1:3" x14ac:dyDescent="0.25">
      <c r="A4357">
        <v>26.590159931632279</v>
      </c>
      <c r="B4357">
        <v>-35.569042078280816</v>
      </c>
      <c r="C4357">
        <v>-36.564661037369049</v>
      </c>
    </row>
    <row r="4358" spans="1:3" x14ac:dyDescent="0.25">
      <c r="A4358">
        <v>26.596264192406299</v>
      </c>
      <c r="B4358">
        <v>-35.569334509652172</v>
      </c>
      <c r="C4358">
        <v>-36.570097708266104</v>
      </c>
    </row>
    <row r="4359" spans="1:3" x14ac:dyDescent="0.25">
      <c r="A4359">
        <v>26.602368453180318</v>
      </c>
      <c r="B4359">
        <v>-35.569606595173994</v>
      </c>
      <c r="C4359">
        <v>-36.575756657141461</v>
      </c>
    </row>
    <row r="4360" spans="1:3" x14ac:dyDescent="0.25">
      <c r="A4360">
        <v>26.608472713954338</v>
      </c>
      <c r="B4360">
        <v>-35.56986677952974</v>
      </c>
      <c r="C4360">
        <v>-36.581320083400904</v>
      </c>
    </row>
    <row r="4361" spans="1:3" x14ac:dyDescent="0.25">
      <c r="A4361">
        <v>26.614576974728362</v>
      </c>
      <c r="B4361">
        <v>-35.570136865652927</v>
      </c>
      <c r="C4361">
        <v>-36.586478855012544</v>
      </c>
    </row>
    <row r="4362" spans="1:3" x14ac:dyDescent="0.25">
      <c r="A4362">
        <v>26.620681235502381</v>
      </c>
      <c r="B4362">
        <v>-35.570443485587511</v>
      </c>
      <c r="C4362">
        <v>-36.591670692771778</v>
      </c>
    </row>
    <row r="4363" spans="1:3" x14ac:dyDescent="0.25">
      <c r="A4363">
        <v>26.626785496276401</v>
      </c>
      <c r="B4363">
        <v>-35.57074007997528</v>
      </c>
      <c r="C4363">
        <v>-36.597160502650681</v>
      </c>
    </row>
    <row r="4364" spans="1:3" x14ac:dyDescent="0.25">
      <c r="A4364">
        <v>26.632889757050421</v>
      </c>
      <c r="B4364">
        <v>-35.571070863509121</v>
      </c>
      <c r="C4364">
        <v>-36.602337397885123</v>
      </c>
    </row>
    <row r="4365" spans="1:3" x14ac:dyDescent="0.25">
      <c r="A4365">
        <v>26.638994017824441</v>
      </c>
      <c r="B4365">
        <v>-35.5713285695115</v>
      </c>
      <c r="C4365">
        <v>-36.607708300647225</v>
      </c>
    </row>
    <row r="4366" spans="1:3" x14ac:dyDescent="0.25">
      <c r="A4366">
        <v>26.645098278598461</v>
      </c>
      <c r="B4366">
        <v>-35.571656116569869</v>
      </c>
      <c r="C4366">
        <v>-36.613413951761295</v>
      </c>
    </row>
    <row r="4367" spans="1:3" x14ac:dyDescent="0.25">
      <c r="A4367">
        <v>26.651202539372481</v>
      </c>
      <c r="B4367">
        <v>-35.572046965171367</v>
      </c>
      <c r="C4367">
        <v>-36.618773644943637</v>
      </c>
    </row>
    <row r="4368" spans="1:3" x14ac:dyDescent="0.25">
      <c r="A4368">
        <v>26.6573068001465</v>
      </c>
      <c r="B4368">
        <v>-35.572417646676271</v>
      </c>
      <c r="C4368">
        <v>-36.624270082623546</v>
      </c>
    </row>
    <row r="4369" spans="1:3" x14ac:dyDescent="0.25">
      <c r="A4369">
        <v>26.663411060920524</v>
      </c>
      <c r="B4369">
        <v>-35.57278169644951</v>
      </c>
      <c r="C4369">
        <v>-36.629527459190001</v>
      </c>
    </row>
    <row r="4370" spans="1:3" x14ac:dyDescent="0.25">
      <c r="A4370">
        <v>26.669515321694544</v>
      </c>
      <c r="B4370">
        <v>-35.573094901784614</v>
      </c>
      <c r="C4370">
        <v>-36.635164178994238</v>
      </c>
    </row>
    <row r="4371" spans="1:3" x14ac:dyDescent="0.25">
      <c r="A4371">
        <v>26.675619582468563</v>
      </c>
      <c r="B4371">
        <v>-35.573436268501631</v>
      </c>
      <c r="C4371">
        <v>-36.64068832975331</v>
      </c>
    </row>
    <row r="4372" spans="1:3" x14ac:dyDescent="0.25">
      <c r="A4372">
        <v>26.681723843242583</v>
      </c>
      <c r="B4372">
        <v>-35.573735106648762</v>
      </c>
      <c r="C4372">
        <v>-36.646300717275125</v>
      </c>
    </row>
    <row r="4373" spans="1:3" x14ac:dyDescent="0.25">
      <c r="A4373">
        <v>26.687828104016603</v>
      </c>
      <c r="B4373">
        <v>-35.573988216560693</v>
      </c>
      <c r="C4373">
        <v>-36.651957010482711</v>
      </c>
    </row>
    <row r="4374" spans="1:3" x14ac:dyDescent="0.25">
      <c r="A4374">
        <v>26.693932364790623</v>
      </c>
      <c r="B4374">
        <v>-35.574257704336169</v>
      </c>
      <c r="C4374">
        <v>-36.657298730304078</v>
      </c>
    </row>
    <row r="4375" spans="1:3" x14ac:dyDescent="0.25">
      <c r="A4375">
        <v>26.700036625564643</v>
      </c>
      <c r="B4375">
        <v>-35.574570705092142</v>
      </c>
      <c r="C4375">
        <v>-36.662144729681565</v>
      </c>
    </row>
    <row r="4376" spans="1:3" x14ac:dyDescent="0.25">
      <c r="A4376">
        <v>26.706140886338662</v>
      </c>
      <c r="B4376">
        <v>-35.5748680261324</v>
      </c>
      <c r="C4376">
        <v>-36.66752035470261</v>
      </c>
    </row>
    <row r="4377" spans="1:3" x14ac:dyDescent="0.25">
      <c r="A4377">
        <v>26.712245147112686</v>
      </c>
      <c r="B4377">
        <v>-35.575096356444654</v>
      </c>
      <c r="C4377">
        <v>-36.672716425676704</v>
      </c>
    </row>
    <row r="4378" spans="1:3" x14ac:dyDescent="0.25">
      <c r="A4378">
        <v>26.718349407886706</v>
      </c>
      <c r="B4378">
        <v>-35.575448132115277</v>
      </c>
      <c r="C4378">
        <v>-36.678176203330999</v>
      </c>
    </row>
    <row r="4379" spans="1:3" x14ac:dyDescent="0.25">
      <c r="A4379">
        <v>26.724453668660725</v>
      </c>
      <c r="B4379">
        <v>-35.575746110212719</v>
      </c>
      <c r="C4379">
        <v>-36.683193961882786</v>
      </c>
    </row>
    <row r="4380" spans="1:3" x14ac:dyDescent="0.25">
      <c r="A4380">
        <v>26.730557929434745</v>
      </c>
      <c r="B4380">
        <v>-35.576045747473167</v>
      </c>
      <c r="C4380">
        <v>-36.688384401525418</v>
      </c>
    </row>
    <row r="4381" spans="1:3" x14ac:dyDescent="0.25">
      <c r="A4381">
        <v>26.736662190208765</v>
      </c>
      <c r="B4381">
        <v>-35.576352379471714</v>
      </c>
      <c r="C4381">
        <v>-36.693665224471395</v>
      </c>
    </row>
    <row r="4382" spans="1:3" x14ac:dyDescent="0.25">
      <c r="A4382">
        <v>26.742766450982785</v>
      </c>
      <c r="B4382">
        <v>-35.576681363025877</v>
      </c>
      <c r="C4382">
        <v>-36.698852178658143</v>
      </c>
    </row>
    <row r="4383" spans="1:3" x14ac:dyDescent="0.25">
      <c r="A4383">
        <v>26.748870711756805</v>
      </c>
      <c r="B4383">
        <v>-35.576948721028216</v>
      </c>
      <c r="C4383">
        <v>-36.704124565942507</v>
      </c>
    </row>
    <row r="4384" spans="1:3" x14ac:dyDescent="0.25">
      <c r="A4384">
        <v>26.754974972530825</v>
      </c>
      <c r="B4384">
        <v>-35.577208045130682</v>
      </c>
      <c r="C4384">
        <v>-36.709465560745294</v>
      </c>
    </row>
    <row r="4385" spans="1:3" x14ac:dyDescent="0.25">
      <c r="A4385">
        <v>26.761079233304848</v>
      </c>
      <c r="B4385">
        <v>-35.577503096730084</v>
      </c>
      <c r="C4385">
        <v>-36.715217079643232</v>
      </c>
    </row>
    <row r="4386" spans="1:3" x14ac:dyDescent="0.25">
      <c r="A4386">
        <v>26.767183494078868</v>
      </c>
      <c r="B4386">
        <v>-35.577794058733055</v>
      </c>
      <c r="C4386">
        <v>-36.720273612264258</v>
      </c>
    </row>
    <row r="4387" spans="1:3" x14ac:dyDescent="0.25">
      <c r="A4387">
        <v>26.773287754852888</v>
      </c>
      <c r="B4387">
        <v>-35.578143577594545</v>
      </c>
      <c r="C4387">
        <v>-36.725629080636104</v>
      </c>
    </row>
    <row r="4388" spans="1:3" x14ac:dyDescent="0.25">
      <c r="A4388">
        <v>26.779392015626907</v>
      </c>
      <c r="B4388">
        <v>-35.578425905291205</v>
      </c>
      <c r="C4388">
        <v>-36.731139748325823</v>
      </c>
    </row>
    <row r="4389" spans="1:3" x14ac:dyDescent="0.25">
      <c r="A4389">
        <v>26.785496276400927</v>
      </c>
      <c r="B4389">
        <v>-35.578751387105207</v>
      </c>
      <c r="C4389">
        <v>-36.736951735338998</v>
      </c>
    </row>
    <row r="4390" spans="1:3" x14ac:dyDescent="0.25">
      <c r="A4390">
        <v>26.791600537174947</v>
      </c>
      <c r="B4390">
        <v>-35.579041530537438</v>
      </c>
      <c r="C4390">
        <v>-36.742198175313234</v>
      </c>
    </row>
    <row r="4391" spans="1:3" x14ac:dyDescent="0.25">
      <c r="A4391">
        <v>26.797704797948967</v>
      </c>
      <c r="B4391">
        <v>-35.579316482704328</v>
      </c>
      <c r="C4391">
        <v>-36.747378624367244</v>
      </c>
    </row>
    <row r="4392" spans="1:3" x14ac:dyDescent="0.25">
      <c r="A4392">
        <v>26.803809058722987</v>
      </c>
      <c r="B4392">
        <v>-35.579656342598611</v>
      </c>
      <c r="C4392">
        <v>-36.752605651399954</v>
      </c>
    </row>
    <row r="4393" spans="1:3" x14ac:dyDescent="0.25">
      <c r="A4393">
        <v>26.80991331949701</v>
      </c>
      <c r="B4393">
        <v>-35.57997557790241</v>
      </c>
      <c r="C4393">
        <v>-36.757926115467129</v>
      </c>
    </row>
    <row r="4394" spans="1:3" x14ac:dyDescent="0.25">
      <c r="A4394">
        <v>26.81601758027103</v>
      </c>
      <c r="B4394">
        <v>-35.58029375502614</v>
      </c>
      <c r="C4394">
        <v>-36.763253055751903</v>
      </c>
    </row>
    <row r="4395" spans="1:3" x14ac:dyDescent="0.25">
      <c r="A4395">
        <v>26.82212184104505</v>
      </c>
      <c r="B4395">
        <v>-35.580503680963531</v>
      </c>
      <c r="C4395">
        <v>-36.768798608897583</v>
      </c>
    </row>
    <row r="4396" spans="1:3" x14ac:dyDescent="0.25">
      <c r="A4396">
        <v>26.82822610181907</v>
      </c>
      <c r="B4396">
        <v>-35.580821110393771</v>
      </c>
      <c r="C4396">
        <v>-36.773891369662344</v>
      </c>
    </row>
    <row r="4397" spans="1:3" x14ac:dyDescent="0.25">
      <c r="A4397">
        <v>26.834330362593089</v>
      </c>
      <c r="B4397">
        <v>-35.58119405228345</v>
      </c>
      <c r="C4397">
        <v>-36.779163045565994</v>
      </c>
    </row>
    <row r="4398" spans="1:3" x14ac:dyDescent="0.25">
      <c r="A4398">
        <v>26.840434623367109</v>
      </c>
      <c r="B4398">
        <v>-35.581551311862185</v>
      </c>
      <c r="C4398">
        <v>-36.785048788584717</v>
      </c>
    </row>
    <row r="4399" spans="1:3" x14ac:dyDescent="0.25">
      <c r="A4399">
        <v>26.846538884141129</v>
      </c>
      <c r="B4399">
        <v>-35.58180901304317</v>
      </c>
      <c r="C4399">
        <v>-36.790205717388375</v>
      </c>
    </row>
    <row r="4400" spans="1:3" x14ac:dyDescent="0.25">
      <c r="A4400">
        <v>26.852643144915149</v>
      </c>
      <c r="B4400">
        <v>-35.582033906922739</v>
      </c>
      <c r="C4400">
        <v>-36.795593321714016</v>
      </c>
    </row>
    <row r="4401" spans="1:3" x14ac:dyDescent="0.25">
      <c r="A4401">
        <v>26.858747405689172</v>
      </c>
      <c r="B4401">
        <v>-35.5823468202654</v>
      </c>
      <c r="C4401">
        <v>-36.801036496898696</v>
      </c>
    </row>
    <row r="4402" spans="1:3" x14ac:dyDescent="0.25">
      <c r="A4402">
        <v>26.864851666463192</v>
      </c>
      <c r="B4402">
        <v>-35.582721283411288</v>
      </c>
      <c r="C4402">
        <v>-36.806354318747303</v>
      </c>
    </row>
    <row r="4403" spans="1:3" x14ac:dyDescent="0.25">
      <c r="A4403">
        <v>26.870955927237212</v>
      </c>
      <c r="B4403">
        <v>-35.583010325410804</v>
      </c>
      <c r="C4403">
        <v>-36.811821603612472</v>
      </c>
    </row>
    <row r="4404" spans="1:3" x14ac:dyDescent="0.25">
      <c r="A4404">
        <v>26.877060188011232</v>
      </c>
      <c r="B4404">
        <v>-35.583367133037029</v>
      </c>
      <c r="C4404">
        <v>-36.816830211187622</v>
      </c>
    </row>
    <row r="4405" spans="1:3" x14ac:dyDescent="0.25">
      <c r="A4405">
        <v>26.883164448785251</v>
      </c>
      <c r="B4405">
        <v>-35.583681332631784</v>
      </c>
      <c r="C4405">
        <v>-36.821697155567627</v>
      </c>
    </row>
    <row r="4406" spans="1:3" x14ac:dyDescent="0.25">
      <c r="A4406">
        <v>26.889268709559271</v>
      </c>
      <c r="B4406">
        <v>-35.584012351801931</v>
      </c>
      <c r="C4406">
        <v>-36.82703637132267</v>
      </c>
    </row>
    <row r="4407" spans="1:3" x14ac:dyDescent="0.25">
      <c r="A4407">
        <v>26.895372970333291</v>
      </c>
      <c r="B4407">
        <v>-35.584332131929131</v>
      </c>
      <c r="C4407">
        <v>-36.832379844191756</v>
      </c>
    </row>
    <row r="4408" spans="1:3" x14ac:dyDescent="0.25">
      <c r="A4408">
        <v>26.901477231107311</v>
      </c>
      <c r="B4408">
        <v>-35.584573863838472</v>
      </c>
      <c r="C4408">
        <v>-36.837887696802319</v>
      </c>
    </row>
    <row r="4409" spans="1:3" x14ac:dyDescent="0.25">
      <c r="A4409">
        <v>26.907581491881334</v>
      </c>
      <c r="B4409">
        <v>-35.584882257827005</v>
      </c>
      <c r="C4409">
        <v>-36.84332309446355</v>
      </c>
    </row>
    <row r="4410" spans="1:3" x14ac:dyDescent="0.25">
      <c r="A4410">
        <v>26.913685752655354</v>
      </c>
      <c r="B4410">
        <v>-35.585192790190483</v>
      </c>
      <c r="C4410">
        <v>-36.848135821497983</v>
      </c>
    </row>
    <row r="4411" spans="1:3" x14ac:dyDescent="0.25">
      <c r="A4411">
        <v>26.919790013429374</v>
      </c>
      <c r="B4411">
        <v>-35.585477734338113</v>
      </c>
      <c r="C4411">
        <v>-36.853347350152745</v>
      </c>
    </row>
    <row r="4412" spans="1:3" x14ac:dyDescent="0.25">
      <c r="A4412">
        <v>26.925894274203394</v>
      </c>
      <c r="B4412">
        <v>-35.58573326521347</v>
      </c>
      <c r="C4412">
        <v>-36.858823936737473</v>
      </c>
    </row>
    <row r="4413" spans="1:3" x14ac:dyDescent="0.25">
      <c r="A4413">
        <v>26.931998534977414</v>
      </c>
      <c r="B4413">
        <v>-35.586021914019348</v>
      </c>
      <c r="C4413">
        <v>-36.864351527276142</v>
      </c>
    </row>
    <row r="4414" spans="1:3" x14ac:dyDescent="0.25">
      <c r="A4414">
        <v>26.938102795751433</v>
      </c>
      <c r="B4414">
        <v>-35.586346492717844</v>
      </c>
      <c r="C4414">
        <v>-36.869514710129003</v>
      </c>
    </row>
    <row r="4415" spans="1:3" x14ac:dyDescent="0.25">
      <c r="A4415">
        <v>26.944207056525453</v>
      </c>
      <c r="B4415">
        <v>-35.586677890405376</v>
      </c>
      <c r="C4415">
        <v>-36.875227758022199</v>
      </c>
    </row>
    <row r="4416" spans="1:3" x14ac:dyDescent="0.25">
      <c r="A4416">
        <v>26.950311317299473</v>
      </c>
      <c r="B4416">
        <v>-35.587007458742683</v>
      </c>
      <c r="C4416">
        <v>-36.880155736212188</v>
      </c>
    </row>
    <row r="4417" spans="1:3" x14ac:dyDescent="0.25">
      <c r="A4417">
        <v>26.956415578073496</v>
      </c>
      <c r="B4417">
        <v>-35.587290006594465</v>
      </c>
      <c r="C4417">
        <v>-36.885181184495423</v>
      </c>
    </row>
    <row r="4418" spans="1:3" x14ac:dyDescent="0.25">
      <c r="A4418">
        <v>26.962519838847516</v>
      </c>
      <c r="B4418">
        <v>-35.587575501159641</v>
      </c>
      <c r="C4418">
        <v>-36.890489070652258</v>
      </c>
    </row>
    <row r="4419" spans="1:3" x14ac:dyDescent="0.25">
      <c r="A4419">
        <v>26.968624099621536</v>
      </c>
      <c r="B4419">
        <v>-35.587930309316363</v>
      </c>
      <c r="C4419">
        <v>-36.895342493547446</v>
      </c>
    </row>
    <row r="4420" spans="1:3" x14ac:dyDescent="0.25">
      <c r="A4420">
        <v>26.974728360395556</v>
      </c>
      <c r="B4420">
        <v>-35.588235165548845</v>
      </c>
      <c r="C4420">
        <v>-36.900618637119265</v>
      </c>
    </row>
    <row r="4421" spans="1:3" x14ac:dyDescent="0.25">
      <c r="A4421">
        <v>26.980832621169576</v>
      </c>
      <c r="B4421">
        <v>-35.588569988222609</v>
      </c>
      <c r="C4421">
        <v>-36.905797438840331</v>
      </c>
    </row>
    <row r="4422" spans="1:3" x14ac:dyDescent="0.25">
      <c r="A4422">
        <v>26.986936881943596</v>
      </c>
      <c r="B4422">
        <v>-35.588920079820824</v>
      </c>
      <c r="C4422">
        <v>-36.911234560135959</v>
      </c>
    </row>
    <row r="4423" spans="1:3" x14ac:dyDescent="0.25">
      <c r="A4423">
        <v>26.993041142717615</v>
      </c>
      <c r="B4423">
        <v>-35.589193412470209</v>
      </c>
      <c r="C4423">
        <v>-36.916619739925267</v>
      </c>
    </row>
    <row r="4424" spans="1:3" x14ac:dyDescent="0.25">
      <c r="A4424">
        <v>26.999145403491635</v>
      </c>
      <c r="B4424">
        <v>-35.589461859931866</v>
      </c>
      <c r="C4424">
        <v>-36.92203649818989</v>
      </c>
    </row>
    <row r="4425" spans="1:3" x14ac:dyDescent="0.25">
      <c r="A4425">
        <v>27.005249664265659</v>
      </c>
      <c r="B4425">
        <v>-35.589722240573536</v>
      </c>
      <c r="C4425">
        <v>-36.927603618778711</v>
      </c>
    </row>
    <row r="4426" spans="1:3" x14ac:dyDescent="0.25">
      <c r="A4426">
        <v>27.011353925039678</v>
      </c>
      <c r="B4426">
        <v>-35.590021012329942</v>
      </c>
      <c r="C4426">
        <v>-36.933041762768141</v>
      </c>
    </row>
    <row r="4427" spans="1:3" x14ac:dyDescent="0.25">
      <c r="A4427">
        <v>27.017458185813698</v>
      </c>
      <c r="B4427">
        <v>-35.590363649788628</v>
      </c>
      <c r="C4427">
        <v>-36.938109603860269</v>
      </c>
    </row>
    <row r="4428" spans="1:3" x14ac:dyDescent="0.25">
      <c r="A4428">
        <v>27.023562446587718</v>
      </c>
      <c r="B4428">
        <v>-35.590655764830046</v>
      </c>
      <c r="C4428">
        <v>-36.943388661544361</v>
      </c>
    </row>
    <row r="4429" spans="1:3" x14ac:dyDescent="0.25">
      <c r="A4429">
        <v>27.029666707361738</v>
      </c>
      <c r="B4429">
        <v>-35.590972915698316</v>
      </c>
      <c r="C4429">
        <v>-36.948949521796798</v>
      </c>
    </row>
    <row r="4430" spans="1:3" x14ac:dyDescent="0.25">
      <c r="A4430">
        <v>27.035770968135758</v>
      </c>
      <c r="B4430">
        <v>-35.591211731421993</v>
      </c>
      <c r="C4430">
        <v>-36.954421634159218</v>
      </c>
    </row>
    <row r="4431" spans="1:3" x14ac:dyDescent="0.25">
      <c r="A4431">
        <v>27.041875228909777</v>
      </c>
      <c r="B4431">
        <v>-35.591458559583813</v>
      </c>
      <c r="C4431">
        <v>-36.959731288671229</v>
      </c>
    </row>
    <row r="4432" spans="1:3" x14ac:dyDescent="0.25">
      <c r="A4432">
        <v>27.047979489683797</v>
      </c>
      <c r="B4432">
        <v>-35.591799606964116</v>
      </c>
      <c r="C4432">
        <v>-36.965306735055719</v>
      </c>
    </row>
    <row r="4433" spans="1:3" x14ac:dyDescent="0.25">
      <c r="A4433">
        <v>27.054083750457821</v>
      </c>
      <c r="B4433">
        <v>-35.592118870448118</v>
      </c>
      <c r="C4433">
        <v>-36.970180525747814</v>
      </c>
    </row>
    <row r="4434" spans="1:3" x14ac:dyDescent="0.25">
      <c r="A4434">
        <v>27.06018801123184</v>
      </c>
      <c r="B4434">
        <v>-35.592373927902131</v>
      </c>
      <c r="C4434">
        <v>-36.975607942308294</v>
      </c>
    </row>
    <row r="4435" spans="1:3" x14ac:dyDescent="0.25">
      <c r="A4435">
        <v>27.06629227200586</v>
      </c>
      <c r="B4435">
        <v>-35.592702323579573</v>
      </c>
      <c r="C4435">
        <v>-36.980625302167603</v>
      </c>
    </row>
    <row r="4436" spans="1:3" x14ac:dyDescent="0.25">
      <c r="A4436">
        <v>27.07239653277988</v>
      </c>
      <c r="B4436">
        <v>-35.593006833283738</v>
      </c>
      <c r="C4436">
        <v>-36.985474411726322</v>
      </c>
    </row>
    <row r="4437" spans="1:3" x14ac:dyDescent="0.25">
      <c r="A4437">
        <v>27.0785007935539</v>
      </c>
      <c r="B4437">
        <v>-35.593413474866239</v>
      </c>
      <c r="C4437">
        <v>-36.991119163936325</v>
      </c>
    </row>
    <row r="4438" spans="1:3" x14ac:dyDescent="0.25">
      <c r="A4438">
        <v>27.08460505432792</v>
      </c>
      <c r="B4438">
        <v>-35.593788555179692</v>
      </c>
      <c r="C4438">
        <v>-36.99609861123642</v>
      </c>
    </row>
    <row r="4439" spans="1:3" x14ac:dyDescent="0.25">
      <c r="A4439">
        <v>27.09070931510194</v>
      </c>
      <c r="B4439">
        <v>-35.594044936204199</v>
      </c>
      <c r="C4439">
        <v>-37.002258337753879</v>
      </c>
    </row>
    <row r="4440" spans="1:3" x14ac:dyDescent="0.25">
      <c r="A4440">
        <v>27.096813575875959</v>
      </c>
      <c r="B4440">
        <v>-35.59439000509812</v>
      </c>
      <c r="C4440">
        <v>-37.007454560057084</v>
      </c>
    </row>
    <row r="4441" spans="1:3" x14ac:dyDescent="0.25">
      <c r="A4441">
        <v>27.102917836649983</v>
      </c>
      <c r="B4441">
        <v>-35.594691283833448</v>
      </c>
      <c r="C4441">
        <v>-37.012692128333114</v>
      </c>
    </row>
    <row r="4442" spans="1:3" x14ac:dyDescent="0.25">
      <c r="A4442">
        <v>27.109022097424003</v>
      </c>
      <c r="B4442">
        <v>-35.594987323324162</v>
      </c>
      <c r="C4442">
        <v>-37.017728853540795</v>
      </c>
    </row>
    <row r="4443" spans="1:3" x14ac:dyDescent="0.25">
      <c r="A4443">
        <v>27.115126358198022</v>
      </c>
      <c r="B4443">
        <v>-35.595249151234412</v>
      </c>
      <c r="C4443">
        <v>-37.023173327122535</v>
      </c>
    </row>
    <row r="4444" spans="1:3" x14ac:dyDescent="0.25">
      <c r="A4444">
        <v>27.121230618972042</v>
      </c>
      <c r="B4444">
        <v>-35.595520475145086</v>
      </c>
      <c r="C4444">
        <v>-37.028281512405712</v>
      </c>
    </row>
    <row r="4445" spans="1:3" x14ac:dyDescent="0.25">
      <c r="A4445">
        <v>27.127334879746062</v>
      </c>
      <c r="B4445">
        <v>-35.595858146625844</v>
      </c>
      <c r="C4445">
        <v>-37.033859745856567</v>
      </c>
    </row>
    <row r="4446" spans="1:3" x14ac:dyDescent="0.25">
      <c r="A4446">
        <v>27.133439140520082</v>
      </c>
      <c r="B4446">
        <v>-35.596152782351993</v>
      </c>
      <c r="C4446">
        <v>-37.03964008884288</v>
      </c>
    </row>
    <row r="4447" spans="1:3" x14ac:dyDescent="0.25">
      <c r="A4447">
        <v>27.139543401294102</v>
      </c>
      <c r="B4447">
        <v>-35.596472611732722</v>
      </c>
      <c r="C4447">
        <v>-37.045163252941897</v>
      </c>
    </row>
    <row r="4448" spans="1:3" x14ac:dyDescent="0.25">
      <c r="A4448">
        <v>27.145647662068122</v>
      </c>
      <c r="B4448">
        <v>-35.596772683612542</v>
      </c>
      <c r="C4448">
        <v>-37.0508233608385</v>
      </c>
    </row>
    <row r="4449" spans="1:3" x14ac:dyDescent="0.25">
      <c r="A4449">
        <v>27.151751922842145</v>
      </c>
      <c r="B4449">
        <v>-35.597001325701044</v>
      </c>
      <c r="C4449">
        <v>-37.055988470822804</v>
      </c>
    </row>
    <row r="4450" spans="1:3" x14ac:dyDescent="0.25">
      <c r="A4450">
        <v>27.157856183616165</v>
      </c>
      <c r="B4450">
        <v>-35.597335099870449</v>
      </c>
      <c r="C4450">
        <v>-37.061072378219293</v>
      </c>
    </row>
    <row r="4451" spans="1:3" x14ac:dyDescent="0.25">
      <c r="A4451">
        <v>27.163960444390185</v>
      </c>
      <c r="B4451">
        <v>-35.597643139881789</v>
      </c>
      <c r="C4451">
        <v>-37.066696510264073</v>
      </c>
    </row>
    <row r="4452" spans="1:3" x14ac:dyDescent="0.25">
      <c r="A4452">
        <v>27.170064705164204</v>
      </c>
      <c r="B4452">
        <v>-35.597990097981437</v>
      </c>
      <c r="C4452">
        <v>-37.071922782518691</v>
      </c>
    </row>
    <row r="4453" spans="1:3" x14ac:dyDescent="0.25">
      <c r="A4453">
        <v>27.176168965938224</v>
      </c>
      <c r="B4453">
        <v>-35.598347755639878</v>
      </c>
      <c r="C4453">
        <v>-37.077146835459935</v>
      </c>
    </row>
    <row r="4454" spans="1:3" x14ac:dyDescent="0.25">
      <c r="A4454">
        <v>27.182273226712244</v>
      </c>
      <c r="B4454">
        <v>-35.598603478822866</v>
      </c>
      <c r="C4454">
        <v>-37.082514475850189</v>
      </c>
    </row>
    <row r="4455" spans="1:3" x14ac:dyDescent="0.25">
      <c r="A4455">
        <v>27.188377487486264</v>
      </c>
      <c r="B4455">
        <v>-35.59890526471483</v>
      </c>
      <c r="C4455">
        <v>-37.088158190479824</v>
      </c>
    </row>
    <row r="4456" spans="1:3" x14ac:dyDescent="0.25">
      <c r="A4456">
        <v>27.194481748260284</v>
      </c>
      <c r="B4456">
        <v>-35.599232140581506</v>
      </c>
      <c r="C4456">
        <v>-37.093239537582065</v>
      </c>
    </row>
    <row r="4457" spans="1:3" x14ac:dyDescent="0.25">
      <c r="A4457">
        <v>27.200586009034307</v>
      </c>
      <c r="B4457">
        <v>-35.59952104257475</v>
      </c>
      <c r="C4457">
        <v>-37.099013851152371</v>
      </c>
    </row>
    <row r="4458" spans="1:3" x14ac:dyDescent="0.25">
      <c r="A4458">
        <v>27.206690269808327</v>
      </c>
      <c r="B4458">
        <v>-35.59981724331319</v>
      </c>
      <c r="C4458">
        <v>-37.104399381132922</v>
      </c>
    </row>
    <row r="4459" spans="1:3" x14ac:dyDescent="0.25">
      <c r="A4459">
        <v>27.212794530582347</v>
      </c>
      <c r="B4459">
        <v>-35.600172744412731</v>
      </c>
      <c r="C4459">
        <v>-37.109575461852998</v>
      </c>
    </row>
    <row r="4460" spans="1:3" x14ac:dyDescent="0.25">
      <c r="A4460">
        <v>27.218898791356366</v>
      </c>
      <c r="B4460">
        <v>-35.600507596260577</v>
      </c>
      <c r="C4460">
        <v>-37.11504092068904</v>
      </c>
    </row>
    <row r="4461" spans="1:3" x14ac:dyDescent="0.25">
      <c r="A4461">
        <v>27.225003052130386</v>
      </c>
      <c r="B4461">
        <v>-35.60085707550467</v>
      </c>
      <c r="C4461">
        <v>-37.120707897190599</v>
      </c>
    </row>
    <row r="4462" spans="1:3" x14ac:dyDescent="0.25">
      <c r="A4462">
        <v>27.231107312904406</v>
      </c>
      <c r="B4462">
        <v>-35.601176011583348</v>
      </c>
      <c r="C4462">
        <v>-37.125891816893756</v>
      </c>
    </row>
    <row r="4463" spans="1:3" x14ac:dyDescent="0.25">
      <c r="A4463">
        <v>27.237211573678426</v>
      </c>
      <c r="B4463">
        <v>-35.601511913769485</v>
      </c>
      <c r="C4463">
        <v>-37.131128558516615</v>
      </c>
    </row>
    <row r="4464" spans="1:3" x14ac:dyDescent="0.25">
      <c r="A4464">
        <v>27.243315834452446</v>
      </c>
      <c r="B4464">
        <v>-35.601828604592853</v>
      </c>
      <c r="C4464">
        <v>-37.136016278463352</v>
      </c>
    </row>
    <row r="4465" spans="1:3" x14ac:dyDescent="0.25">
      <c r="A4465">
        <v>27.249420095226469</v>
      </c>
      <c r="B4465">
        <v>-35.602062826384824</v>
      </c>
      <c r="C4465">
        <v>-37.141529751969109</v>
      </c>
    </row>
    <row r="4466" spans="1:3" x14ac:dyDescent="0.25">
      <c r="A4466">
        <v>27.255524356000489</v>
      </c>
      <c r="B4466">
        <v>-35.602376046112823</v>
      </c>
      <c r="C4466">
        <v>-37.145984314460932</v>
      </c>
    </row>
    <row r="4467" spans="1:3" x14ac:dyDescent="0.25">
      <c r="A4467">
        <v>27.261628616774509</v>
      </c>
      <c r="B4467">
        <v>-35.602580820177074</v>
      </c>
      <c r="C4467">
        <v>-37.151144506290549</v>
      </c>
    </row>
    <row r="4468" spans="1:3" x14ac:dyDescent="0.25">
      <c r="A4468">
        <v>27.267732877548529</v>
      </c>
      <c r="B4468">
        <v>-35.602901908477264</v>
      </c>
      <c r="C4468">
        <v>-37.156508390843065</v>
      </c>
    </row>
    <row r="4469" spans="1:3" x14ac:dyDescent="0.25">
      <c r="A4469">
        <v>27.273837138322548</v>
      </c>
      <c r="B4469">
        <v>-35.60318117578403</v>
      </c>
      <c r="C4469">
        <v>-37.161941499415448</v>
      </c>
    </row>
    <row r="4470" spans="1:3" x14ac:dyDescent="0.25">
      <c r="A4470">
        <v>27.279941399096568</v>
      </c>
      <c r="B4470">
        <v>-35.603489970827262</v>
      </c>
      <c r="C4470">
        <v>-37.167455574181147</v>
      </c>
    </row>
    <row r="4471" spans="1:3" x14ac:dyDescent="0.25">
      <c r="A4471">
        <v>27.286045659870588</v>
      </c>
      <c r="B4471">
        <v>-35.603785072382415</v>
      </c>
      <c r="C4471">
        <v>-37.172498089615239</v>
      </c>
    </row>
    <row r="4472" spans="1:3" x14ac:dyDescent="0.25">
      <c r="A4472">
        <v>27.292149920644608</v>
      </c>
      <c r="B4472">
        <v>-35.6041399015865</v>
      </c>
      <c r="C4472">
        <v>-37.177905248021865</v>
      </c>
    </row>
    <row r="4473" spans="1:3" x14ac:dyDescent="0.25">
      <c r="A4473">
        <v>27.298254181418631</v>
      </c>
      <c r="B4473">
        <v>-35.6044073682638</v>
      </c>
      <c r="C4473">
        <v>-37.182843828995011</v>
      </c>
    </row>
    <row r="4474" spans="1:3" x14ac:dyDescent="0.25">
      <c r="A4474">
        <v>27.304358442192651</v>
      </c>
      <c r="B4474">
        <v>-35.604590478967864</v>
      </c>
      <c r="C4474">
        <v>-37.188344077119261</v>
      </c>
    </row>
    <row r="4475" spans="1:3" x14ac:dyDescent="0.25">
      <c r="A4475">
        <v>27.310462702966671</v>
      </c>
      <c r="B4475">
        <v>-35.604909814680056</v>
      </c>
      <c r="C4475">
        <v>-37.194074407682486</v>
      </c>
    </row>
    <row r="4476" spans="1:3" x14ac:dyDescent="0.25">
      <c r="A4476">
        <v>27.316566963740691</v>
      </c>
      <c r="B4476">
        <v>-35.605244497294166</v>
      </c>
      <c r="C4476">
        <v>-37.19927912061172</v>
      </c>
    </row>
    <row r="4477" spans="1:3" x14ac:dyDescent="0.25">
      <c r="A4477">
        <v>27.322671224514711</v>
      </c>
      <c r="B4477">
        <v>-35.60554066934241</v>
      </c>
      <c r="C4477">
        <v>-37.204767413275199</v>
      </c>
    </row>
    <row r="4478" spans="1:3" x14ac:dyDescent="0.25">
      <c r="A4478">
        <v>27.32877548528873</v>
      </c>
      <c r="B4478">
        <v>-35.60587824629539</v>
      </c>
      <c r="C4478">
        <v>-37.210019475953658</v>
      </c>
    </row>
    <row r="4479" spans="1:3" x14ac:dyDescent="0.25">
      <c r="A4479">
        <v>27.33487974606275</v>
      </c>
      <c r="B4479">
        <v>-35.60610607868896</v>
      </c>
      <c r="C4479">
        <v>-37.215077641758008</v>
      </c>
    </row>
    <row r="4480" spans="1:3" x14ac:dyDescent="0.25">
      <c r="A4480">
        <v>27.34098400683677</v>
      </c>
      <c r="B4480">
        <v>-35.606389704202776</v>
      </c>
      <c r="C4480">
        <v>-37.220531488118361</v>
      </c>
    </row>
    <row r="4481" spans="1:3" x14ac:dyDescent="0.25">
      <c r="A4481">
        <v>27.347088267610793</v>
      </c>
      <c r="B4481">
        <v>-35.60668042640112</v>
      </c>
      <c r="C4481">
        <v>-37.225809439878233</v>
      </c>
    </row>
    <row r="4482" spans="1:3" x14ac:dyDescent="0.25">
      <c r="A4482">
        <v>27.353192528384813</v>
      </c>
      <c r="B4482">
        <v>-35.606954865658849</v>
      </c>
      <c r="C4482">
        <v>-37.230895421477577</v>
      </c>
    </row>
    <row r="4483" spans="1:3" x14ac:dyDescent="0.25">
      <c r="A4483">
        <v>27.359296789158833</v>
      </c>
      <c r="B4483">
        <v>-35.607208447008674</v>
      </c>
      <c r="C4483">
        <v>-37.236281462110639</v>
      </c>
    </row>
    <row r="4484" spans="1:3" x14ac:dyDescent="0.25">
      <c r="A4484">
        <v>27.365401049932853</v>
      </c>
      <c r="B4484">
        <v>-35.607442573918384</v>
      </c>
      <c r="C4484">
        <v>-37.241950334882802</v>
      </c>
    </row>
    <row r="4485" spans="1:3" x14ac:dyDescent="0.25">
      <c r="A4485">
        <v>27.371505310706873</v>
      </c>
      <c r="B4485">
        <v>-35.607797714788816</v>
      </c>
      <c r="C4485">
        <v>-37.247150832189696</v>
      </c>
    </row>
    <row r="4486" spans="1:3" x14ac:dyDescent="0.25">
      <c r="A4486">
        <v>27.377609571480892</v>
      </c>
      <c r="B4486">
        <v>-35.608030457531214</v>
      </c>
      <c r="C4486">
        <v>-37.252504495910344</v>
      </c>
    </row>
    <row r="4487" spans="1:3" x14ac:dyDescent="0.25">
      <c r="A4487">
        <v>27.383713832254912</v>
      </c>
      <c r="B4487">
        <v>-35.608277923928668</v>
      </c>
      <c r="C4487">
        <v>-37.258003208894465</v>
      </c>
    </row>
    <row r="4488" spans="1:3" x14ac:dyDescent="0.25">
      <c r="A4488">
        <v>27.389818093028932</v>
      </c>
      <c r="B4488">
        <v>-35.608502661387369</v>
      </c>
      <c r="C4488">
        <v>-37.263531476277805</v>
      </c>
    </row>
    <row r="4489" spans="1:3" x14ac:dyDescent="0.25">
      <c r="A4489">
        <v>27.395922353802955</v>
      </c>
      <c r="B4489">
        <v>-35.608773165560393</v>
      </c>
      <c r="C4489">
        <v>-37.268682724313052</v>
      </c>
    </row>
    <row r="4490" spans="1:3" x14ac:dyDescent="0.25">
      <c r="A4490">
        <v>27.402026614576975</v>
      </c>
      <c r="B4490">
        <v>-35.60909885910992</v>
      </c>
      <c r="C4490">
        <v>-37.272810268187982</v>
      </c>
    </row>
    <row r="4491" spans="1:3" x14ac:dyDescent="0.25">
      <c r="A4491">
        <v>27.408130875350995</v>
      </c>
      <c r="B4491">
        <v>-35.609413897026087</v>
      </c>
      <c r="C4491">
        <v>-37.277813172464633</v>
      </c>
    </row>
    <row r="4492" spans="1:3" x14ac:dyDescent="0.25">
      <c r="A4492">
        <v>27.414235136125015</v>
      </c>
      <c r="B4492">
        <v>-35.609659686689781</v>
      </c>
      <c r="C4492">
        <v>-37.283269219633979</v>
      </c>
    </row>
    <row r="4493" spans="1:3" x14ac:dyDescent="0.25">
      <c r="A4493">
        <v>27.420339396899035</v>
      </c>
      <c r="B4493">
        <v>-35.610002662805528</v>
      </c>
      <c r="C4493">
        <v>-37.288394575926247</v>
      </c>
    </row>
    <row r="4494" spans="1:3" x14ac:dyDescent="0.25">
      <c r="A4494">
        <v>27.426443657673055</v>
      </c>
      <c r="B4494">
        <v>-35.610353439722225</v>
      </c>
      <c r="C4494">
        <v>-37.293370381633508</v>
      </c>
    </row>
    <row r="4495" spans="1:3" x14ac:dyDescent="0.25">
      <c r="A4495">
        <v>27.432547918447074</v>
      </c>
      <c r="B4495">
        <v>-35.610668882211705</v>
      </c>
      <c r="C4495">
        <v>-37.298398437554837</v>
      </c>
    </row>
    <row r="4496" spans="1:3" x14ac:dyDescent="0.25">
      <c r="A4496">
        <v>27.438652179221094</v>
      </c>
      <c r="B4496">
        <v>-35.610942805004264</v>
      </c>
      <c r="C4496">
        <v>-37.304018649132246</v>
      </c>
    </row>
    <row r="4497" spans="1:3" x14ac:dyDescent="0.25">
      <c r="A4497">
        <v>27.444756439995118</v>
      </c>
      <c r="B4497">
        <v>-35.611254903859361</v>
      </c>
      <c r="C4497">
        <v>-37.308963210499883</v>
      </c>
    </row>
    <row r="4498" spans="1:3" x14ac:dyDescent="0.25">
      <c r="A4498">
        <v>27.450860700769137</v>
      </c>
      <c r="B4498">
        <v>-35.611504256047162</v>
      </c>
      <c r="C4498">
        <v>-37.314034354711637</v>
      </c>
    </row>
    <row r="4499" spans="1:3" x14ac:dyDescent="0.25">
      <c r="A4499">
        <v>27.456964961543157</v>
      </c>
      <c r="B4499">
        <v>-35.611836633479051</v>
      </c>
      <c r="C4499">
        <v>-37.319056813547597</v>
      </c>
    </row>
    <row r="4500" spans="1:3" x14ac:dyDescent="0.25">
      <c r="A4500">
        <v>27.463069222317177</v>
      </c>
      <c r="B4500">
        <v>-35.612070952568509</v>
      </c>
      <c r="C4500">
        <v>-37.324561502351848</v>
      </c>
    </row>
    <row r="4501" spans="1:3" x14ac:dyDescent="0.25">
      <c r="A4501">
        <v>27.469173483091197</v>
      </c>
      <c r="B4501">
        <v>-35.61233954688732</v>
      </c>
      <c r="C4501">
        <v>-37.329707547632587</v>
      </c>
    </row>
    <row r="4502" spans="1:3" x14ac:dyDescent="0.25">
      <c r="A4502">
        <v>27.475277743865217</v>
      </c>
      <c r="B4502">
        <v>-35.612603560844548</v>
      </c>
      <c r="C4502">
        <v>-37.334552662363606</v>
      </c>
    </row>
    <row r="4503" spans="1:3" x14ac:dyDescent="0.25">
      <c r="A4503">
        <v>27.481382004639237</v>
      </c>
      <c r="B4503">
        <v>-35.612882618126285</v>
      </c>
      <c r="C4503">
        <v>-37.339860768550594</v>
      </c>
    </row>
    <row r="4504" spans="1:3" x14ac:dyDescent="0.25">
      <c r="A4504">
        <v>27.487486265413256</v>
      </c>
      <c r="B4504">
        <v>-35.613207735779369</v>
      </c>
      <c r="C4504">
        <v>-37.345301344746247</v>
      </c>
    </row>
    <row r="4505" spans="1:3" x14ac:dyDescent="0.25">
      <c r="A4505">
        <v>27.49359052618728</v>
      </c>
      <c r="B4505">
        <v>-35.613541266907603</v>
      </c>
      <c r="C4505">
        <v>-37.350306101743712</v>
      </c>
    </row>
    <row r="4506" spans="1:3" x14ac:dyDescent="0.25">
      <c r="A4506">
        <v>27.4996947869613</v>
      </c>
      <c r="B4506">
        <v>-35.613881948753196</v>
      </c>
      <c r="C4506">
        <v>-37.355389983007115</v>
      </c>
    </row>
    <row r="4507" spans="1:3" x14ac:dyDescent="0.25">
      <c r="A4507">
        <v>27.505799047735319</v>
      </c>
      <c r="B4507">
        <v>-35.614170297454876</v>
      </c>
      <c r="C4507">
        <v>-37.360120789972939</v>
      </c>
    </row>
    <row r="4508" spans="1:3" x14ac:dyDescent="0.25">
      <c r="A4508">
        <v>27.511903308509339</v>
      </c>
      <c r="B4508">
        <v>-35.614498547569383</v>
      </c>
      <c r="C4508">
        <v>-37.36458938574048</v>
      </c>
    </row>
    <row r="4509" spans="1:3" x14ac:dyDescent="0.25">
      <c r="A4509">
        <v>27.518007569283359</v>
      </c>
      <c r="B4509">
        <v>-35.61475221902991</v>
      </c>
      <c r="C4509">
        <v>-37.369518306920511</v>
      </c>
    </row>
    <row r="4510" spans="1:3" x14ac:dyDescent="0.25">
      <c r="A4510">
        <v>27.524111830057379</v>
      </c>
      <c r="B4510">
        <v>-35.615129026117657</v>
      </c>
      <c r="C4510">
        <v>-37.375036290984603</v>
      </c>
    </row>
    <row r="4511" spans="1:3" x14ac:dyDescent="0.25">
      <c r="A4511">
        <v>27.530216090831399</v>
      </c>
      <c r="B4511">
        <v>-35.615392100184671</v>
      </c>
      <c r="C4511">
        <v>-37.380516891376637</v>
      </c>
    </row>
    <row r="4512" spans="1:3" x14ac:dyDescent="0.25">
      <c r="A4512">
        <v>27.536320351605418</v>
      </c>
      <c r="B4512">
        <v>-35.615646864842205</v>
      </c>
      <c r="C4512">
        <v>-37.385864330065907</v>
      </c>
    </row>
    <row r="4513" spans="1:3" x14ac:dyDescent="0.25">
      <c r="A4513">
        <v>27.542424612379442</v>
      </c>
      <c r="B4513">
        <v>-35.616007159590708</v>
      </c>
      <c r="C4513">
        <v>-37.389752626204938</v>
      </c>
    </row>
    <row r="4514" spans="1:3" x14ac:dyDescent="0.25">
      <c r="A4514">
        <v>27.548528873153462</v>
      </c>
      <c r="B4514">
        <v>-35.6163441677961</v>
      </c>
      <c r="C4514">
        <v>-37.395234306909799</v>
      </c>
    </row>
    <row r="4515" spans="1:3" x14ac:dyDescent="0.25">
      <c r="A4515">
        <v>27.554633133927481</v>
      </c>
      <c r="B4515">
        <v>-35.616677544544814</v>
      </c>
      <c r="C4515">
        <v>-37.40035656858776</v>
      </c>
    </row>
    <row r="4516" spans="1:3" x14ac:dyDescent="0.25">
      <c r="A4516">
        <v>27.560737394701501</v>
      </c>
      <c r="B4516">
        <v>-35.616953995749085</v>
      </c>
      <c r="C4516">
        <v>-37.405722843672486</v>
      </c>
    </row>
    <row r="4517" spans="1:3" x14ac:dyDescent="0.25">
      <c r="A4517">
        <v>27.566841655475521</v>
      </c>
      <c r="B4517">
        <v>-35.617196644226176</v>
      </c>
      <c r="C4517">
        <v>-37.410781779211391</v>
      </c>
    </row>
    <row r="4518" spans="1:3" x14ac:dyDescent="0.25">
      <c r="A4518">
        <v>27.572945916249541</v>
      </c>
      <c r="B4518">
        <v>-35.617461670974123</v>
      </c>
      <c r="C4518">
        <v>-37.416155654423221</v>
      </c>
    </row>
    <row r="4519" spans="1:3" x14ac:dyDescent="0.25">
      <c r="A4519">
        <v>27.579050177023561</v>
      </c>
      <c r="B4519">
        <v>-35.617829782611466</v>
      </c>
      <c r="C4519">
        <v>-37.421419310850276</v>
      </c>
    </row>
    <row r="4520" spans="1:3" x14ac:dyDescent="0.25">
      <c r="A4520">
        <v>27.585154437797581</v>
      </c>
      <c r="B4520">
        <v>-35.61808935186221</v>
      </c>
      <c r="C4520">
        <v>-37.427069996281794</v>
      </c>
    </row>
    <row r="4521" spans="1:3" x14ac:dyDescent="0.25">
      <c r="A4521">
        <v>27.591258698571604</v>
      </c>
      <c r="B4521">
        <v>-35.61843745789507</v>
      </c>
      <c r="C4521">
        <v>-37.432128199583516</v>
      </c>
    </row>
    <row r="4522" spans="1:3" x14ac:dyDescent="0.25">
      <c r="A4522">
        <v>27.597362959345624</v>
      </c>
      <c r="B4522">
        <v>-35.618768696806313</v>
      </c>
      <c r="C4522">
        <v>-37.437405427516822</v>
      </c>
    </row>
    <row r="4523" spans="1:3" x14ac:dyDescent="0.25">
      <c r="A4523">
        <v>27.603467220119644</v>
      </c>
      <c r="B4523">
        <v>-35.619134571196611</v>
      </c>
      <c r="C4523">
        <v>-37.442860555950233</v>
      </c>
    </row>
    <row r="4524" spans="1:3" x14ac:dyDescent="0.25">
      <c r="A4524">
        <v>27.609571480893663</v>
      </c>
      <c r="B4524">
        <v>-35.619461283618683</v>
      </c>
      <c r="C4524">
        <v>-37.447982484070842</v>
      </c>
    </row>
    <row r="4525" spans="1:3" x14ac:dyDescent="0.25">
      <c r="A4525">
        <v>27.615675741667683</v>
      </c>
      <c r="B4525">
        <v>-35.619776005776423</v>
      </c>
      <c r="C4525">
        <v>-37.452535098335289</v>
      </c>
    </row>
    <row r="4526" spans="1:3" x14ac:dyDescent="0.25">
      <c r="A4526">
        <v>27.621780002441703</v>
      </c>
      <c r="B4526">
        <v>-35.62010296434093</v>
      </c>
      <c r="C4526">
        <v>-37.458224928601879</v>
      </c>
    </row>
    <row r="4527" spans="1:3" x14ac:dyDescent="0.25">
      <c r="A4527">
        <v>27.627884263215723</v>
      </c>
      <c r="B4527">
        <v>-35.620282872542226</v>
      </c>
      <c r="C4527">
        <v>-37.463262008947858</v>
      </c>
    </row>
    <row r="4528" spans="1:3" x14ac:dyDescent="0.25">
      <c r="A4528">
        <v>27.633988523989743</v>
      </c>
      <c r="B4528">
        <v>-35.620622476497914</v>
      </c>
      <c r="C4528">
        <v>-37.468186522909583</v>
      </c>
    </row>
    <row r="4529" spans="1:3" x14ac:dyDescent="0.25">
      <c r="A4529">
        <v>27.640092784763766</v>
      </c>
      <c r="B4529">
        <v>-35.621020940193191</v>
      </c>
      <c r="C4529">
        <v>-37.473579503916568</v>
      </c>
    </row>
    <row r="4530" spans="1:3" x14ac:dyDescent="0.25">
      <c r="A4530">
        <v>27.646197045537786</v>
      </c>
      <c r="B4530">
        <v>-35.62131768502298</v>
      </c>
      <c r="C4530">
        <v>-37.478677231963708</v>
      </c>
    </row>
    <row r="4531" spans="1:3" x14ac:dyDescent="0.25">
      <c r="A4531">
        <v>27.652301306311806</v>
      </c>
      <c r="B4531">
        <v>-35.621655970654501</v>
      </c>
      <c r="C4531">
        <v>-37.483570181373537</v>
      </c>
    </row>
    <row r="4532" spans="1:3" x14ac:dyDescent="0.25">
      <c r="A4532">
        <v>27.658405567085826</v>
      </c>
      <c r="B4532">
        <v>-35.621936492173838</v>
      </c>
      <c r="C4532">
        <v>-37.489020958485426</v>
      </c>
    </row>
    <row r="4533" spans="1:3" x14ac:dyDescent="0.25">
      <c r="A4533">
        <v>27.664509827859845</v>
      </c>
      <c r="B4533">
        <v>-35.622220278697228</v>
      </c>
      <c r="C4533">
        <v>-37.494712990843894</v>
      </c>
    </row>
    <row r="4534" spans="1:3" x14ac:dyDescent="0.25">
      <c r="A4534">
        <v>27.670614088633865</v>
      </c>
      <c r="B4534">
        <v>-35.62250369029087</v>
      </c>
      <c r="C4534">
        <v>-37.500440816523188</v>
      </c>
    </row>
    <row r="4535" spans="1:3" x14ac:dyDescent="0.25">
      <c r="A4535">
        <v>27.676718349407885</v>
      </c>
      <c r="B4535">
        <v>-35.622735996291766</v>
      </c>
      <c r="C4535">
        <v>-37.505670835096716</v>
      </c>
    </row>
    <row r="4536" spans="1:3" x14ac:dyDescent="0.25">
      <c r="A4536">
        <v>27.682822610181905</v>
      </c>
      <c r="B4536">
        <v>-35.622803506742727</v>
      </c>
      <c r="C4536">
        <v>-37.51153117978928</v>
      </c>
    </row>
    <row r="4537" spans="1:3" x14ac:dyDescent="0.25">
      <c r="A4537">
        <v>27.688926870955928</v>
      </c>
      <c r="B4537">
        <v>-35.623084645961129</v>
      </c>
      <c r="C4537">
        <v>-37.516024997249218</v>
      </c>
    </row>
    <row r="4538" spans="1:3" x14ac:dyDescent="0.25">
      <c r="A4538">
        <v>27.695031131729948</v>
      </c>
      <c r="B4538">
        <v>-35.623426101228858</v>
      </c>
      <c r="C4538">
        <v>-37.521663874887977</v>
      </c>
    </row>
    <row r="4539" spans="1:3" x14ac:dyDescent="0.25">
      <c r="A4539">
        <v>27.701135392503968</v>
      </c>
      <c r="B4539">
        <v>-35.623763833206226</v>
      </c>
      <c r="C4539">
        <v>-37.526951386627388</v>
      </c>
    </row>
    <row r="4540" spans="1:3" x14ac:dyDescent="0.25">
      <c r="A4540">
        <v>27.707239653277988</v>
      </c>
      <c r="B4540">
        <v>-35.624090121352587</v>
      </c>
      <c r="C4540">
        <v>-37.532766142527301</v>
      </c>
    </row>
    <row r="4541" spans="1:3" x14ac:dyDescent="0.25">
      <c r="A4541">
        <v>27.713343914052007</v>
      </c>
      <c r="B4541">
        <v>-35.624366047455439</v>
      </c>
      <c r="C4541">
        <v>-37.538003195582547</v>
      </c>
    </row>
    <row r="4542" spans="1:3" x14ac:dyDescent="0.25">
      <c r="A4542">
        <v>27.719448174826027</v>
      </c>
      <c r="B4542">
        <v>-35.624649997645072</v>
      </c>
      <c r="C4542">
        <v>-37.542816903792996</v>
      </c>
    </row>
    <row r="4543" spans="1:3" x14ac:dyDescent="0.25">
      <c r="A4543">
        <v>27.725552435600047</v>
      </c>
      <c r="B4543">
        <v>-35.624895888257043</v>
      </c>
      <c r="C4543">
        <v>-37.547977037142452</v>
      </c>
    </row>
    <row r="4544" spans="1:3" x14ac:dyDescent="0.25">
      <c r="A4544">
        <v>27.731656696374067</v>
      </c>
      <c r="B4544">
        <v>-35.625157867222335</v>
      </c>
      <c r="C4544">
        <v>-37.553008612905856</v>
      </c>
    </row>
    <row r="4545" spans="1:3" x14ac:dyDescent="0.25">
      <c r="A4545">
        <v>27.73776095714809</v>
      </c>
      <c r="B4545">
        <v>-35.625320505030714</v>
      </c>
      <c r="C4545">
        <v>-37.558393751168005</v>
      </c>
    </row>
    <row r="4546" spans="1:3" x14ac:dyDescent="0.25">
      <c r="A4546">
        <v>27.74386521792211</v>
      </c>
      <c r="B4546">
        <v>-35.625685850416595</v>
      </c>
      <c r="C4546">
        <v>-37.563302812335181</v>
      </c>
    </row>
    <row r="4547" spans="1:3" x14ac:dyDescent="0.25">
      <c r="A4547">
        <v>27.74996947869613</v>
      </c>
      <c r="B4547">
        <v>-35.625987655463412</v>
      </c>
      <c r="C4547">
        <v>-37.568193153407563</v>
      </c>
    </row>
    <row r="4548" spans="1:3" x14ac:dyDescent="0.25">
      <c r="A4548">
        <v>27.75607373947015</v>
      </c>
      <c r="B4548">
        <v>-35.62610368952803</v>
      </c>
      <c r="C4548">
        <v>-37.573498881324632</v>
      </c>
    </row>
    <row r="4549" spans="1:3" x14ac:dyDescent="0.25">
      <c r="A4549">
        <v>27.76217800024417</v>
      </c>
      <c r="B4549">
        <v>-35.626364966842893</v>
      </c>
      <c r="C4549">
        <v>-37.578784268821558</v>
      </c>
    </row>
    <row r="4550" spans="1:3" x14ac:dyDescent="0.25">
      <c r="A4550">
        <v>27.768282261018189</v>
      </c>
      <c r="B4550">
        <v>-35.626639025710915</v>
      </c>
      <c r="C4550">
        <v>-37.583971266773339</v>
      </c>
    </row>
    <row r="4551" spans="1:3" x14ac:dyDescent="0.25">
      <c r="A4551">
        <v>27.774386521792209</v>
      </c>
      <c r="B4551">
        <v>-35.626896326168918</v>
      </c>
      <c r="C4551">
        <v>-37.589392388574261</v>
      </c>
    </row>
    <row r="4552" spans="1:3" x14ac:dyDescent="0.25">
      <c r="A4552">
        <v>27.780490782566229</v>
      </c>
      <c r="B4552">
        <v>-35.627126058923849</v>
      </c>
      <c r="C4552">
        <v>-37.594293725547324</v>
      </c>
    </row>
    <row r="4553" spans="1:3" x14ac:dyDescent="0.25">
      <c r="A4553">
        <v>27.786595043340252</v>
      </c>
      <c r="B4553">
        <v>-35.627333487022703</v>
      </c>
      <c r="C4553">
        <v>-37.599487466477683</v>
      </c>
    </row>
    <row r="4554" spans="1:3" x14ac:dyDescent="0.25">
      <c r="A4554">
        <v>27.792699304114272</v>
      </c>
      <c r="B4554">
        <v>-35.627591644014544</v>
      </c>
      <c r="C4554">
        <v>-37.605192695389363</v>
      </c>
    </row>
    <row r="4555" spans="1:3" x14ac:dyDescent="0.25">
      <c r="A4555">
        <v>27.798803564888292</v>
      </c>
      <c r="B4555">
        <v>-35.627934194375605</v>
      </c>
      <c r="C4555">
        <v>-37.610212184575694</v>
      </c>
    </row>
    <row r="4556" spans="1:3" x14ac:dyDescent="0.25">
      <c r="A4556">
        <v>27.804907825662312</v>
      </c>
      <c r="B4556">
        <v>-35.62820754412386</v>
      </c>
      <c r="C4556">
        <v>-37.615201071843131</v>
      </c>
    </row>
    <row r="4557" spans="1:3" x14ac:dyDescent="0.25">
      <c r="A4557">
        <v>27.811012086436332</v>
      </c>
      <c r="B4557">
        <v>-35.628558997070591</v>
      </c>
      <c r="C4557">
        <v>-37.619910790563182</v>
      </c>
    </row>
    <row r="4558" spans="1:3" x14ac:dyDescent="0.25">
      <c r="A4558">
        <v>27.817116347210352</v>
      </c>
      <c r="B4558">
        <v>-35.628783840934389</v>
      </c>
      <c r="C4558">
        <v>-37.62565001641272</v>
      </c>
    </row>
    <row r="4559" spans="1:3" x14ac:dyDescent="0.25">
      <c r="A4559">
        <v>27.823220607984371</v>
      </c>
      <c r="B4559">
        <v>-35.629020956214525</v>
      </c>
      <c r="C4559">
        <v>-37.631467390529728</v>
      </c>
    </row>
    <row r="4560" spans="1:3" x14ac:dyDescent="0.25">
      <c r="A4560">
        <v>27.829324868758391</v>
      </c>
      <c r="B4560">
        <v>-35.629288603042866</v>
      </c>
      <c r="C4560">
        <v>-37.636227285784848</v>
      </c>
    </row>
    <row r="4561" spans="1:3" x14ac:dyDescent="0.25">
      <c r="A4561">
        <v>27.835429129532415</v>
      </c>
      <c r="B4561">
        <v>-35.629526485633214</v>
      </c>
      <c r="C4561">
        <v>-37.641474381517341</v>
      </c>
    </row>
    <row r="4562" spans="1:3" x14ac:dyDescent="0.25">
      <c r="A4562">
        <v>27.841533390306434</v>
      </c>
      <c r="B4562">
        <v>-35.629759825135984</v>
      </c>
      <c r="C4562">
        <v>-37.646868190850661</v>
      </c>
    </row>
    <row r="4563" spans="1:3" x14ac:dyDescent="0.25">
      <c r="A4563">
        <v>27.847637651080454</v>
      </c>
      <c r="B4563">
        <v>-35.630147903276168</v>
      </c>
      <c r="C4563">
        <v>-37.651738449202718</v>
      </c>
    </row>
    <row r="4564" spans="1:3" x14ac:dyDescent="0.25">
      <c r="A4564">
        <v>27.853741911854474</v>
      </c>
      <c r="B4564">
        <v>-35.630497169836204</v>
      </c>
      <c r="C4564">
        <v>-37.656394782348748</v>
      </c>
    </row>
    <row r="4565" spans="1:3" x14ac:dyDescent="0.25">
      <c r="A4565">
        <v>27.859846172628494</v>
      </c>
      <c r="B4565">
        <v>-35.630720443060667</v>
      </c>
      <c r="C4565">
        <v>-37.661578359460179</v>
      </c>
    </row>
    <row r="4566" spans="1:3" x14ac:dyDescent="0.25">
      <c r="A4566">
        <v>27.865950433402514</v>
      </c>
      <c r="B4566">
        <v>-35.63093969065995</v>
      </c>
      <c r="C4566">
        <v>-37.666681197339294</v>
      </c>
    </row>
    <row r="4567" spans="1:3" x14ac:dyDescent="0.25">
      <c r="A4567">
        <v>27.872054694176533</v>
      </c>
      <c r="B4567">
        <v>-35.631162448412425</v>
      </c>
      <c r="C4567">
        <v>-37.67188164847316</v>
      </c>
    </row>
    <row r="4568" spans="1:3" x14ac:dyDescent="0.25">
      <c r="A4568">
        <v>27.878158954950553</v>
      </c>
      <c r="B4568">
        <v>-35.631414400660546</v>
      </c>
      <c r="C4568">
        <v>-37.677148951217696</v>
      </c>
    </row>
    <row r="4569" spans="1:3" x14ac:dyDescent="0.25">
      <c r="A4569">
        <v>27.884263215724577</v>
      </c>
      <c r="B4569">
        <v>-35.631649942226389</v>
      </c>
      <c r="C4569">
        <v>-37.682570177881153</v>
      </c>
    </row>
    <row r="4570" spans="1:3" x14ac:dyDescent="0.25">
      <c r="A4570">
        <v>27.890367476498596</v>
      </c>
      <c r="B4570">
        <v>-35.631966931988273</v>
      </c>
      <c r="C4570">
        <v>-37.687573292877417</v>
      </c>
    </row>
    <row r="4571" spans="1:3" x14ac:dyDescent="0.25">
      <c r="A4571">
        <v>27.896471737272616</v>
      </c>
      <c r="B4571">
        <v>-35.632283184817297</v>
      </c>
      <c r="C4571">
        <v>-37.692825012784084</v>
      </c>
    </row>
    <row r="4572" spans="1:3" x14ac:dyDescent="0.25">
      <c r="A4572">
        <v>27.902575998046636</v>
      </c>
      <c r="B4572">
        <v>-35.632535771251668</v>
      </c>
      <c r="C4572">
        <v>-37.698342633467639</v>
      </c>
    </row>
    <row r="4573" spans="1:3" x14ac:dyDescent="0.25">
      <c r="A4573">
        <v>27.908680258820656</v>
      </c>
      <c r="B4573">
        <v>-35.632778520774302</v>
      </c>
      <c r="C4573">
        <v>-37.703346290528806</v>
      </c>
    </row>
    <row r="4574" spans="1:3" x14ac:dyDescent="0.25">
      <c r="A4574">
        <v>27.914784519594676</v>
      </c>
      <c r="B4574">
        <v>-35.633056483906991</v>
      </c>
      <c r="C4574">
        <v>-37.708963731966513</v>
      </c>
    </row>
    <row r="4575" spans="1:3" x14ac:dyDescent="0.25">
      <c r="A4575">
        <v>27.920888780368696</v>
      </c>
      <c r="B4575">
        <v>-35.633376757074672</v>
      </c>
      <c r="C4575">
        <v>-37.713892342195336</v>
      </c>
    </row>
    <row r="4576" spans="1:3" x14ac:dyDescent="0.25">
      <c r="A4576">
        <v>27.926993041142715</v>
      </c>
      <c r="B4576">
        <v>-35.63362556873534</v>
      </c>
      <c r="C4576">
        <v>-37.718637345549816</v>
      </c>
    </row>
    <row r="4577" spans="1:3" x14ac:dyDescent="0.25">
      <c r="A4577">
        <v>27.933097301916739</v>
      </c>
      <c r="B4577">
        <v>-35.633955113528224</v>
      </c>
      <c r="C4577">
        <v>-37.723917459202418</v>
      </c>
    </row>
    <row r="4578" spans="1:3" x14ac:dyDescent="0.25">
      <c r="A4578">
        <v>27.939201562690759</v>
      </c>
      <c r="B4578">
        <v>-35.634267080909567</v>
      </c>
      <c r="C4578">
        <v>-37.729495488680705</v>
      </c>
    </row>
    <row r="4579" spans="1:3" x14ac:dyDescent="0.25">
      <c r="A4579">
        <v>27.945305823464778</v>
      </c>
      <c r="B4579">
        <v>-35.63455909553813</v>
      </c>
      <c r="C4579">
        <v>-37.734521027621177</v>
      </c>
    </row>
    <row r="4580" spans="1:3" x14ac:dyDescent="0.25">
      <c r="A4580">
        <v>27.951410084238798</v>
      </c>
      <c r="B4580">
        <v>-35.634853978437597</v>
      </c>
      <c r="C4580">
        <v>-37.73902468347066</v>
      </c>
    </row>
    <row r="4581" spans="1:3" x14ac:dyDescent="0.25">
      <c r="A4581">
        <v>27.957514345012818</v>
      </c>
      <c r="B4581">
        <v>-35.635212043566391</v>
      </c>
      <c r="C4581">
        <v>-37.744262992981042</v>
      </c>
    </row>
    <row r="4582" spans="1:3" x14ac:dyDescent="0.25">
      <c r="A4582">
        <v>27.963618605786838</v>
      </c>
      <c r="B4582">
        <v>-35.635479019611864</v>
      </c>
      <c r="C4582">
        <v>-37.748970923651157</v>
      </c>
    </row>
    <row r="4583" spans="1:3" x14ac:dyDescent="0.25">
      <c r="A4583">
        <v>27.969722866560858</v>
      </c>
      <c r="B4583">
        <v>-35.635792805312931</v>
      </c>
      <c r="C4583">
        <v>-37.75402303739596</v>
      </c>
    </row>
    <row r="4584" spans="1:3" x14ac:dyDescent="0.25">
      <c r="A4584">
        <v>27.975827127334878</v>
      </c>
      <c r="B4584">
        <v>-35.636052708130904</v>
      </c>
      <c r="C4584">
        <v>-37.759615460928451</v>
      </c>
    </row>
    <row r="4585" spans="1:3" x14ac:dyDescent="0.25">
      <c r="A4585">
        <v>27.981931388108901</v>
      </c>
      <c r="B4585">
        <v>-35.636374012292563</v>
      </c>
      <c r="C4585">
        <v>-37.765232516430807</v>
      </c>
    </row>
    <row r="4586" spans="1:3" x14ac:dyDescent="0.25">
      <c r="A4586">
        <v>27.988035648882921</v>
      </c>
      <c r="B4586">
        <v>-35.636616759234428</v>
      </c>
      <c r="C4586">
        <v>-37.7700473515456</v>
      </c>
    </row>
    <row r="4587" spans="1:3" x14ac:dyDescent="0.25">
      <c r="A4587">
        <v>27.994139909656941</v>
      </c>
      <c r="B4587">
        <v>-35.636805268117868</v>
      </c>
      <c r="C4587">
        <v>-37.774793580465108</v>
      </c>
    </row>
    <row r="4588" spans="1:3" x14ac:dyDescent="0.25">
      <c r="A4588">
        <v>28.00024417043096</v>
      </c>
      <c r="B4588">
        <v>-35.637041226313777</v>
      </c>
      <c r="C4588">
        <v>-37.779081882830766</v>
      </c>
    </row>
    <row r="4589" spans="1:3" x14ac:dyDescent="0.25">
      <c r="A4589">
        <v>28.00634843120498</v>
      </c>
      <c r="B4589">
        <v>-35.637312766847018</v>
      </c>
      <c r="C4589">
        <v>-37.784308832427868</v>
      </c>
    </row>
    <row r="4590" spans="1:3" x14ac:dyDescent="0.25">
      <c r="A4590">
        <v>28.012452691979</v>
      </c>
      <c r="B4590">
        <v>-35.637608137890652</v>
      </c>
      <c r="C4590">
        <v>-37.78904306983658</v>
      </c>
    </row>
    <row r="4591" spans="1:3" x14ac:dyDescent="0.25">
      <c r="A4591">
        <v>28.01855695275302</v>
      </c>
      <c r="B4591">
        <v>-35.637876952580321</v>
      </c>
      <c r="C4591">
        <v>-37.794448826001165</v>
      </c>
    </row>
    <row r="4592" spans="1:3" x14ac:dyDescent="0.25">
      <c r="A4592">
        <v>28.02466121352704</v>
      </c>
      <c r="B4592">
        <v>-35.638106991076697</v>
      </c>
      <c r="C4592">
        <v>-37.799759533105743</v>
      </c>
    </row>
    <row r="4593" spans="1:3" x14ac:dyDescent="0.25">
      <c r="A4593">
        <v>28.030765474301063</v>
      </c>
      <c r="B4593">
        <v>-35.63836528673469</v>
      </c>
      <c r="C4593">
        <v>-37.804811589645297</v>
      </c>
    </row>
    <row r="4594" spans="1:3" x14ac:dyDescent="0.25">
      <c r="A4594">
        <v>28.036869735075083</v>
      </c>
      <c r="B4594">
        <v>-35.638561910263888</v>
      </c>
      <c r="C4594">
        <v>-37.8100880760107</v>
      </c>
    </row>
    <row r="4595" spans="1:3" x14ac:dyDescent="0.25">
      <c r="A4595">
        <v>28.042973995849103</v>
      </c>
      <c r="B4595">
        <v>-35.638828882856572</v>
      </c>
      <c r="C4595">
        <v>-37.815505452611646</v>
      </c>
    </row>
    <row r="4596" spans="1:3" x14ac:dyDescent="0.25">
      <c r="A4596">
        <v>28.049078256623122</v>
      </c>
      <c r="B4596">
        <v>-35.639092802342923</v>
      </c>
      <c r="C4596">
        <v>-37.821122965425516</v>
      </c>
    </row>
    <row r="4597" spans="1:3" x14ac:dyDescent="0.25">
      <c r="A4597">
        <v>28.055182517397142</v>
      </c>
      <c r="B4597">
        <v>-35.639412139954693</v>
      </c>
      <c r="C4597">
        <v>-37.825952492906829</v>
      </c>
    </row>
    <row r="4598" spans="1:3" x14ac:dyDescent="0.25">
      <c r="A4598">
        <v>28.061286778171162</v>
      </c>
      <c r="B4598">
        <v>-35.639656120098444</v>
      </c>
      <c r="C4598">
        <v>-37.830765402974116</v>
      </c>
    </row>
    <row r="4599" spans="1:3" x14ac:dyDescent="0.25">
      <c r="A4599">
        <v>28.067391038945182</v>
      </c>
      <c r="B4599">
        <v>-35.639961468284156</v>
      </c>
      <c r="C4599">
        <v>-37.836042791419707</v>
      </c>
    </row>
    <row r="4600" spans="1:3" x14ac:dyDescent="0.25">
      <c r="A4600">
        <v>28.073495299719202</v>
      </c>
      <c r="B4600">
        <v>-35.640287671159101</v>
      </c>
      <c r="C4600">
        <v>-37.841254173644352</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-36.466854683171519</v>
      </c>
      <c r="C2" s="11">
        <v>-42.887675166752615</v>
      </c>
    </row>
    <row r="3" spans="1:3" ht="15" x14ac:dyDescent="0.2">
      <c r="A3" s="11">
        <v>21.490812306639459</v>
      </c>
      <c r="B3" s="11">
        <v>-35.525072122459044</v>
      </c>
      <c r="C3" s="11">
        <v>-34.972277972479205</v>
      </c>
    </row>
    <row r="4" spans="1:3" ht="15" x14ac:dyDescent="0.2">
      <c r="A4" s="11">
        <v>16.494798664118811</v>
      </c>
      <c r="B4" s="11">
        <v>-34.919111384480786</v>
      </c>
      <c r="C4" s="11">
        <v>-27.592734611165817</v>
      </c>
    </row>
    <row r="5" spans="1:3" ht="15" x14ac:dyDescent="0.2">
      <c r="A5" s="11">
        <v>12.66021728810394</v>
      </c>
      <c r="B5" s="11">
        <v>-34.567408392630291</v>
      </c>
      <c r="C5" s="11">
        <v>-21.32438058278948</v>
      </c>
    </row>
    <row r="6" spans="1:3" ht="15" x14ac:dyDescent="0.2">
      <c r="A6" s="11">
        <v>9.7170829795573557</v>
      </c>
      <c r="B6" s="11">
        <v>-34.346640916270545</v>
      </c>
      <c r="C6" s="11">
        <v>-16.440600014839511</v>
      </c>
    </row>
    <row r="7" spans="1:3" ht="15" x14ac:dyDescent="0.2">
      <c r="A7" s="11">
        <v>7.4582099931915771</v>
      </c>
      <c r="B7" s="11">
        <v>-34.208324031722</v>
      </c>
      <c r="C7" s="11">
        <v>-12.463409963851205</v>
      </c>
    </row>
    <row r="8" spans="1:3" ht="15" x14ac:dyDescent="0.2">
      <c r="A8" s="11">
        <v>5.7243824018455074</v>
      </c>
      <c r="B8" s="11">
        <v>-34.102180096697268</v>
      </c>
      <c r="C8" s="11">
        <v>-9.2484451184224916</v>
      </c>
    </row>
    <row r="9" spans="1:3" ht="15" x14ac:dyDescent="0.2">
      <c r="A9" s="11">
        <v>4.3935775767065532</v>
      </c>
      <c r="B9" s="11">
        <v>-34.043988558162653</v>
      </c>
      <c r="C9" s="11">
        <v>-6.651999710794593</v>
      </c>
    </row>
    <row r="10" spans="1:3" ht="15" x14ac:dyDescent="0.2">
      <c r="A10" s="11">
        <v>3.3721923835976488</v>
      </c>
      <c r="B10" s="11">
        <v>-34.009867852701866</v>
      </c>
      <c r="C10" s="11">
        <v>-4.6106013134036745</v>
      </c>
    </row>
    <row r="11" spans="1:3" ht="15" x14ac:dyDescent="0.2">
      <c r="A11" s="11">
        <v>2.588319779045023</v>
      </c>
      <c r="B11" s="11">
        <v>-33.999194284566052</v>
      </c>
      <c r="C11" s="11">
        <v>-3.0572012980009262</v>
      </c>
    </row>
    <row r="12" spans="1:3" ht="15" x14ac:dyDescent="0.2">
      <c r="A12" s="11">
        <v>1.9865989689684</v>
      </c>
      <c r="B12" s="11">
        <v>-33.994272836817196</v>
      </c>
      <c r="C12" s="11">
        <v>-1.8215734533143255</v>
      </c>
    </row>
    <row r="13" spans="1:3" ht="15" x14ac:dyDescent="0.2">
      <c r="A13" s="11">
        <v>1.5247821811411491</v>
      </c>
      <c r="B13" s="11">
        <v>-33.988936534441983</v>
      </c>
      <c r="C13" s="11">
        <v>-0.83088744746228205</v>
      </c>
    </row>
    <row r="14" spans="1:3" ht="15" x14ac:dyDescent="0.2">
      <c r="A14" s="11">
        <v>1.1703014376504119</v>
      </c>
      <c r="B14" s="11">
        <v>-33.998451719008294</v>
      </c>
      <c r="C14" s="11">
        <v>-0.18039033969128315</v>
      </c>
    </row>
    <row r="15" spans="1:3" ht="15" x14ac:dyDescent="0.2">
      <c r="A15" s="11">
        <v>1.0000228884164299</v>
      </c>
      <c r="B15" s="11">
        <v>-34.005225419078343</v>
      </c>
      <c r="C15" s="11">
        <v>0.13729963873830719</v>
      </c>
    </row>
    <row r="16" spans="1:3" ht="15" x14ac:dyDescent="0.2">
      <c r="A16" s="11">
        <v>0.89821815511635916</v>
      </c>
      <c r="B16" s="11">
        <v>-33.988573611493081</v>
      </c>
      <c r="C16" s="11">
        <v>0.4101089726365732</v>
      </c>
    </row>
    <row r="17" spans="1:3" ht="15" x14ac:dyDescent="0.2">
      <c r="A17" s="11">
        <v>0.68941116349059417</v>
      </c>
      <c r="B17" s="11">
        <v>-33.970703124203034</v>
      </c>
      <c r="C17" s="11">
        <v>0.99230525489208965</v>
      </c>
    </row>
    <row r="18" spans="1:3" ht="15" x14ac:dyDescent="0.2">
      <c r="A18" s="11">
        <v>0.52919387829704068</v>
      </c>
      <c r="B18" s="11">
        <v>-33.975198939258767</v>
      </c>
      <c r="C18" s="11">
        <v>1.4420128580970069</v>
      </c>
    </row>
    <row r="19" spans="1:3" ht="15" x14ac:dyDescent="0.2">
      <c r="A19" s="11">
        <v>0.4061222077361592</v>
      </c>
      <c r="B19" s="11">
        <v>-33.969273174125568</v>
      </c>
      <c r="C19" s="11">
        <v>2.0465002399522119</v>
      </c>
    </row>
    <row r="20" spans="1:3" ht="15" x14ac:dyDescent="0.2">
      <c r="A20" s="11">
        <v>0.31170845038995809</v>
      </c>
      <c r="B20" s="11">
        <v>-33.966979588344699</v>
      </c>
      <c r="C20" s="11">
        <v>2.4956361434844059</v>
      </c>
    </row>
    <row r="21" spans="1:3" ht="15" x14ac:dyDescent="0.2">
      <c r="A21" s="11">
        <v>0.23927688604203909</v>
      </c>
      <c r="B21" s="11">
        <v>-33.976010324671989</v>
      </c>
      <c r="C21" s="11">
        <v>3.2173391585716224</v>
      </c>
    </row>
    <row r="22" spans="1:3" ht="15" x14ac:dyDescent="0.2">
      <c r="A22" s="11">
        <v>0.18358230595094671</v>
      </c>
      <c r="B22" s="11">
        <v>-33.97226765126787</v>
      </c>
      <c r="C22" s="11">
        <v>3.6507708453540881</v>
      </c>
    </row>
    <row r="23" spans="1:3" ht="15" x14ac:dyDescent="0.2">
      <c r="A23" s="11">
        <v>0.1409053802818305</v>
      </c>
      <c r="B23" s="11">
        <v>-33.990464569390568</v>
      </c>
      <c r="C23" s="11">
        <v>4.5338927455782159</v>
      </c>
    </row>
    <row r="24" spans="1:3" ht="15" x14ac:dyDescent="0.2">
      <c r="A24" s="11">
        <v>0.10819435122148</v>
      </c>
      <c r="B24" s="11">
        <v>-34.008777730941517</v>
      </c>
      <c r="C24" s="11">
        <v>5.6910628841313811</v>
      </c>
    </row>
    <row r="25" spans="1:3" ht="15" x14ac:dyDescent="0.2">
      <c r="A25" s="11">
        <v>8.3017349262493045E-2</v>
      </c>
      <c r="B25" s="11">
        <v>-34.01273332976924</v>
      </c>
      <c r="C25" s="11">
        <v>7.1751944534612253</v>
      </c>
    </row>
    <row r="26" spans="1:3" ht="15" x14ac:dyDescent="0.2">
      <c r="A26" s="11">
        <v>6.370544435077008E-2</v>
      </c>
      <c r="B26" s="11">
        <v>-34.069175302376422</v>
      </c>
      <c r="C26" s="11">
        <v>9.0446178232923842</v>
      </c>
    </row>
    <row r="27" spans="1:3" ht="15" x14ac:dyDescent="0.2">
      <c r="A27" s="11">
        <v>4.8923492443031513E-2</v>
      </c>
      <c r="B27" s="11">
        <v>-34.131878234379208</v>
      </c>
      <c r="C27" s="11">
        <v>11.542753022302893</v>
      </c>
    </row>
    <row r="28" spans="1:3" ht="15" x14ac:dyDescent="0.2">
      <c r="A28" s="11">
        <v>3.7479400643491978E-2</v>
      </c>
      <c r="B28" s="11">
        <v>-34.24136278772577</v>
      </c>
      <c r="C28" s="11">
        <v>14.740765900931402</v>
      </c>
    </row>
    <row r="29" spans="1:3" ht="15" x14ac:dyDescent="0.2">
      <c r="A29" s="11">
        <v>2.880096436217449E-2</v>
      </c>
      <c r="B29" s="11">
        <v>-34.432157410176067</v>
      </c>
      <c r="C29" s="11">
        <v>18.746678789414378</v>
      </c>
    </row>
    <row r="30" spans="1:3" ht="15" x14ac:dyDescent="0.2">
      <c r="A30" s="11">
        <v>2.207756042994502E-2</v>
      </c>
      <c r="B30" s="11">
        <v>-34.749069798024934</v>
      </c>
      <c r="C30" s="11">
        <v>24.057798227994809</v>
      </c>
    </row>
    <row r="31" spans="1:3" ht="15" x14ac:dyDescent="0.2">
      <c r="A31" s="11">
        <v>1.7023086551815059E-2</v>
      </c>
      <c r="B31" s="11">
        <v>-35.234048834537603</v>
      </c>
      <c r="C31" s="11">
        <v>30.424647887405825</v>
      </c>
    </row>
    <row r="32" spans="1:3" ht="15" x14ac:dyDescent="0.2">
      <c r="A32" s="11">
        <v>1.301765442197622E-2</v>
      </c>
      <c r="B32" s="11">
        <v>-36.03798710185346</v>
      </c>
      <c r="C32" s="11">
        <v>38.089088905579175</v>
      </c>
    </row>
    <row r="33" spans="1:3" ht="15" x14ac:dyDescent="0.2">
      <c r="A33" s="11">
        <v>1.001358032459709E-2</v>
      </c>
      <c r="B33" s="11">
        <v>-37.147055504083028</v>
      </c>
      <c r="C33" s="14">
        <v>45.983934332956828</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3.6879999999999999E-3</v>
      </c>
      <c r="B2" s="15">
        <v>-6.1552429999999996</v>
      </c>
    </row>
    <row r="3" spans="1:2" x14ac:dyDescent="0.25">
      <c r="A3" s="15">
        <v>7.3769999999999999E-3</v>
      </c>
      <c r="B3" s="15">
        <v>-26.103480000000001</v>
      </c>
    </row>
    <row r="4" spans="1:2" x14ac:dyDescent="0.25">
      <c r="A4" s="15">
        <v>1.1065E-2</v>
      </c>
      <c r="B4" s="15">
        <v>-34.077919999999999</v>
      </c>
    </row>
    <row r="5" spans="1:2" x14ac:dyDescent="0.25">
      <c r="A5" s="15">
        <v>1.4753E-2</v>
      </c>
      <c r="B5" s="15">
        <v>-39.206904000000002</v>
      </c>
    </row>
    <row r="6" spans="1:2" x14ac:dyDescent="0.25">
      <c r="A6" s="15">
        <v>1.8442E-2</v>
      </c>
      <c r="B6" s="15">
        <v>-41.786724</v>
      </c>
    </row>
    <row r="7" spans="1:2" x14ac:dyDescent="0.25">
      <c r="A7" s="15">
        <v>2.213E-2</v>
      </c>
      <c r="B7" s="15">
        <v>-44.731160000000003</v>
      </c>
    </row>
    <row r="8" spans="1:2" x14ac:dyDescent="0.25">
      <c r="A8" s="15">
        <v>2.5818000000000001E-2</v>
      </c>
      <c r="B8" s="15">
        <v>-46.726644</v>
      </c>
    </row>
    <row r="9" spans="1:2" x14ac:dyDescent="0.25">
      <c r="A9" s="15">
        <v>2.9506999999999999E-2</v>
      </c>
      <c r="B9" s="15">
        <v>-48.585272000000003</v>
      </c>
    </row>
    <row r="10" spans="1:2" x14ac:dyDescent="0.25">
      <c r="A10" s="15">
        <v>3.3195000000000002E-2</v>
      </c>
      <c r="B10" s="15">
        <v>-49.669201000000001</v>
      </c>
    </row>
    <row r="11" spans="1:2" x14ac:dyDescent="0.25">
      <c r="A11" s="15">
        <v>3.6882999999999999E-2</v>
      </c>
      <c r="B11" s="15">
        <v>-51.501829000000001</v>
      </c>
    </row>
    <row r="12" spans="1:2" x14ac:dyDescent="0.25">
      <c r="A12" s="15">
        <v>4.0571999999999997E-2</v>
      </c>
      <c r="B12" s="15">
        <v>-52.822809999999997</v>
      </c>
    </row>
    <row r="13" spans="1:2" x14ac:dyDescent="0.25">
      <c r="A13" s="15">
        <v>4.4260000000000001E-2</v>
      </c>
      <c r="B13" s="15">
        <v>-54.202238000000001</v>
      </c>
    </row>
    <row r="14" spans="1:2" x14ac:dyDescent="0.25">
      <c r="A14" s="15">
        <v>4.7947999999999998E-2</v>
      </c>
      <c r="B14" s="15">
        <v>-55.157479000000002</v>
      </c>
    </row>
    <row r="15" spans="1:2" x14ac:dyDescent="0.25">
      <c r="A15" s="15">
        <v>5.1637000000000002E-2</v>
      </c>
      <c r="B15" s="15">
        <v>-55.763168999999998</v>
      </c>
    </row>
    <row r="16" spans="1:2" x14ac:dyDescent="0.25">
      <c r="A16" s="15">
        <v>5.5324999999999999E-2</v>
      </c>
      <c r="B16" s="15">
        <v>-56.850062000000001</v>
      </c>
    </row>
    <row r="17" spans="1:2" x14ac:dyDescent="0.25">
      <c r="A17" s="15">
        <v>5.9013000000000003E-2</v>
      </c>
      <c r="B17" s="15">
        <v>-57.398895000000003</v>
      </c>
    </row>
    <row r="18" spans="1:2" x14ac:dyDescent="0.25">
      <c r="A18" s="15">
        <v>6.2701999999999994E-2</v>
      </c>
      <c r="B18" s="15">
        <v>-58.720064999999998</v>
      </c>
    </row>
    <row r="19" spans="1:2" x14ac:dyDescent="0.25">
      <c r="A19" s="15">
        <v>6.6390000000000005E-2</v>
      </c>
      <c r="B19" s="15">
        <v>-59.171320000000001</v>
      </c>
    </row>
    <row r="20" spans="1:2" x14ac:dyDescent="0.25">
      <c r="A20" s="15">
        <v>7.0078000000000001E-2</v>
      </c>
      <c r="B20" s="15">
        <v>-59.270895000000003</v>
      </c>
    </row>
    <row r="21" spans="1:2" x14ac:dyDescent="0.25">
      <c r="A21" s="15">
        <v>7.3766999999999999E-2</v>
      </c>
      <c r="B21" s="15">
        <v>-60.148812</v>
      </c>
    </row>
    <row r="22" spans="1:2" x14ac:dyDescent="0.25">
      <c r="A22" s="15">
        <v>7.7454999999999996E-2</v>
      </c>
      <c r="B22" s="15">
        <v>-61.053261999999997</v>
      </c>
    </row>
    <row r="23" spans="1:2" x14ac:dyDescent="0.25">
      <c r="A23" s="15">
        <v>8.1143000000000007E-2</v>
      </c>
      <c r="B23" s="15">
        <v>-61.729146999999998</v>
      </c>
    </row>
    <row r="24" spans="1:2" x14ac:dyDescent="0.25">
      <c r="A24" s="15">
        <v>8.4832000000000005E-2</v>
      </c>
      <c r="B24" s="15">
        <v>-61.465057000000002</v>
      </c>
    </row>
    <row r="25" spans="1:2" x14ac:dyDescent="0.25">
      <c r="A25" s="15">
        <v>8.8520000000000001E-2</v>
      </c>
      <c r="B25" s="15">
        <v>-62.428393</v>
      </c>
    </row>
    <row r="26" spans="1:2" x14ac:dyDescent="0.25">
      <c r="A26" s="15">
        <v>9.2207999999999998E-2</v>
      </c>
      <c r="B26" s="15">
        <v>-63.645007</v>
      </c>
    </row>
    <row r="27" spans="1:2" x14ac:dyDescent="0.25">
      <c r="A27" s="15">
        <v>9.5896999999999996E-2</v>
      </c>
      <c r="B27" s="15">
        <v>-63.941997000000001</v>
      </c>
    </row>
    <row r="28" spans="1:2" x14ac:dyDescent="0.25">
      <c r="A28" s="15">
        <v>9.9585000000000007E-2</v>
      </c>
      <c r="B28" s="15">
        <v>-63.792060999999997</v>
      </c>
    </row>
    <row r="29" spans="1:2" x14ac:dyDescent="0.25">
      <c r="A29" s="15">
        <v>0.103273</v>
      </c>
      <c r="B29" s="15">
        <v>-64.086770999999999</v>
      </c>
    </row>
    <row r="30" spans="1:2" x14ac:dyDescent="0.25">
      <c r="A30" s="15">
        <v>0.106962</v>
      </c>
      <c r="B30" s="15">
        <v>-65.942488999999995</v>
      </c>
    </row>
    <row r="31" spans="1:2" x14ac:dyDescent="0.25">
      <c r="A31" s="15">
        <v>0.11065</v>
      </c>
      <c r="B31" s="15">
        <v>-65.769246999999993</v>
      </c>
    </row>
    <row r="32" spans="1:2" x14ac:dyDescent="0.25">
      <c r="A32" s="15">
        <v>0.114338</v>
      </c>
      <c r="B32" s="15">
        <v>-65.355034000000003</v>
      </c>
    </row>
    <row r="33" spans="1:2" x14ac:dyDescent="0.25">
      <c r="A33" s="15">
        <v>0.11802700000000001</v>
      </c>
      <c r="B33" s="15">
        <v>-65.824725999999998</v>
      </c>
    </row>
    <row r="34" spans="1:2" x14ac:dyDescent="0.25">
      <c r="A34" s="15">
        <v>0.121715</v>
      </c>
      <c r="B34" s="15">
        <v>-65.713130000000007</v>
      </c>
    </row>
    <row r="35" spans="1:2" x14ac:dyDescent="0.25">
      <c r="A35" s="15">
        <v>0.12540299999999999</v>
      </c>
      <c r="B35" s="15">
        <v>-64.943438999999998</v>
      </c>
    </row>
    <row r="36" spans="1:2" x14ac:dyDescent="0.25">
      <c r="A36" s="15">
        <v>0.12909200000000001</v>
      </c>
      <c r="B36" s="15">
        <v>-65.470384999999993</v>
      </c>
    </row>
    <row r="37" spans="1:2" x14ac:dyDescent="0.25">
      <c r="A37" s="15">
        <v>0.13278000000000001</v>
      </c>
      <c r="B37" s="15">
        <v>-65.745365000000007</v>
      </c>
    </row>
    <row r="38" spans="1:2" x14ac:dyDescent="0.25">
      <c r="A38" s="15">
        <v>0.13646800000000001</v>
      </c>
      <c r="B38" s="15">
        <v>-66.580374000000006</v>
      </c>
    </row>
    <row r="39" spans="1:2" x14ac:dyDescent="0.25">
      <c r="A39" s="15">
        <v>0.140157</v>
      </c>
      <c r="B39" s="15">
        <v>-67.162441000000001</v>
      </c>
    </row>
    <row r="40" spans="1:2" x14ac:dyDescent="0.25">
      <c r="A40" s="15">
        <v>0.143845</v>
      </c>
      <c r="B40" s="15">
        <v>-67.640390999999994</v>
      </c>
    </row>
    <row r="41" spans="1:2" x14ac:dyDescent="0.25">
      <c r="A41" s="15">
        <v>0.147533</v>
      </c>
      <c r="B41" s="15">
        <v>-68.218716000000001</v>
      </c>
    </row>
    <row r="42" spans="1:2" x14ac:dyDescent="0.25">
      <c r="A42" s="15">
        <v>0.151222</v>
      </c>
      <c r="B42" s="15">
        <v>-69.548907999999997</v>
      </c>
    </row>
    <row r="43" spans="1:2" x14ac:dyDescent="0.25">
      <c r="A43" s="15">
        <v>0.15490999999999999</v>
      </c>
      <c r="B43" s="15">
        <v>-68.792567000000005</v>
      </c>
    </row>
    <row r="44" spans="1:2" x14ac:dyDescent="0.25">
      <c r="A44" s="15">
        <v>0.15859799999999999</v>
      </c>
      <c r="B44" s="15">
        <v>-68.764870999999999</v>
      </c>
    </row>
    <row r="45" spans="1:2" x14ac:dyDescent="0.25">
      <c r="A45" s="15">
        <v>0.16228699999999999</v>
      </c>
      <c r="B45" s="15">
        <v>-69.292671999999996</v>
      </c>
    </row>
    <row r="46" spans="1:2" x14ac:dyDescent="0.25">
      <c r="A46" s="15">
        <v>0.16597500000000001</v>
      </c>
      <c r="B46" s="15">
        <v>-69.694765000000004</v>
      </c>
    </row>
    <row r="47" spans="1:2" x14ac:dyDescent="0.25">
      <c r="A47" s="15">
        <v>0.16966300000000001</v>
      </c>
      <c r="B47" s="15">
        <v>-70.597987000000003</v>
      </c>
    </row>
    <row r="48" spans="1:2" x14ac:dyDescent="0.25">
      <c r="A48" s="15">
        <v>0.17335200000000001</v>
      </c>
      <c r="B48" s="15">
        <v>-70.921059</v>
      </c>
    </row>
    <row r="49" spans="1:2" x14ac:dyDescent="0.25">
      <c r="A49" s="15">
        <v>0.17704</v>
      </c>
      <c r="B49" s="15">
        <v>-70.394987999999998</v>
      </c>
    </row>
    <row r="50" spans="1:2" x14ac:dyDescent="0.25">
      <c r="A50" s="15">
        <v>0.180728</v>
      </c>
      <c r="B50" s="15">
        <v>-70.492486</v>
      </c>
    </row>
    <row r="51" spans="1:2" x14ac:dyDescent="0.25">
      <c r="A51" s="15">
        <v>0.184417</v>
      </c>
      <c r="B51" s="15">
        <v>-70.796817000000004</v>
      </c>
    </row>
    <row r="52" spans="1:2" x14ac:dyDescent="0.25">
      <c r="A52" s="15">
        <v>0.18810499999999999</v>
      </c>
      <c r="B52" s="15">
        <v>-69.863371000000001</v>
      </c>
    </row>
    <row r="53" spans="1:2" x14ac:dyDescent="0.25">
      <c r="A53" s="15">
        <v>0.19179299999999999</v>
      </c>
      <c r="B53" s="15">
        <v>-70.006885999999994</v>
      </c>
    </row>
    <row r="54" spans="1:2" x14ac:dyDescent="0.25">
      <c r="A54" s="15">
        <v>0.19548199999999999</v>
      </c>
      <c r="B54" s="15">
        <v>-70.019103999999999</v>
      </c>
    </row>
    <row r="55" spans="1:2" x14ac:dyDescent="0.25">
      <c r="A55" s="15">
        <v>0.19917000000000001</v>
      </c>
      <c r="B55" s="15">
        <v>-70.239132999999995</v>
      </c>
    </row>
    <row r="56" spans="1:2" x14ac:dyDescent="0.25">
      <c r="A56" s="15">
        <v>0.20285800000000001</v>
      </c>
      <c r="B56" s="15">
        <v>-71.322464999999994</v>
      </c>
    </row>
    <row r="57" spans="1:2" x14ac:dyDescent="0.25">
      <c r="A57" s="15">
        <v>0.20654700000000001</v>
      </c>
      <c r="B57" s="15">
        <v>-71.564651999999995</v>
      </c>
    </row>
    <row r="58" spans="1:2" x14ac:dyDescent="0.25">
      <c r="A58" s="15">
        <v>0.21023500000000001</v>
      </c>
      <c r="B58" s="15">
        <v>-71.289608999999999</v>
      </c>
    </row>
    <row r="59" spans="1:2" x14ac:dyDescent="0.25">
      <c r="A59" s="15">
        <v>0.213923</v>
      </c>
      <c r="B59" s="15">
        <v>-71.149658000000002</v>
      </c>
    </row>
    <row r="60" spans="1:2" x14ac:dyDescent="0.25">
      <c r="A60" s="15">
        <v>0.217612</v>
      </c>
      <c r="B60" s="15">
        <v>-71.11148</v>
      </c>
    </row>
    <row r="61" spans="1:2" x14ac:dyDescent="0.25">
      <c r="A61" s="15">
        <v>0.2213</v>
      </c>
      <c r="B61" s="15">
        <v>-72.641375999999994</v>
      </c>
    </row>
    <row r="62" spans="1:2" x14ac:dyDescent="0.25">
      <c r="A62" s="15">
        <v>0.22498799999999999</v>
      </c>
      <c r="B62" s="15">
        <v>-72.186284000000001</v>
      </c>
    </row>
    <row r="63" spans="1:2" x14ac:dyDescent="0.25">
      <c r="A63" s="15">
        <v>0.22867699999999999</v>
      </c>
      <c r="B63" s="15">
        <v>-72.526528999999996</v>
      </c>
    </row>
    <row r="64" spans="1:2" x14ac:dyDescent="0.25">
      <c r="A64" s="15">
        <v>0.23236499999999999</v>
      </c>
      <c r="B64" s="15">
        <v>-73.524966000000006</v>
      </c>
    </row>
    <row r="65" spans="1:2" x14ac:dyDescent="0.25">
      <c r="A65" s="15">
        <v>0.23605300000000001</v>
      </c>
      <c r="B65" s="15">
        <v>-72.970404000000002</v>
      </c>
    </row>
    <row r="66" spans="1:2" x14ac:dyDescent="0.25">
      <c r="A66" s="15">
        <v>0.23974200000000001</v>
      </c>
      <c r="B66" s="15">
        <v>-74.186442</v>
      </c>
    </row>
    <row r="67" spans="1:2" x14ac:dyDescent="0.25">
      <c r="A67" s="15">
        <v>0.24343000000000001</v>
      </c>
      <c r="B67" s="15">
        <v>-74.062088000000003</v>
      </c>
    </row>
    <row r="68" spans="1:2" x14ac:dyDescent="0.25">
      <c r="A68" s="15">
        <v>0.247118</v>
      </c>
      <c r="B68" s="15">
        <v>-73.825435999999996</v>
      </c>
    </row>
    <row r="69" spans="1:2" x14ac:dyDescent="0.25">
      <c r="A69" s="15">
        <v>0.250807</v>
      </c>
      <c r="B69" s="15">
        <v>-73.698992000000004</v>
      </c>
    </row>
    <row r="70" spans="1:2" x14ac:dyDescent="0.25">
      <c r="A70" s="15">
        <v>0.25449500000000003</v>
      </c>
      <c r="B70" s="15">
        <v>-72.982194000000007</v>
      </c>
    </row>
    <row r="71" spans="1:2" x14ac:dyDescent="0.25">
      <c r="A71" s="15">
        <v>0.258183</v>
      </c>
      <c r="B71" s="15">
        <v>-74.234793999999994</v>
      </c>
    </row>
    <row r="72" spans="1:2" x14ac:dyDescent="0.25">
      <c r="A72" s="15">
        <v>0.26187199999999999</v>
      </c>
      <c r="B72" s="15">
        <v>-75.082909000000001</v>
      </c>
    </row>
    <row r="73" spans="1:2" x14ac:dyDescent="0.25">
      <c r="A73" s="15">
        <v>0.26556000000000002</v>
      </c>
      <c r="B73" s="15">
        <v>-74.552047000000002</v>
      </c>
    </row>
    <row r="74" spans="1:2" x14ac:dyDescent="0.25">
      <c r="A74" s="15">
        <v>0.26924900000000002</v>
      </c>
      <c r="B74" s="15">
        <v>-75.270219999999995</v>
      </c>
    </row>
    <row r="75" spans="1:2" x14ac:dyDescent="0.25">
      <c r="A75" s="15">
        <v>0.27293699999999999</v>
      </c>
      <c r="B75" s="15">
        <v>-75.109690000000001</v>
      </c>
    </row>
    <row r="76" spans="1:2" x14ac:dyDescent="0.25">
      <c r="A76" s="15">
        <v>0.27662500000000001</v>
      </c>
      <c r="B76" s="15">
        <v>-74.813310999999999</v>
      </c>
    </row>
    <row r="77" spans="1:2" x14ac:dyDescent="0.25">
      <c r="A77" s="15">
        <v>0.28031400000000001</v>
      </c>
      <c r="B77" s="15">
        <v>-74.576044999999993</v>
      </c>
    </row>
    <row r="78" spans="1:2" x14ac:dyDescent="0.25">
      <c r="A78" s="15">
        <v>0.28400199999999998</v>
      </c>
      <c r="B78" s="15">
        <v>-74.395662999999999</v>
      </c>
    </row>
    <row r="79" spans="1:2" x14ac:dyDescent="0.25">
      <c r="A79" s="15">
        <v>0.28769</v>
      </c>
      <c r="B79" s="15">
        <v>-74.593698000000003</v>
      </c>
    </row>
    <row r="80" spans="1:2" x14ac:dyDescent="0.25">
      <c r="A80" s="15">
        <v>0.291379</v>
      </c>
      <c r="B80" s="15">
        <v>-74.951216000000002</v>
      </c>
    </row>
    <row r="81" spans="1:2" x14ac:dyDescent="0.25">
      <c r="A81" s="15">
        <v>0.29506700000000002</v>
      </c>
      <c r="B81" s="15">
        <v>-73.971799000000004</v>
      </c>
    </row>
    <row r="82" spans="1:2" x14ac:dyDescent="0.25">
      <c r="A82" s="15">
        <v>0.29875499999999999</v>
      </c>
      <c r="B82" s="15">
        <v>-74.520829000000006</v>
      </c>
    </row>
    <row r="83" spans="1:2" x14ac:dyDescent="0.25">
      <c r="A83" s="15">
        <v>0.30244399999999999</v>
      </c>
      <c r="B83" s="15">
        <v>-75.181295000000006</v>
      </c>
    </row>
    <row r="84" spans="1:2" x14ac:dyDescent="0.25">
      <c r="A84" s="15">
        <v>0.30613200000000002</v>
      </c>
      <c r="B84" s="15">
        <v>-75.098940999999996</v>
      </c>
    </row>
    <row r="85" spans="1:2" x14ac:dyDescent="0.25">
      <c r="A85" s="15">
        <v>0.30981999999999998</v>
      </c>
      <c r="B85" s="15">
        <v>-75.565967000000001</v>
      </c>
    </row>
    <row r="86" spans="1:2" x14ac:dyDescent="0.25">
      <c r="A86" s="15">
        <v>0.31350899999999998</v>
      </c>
      <c r="B86" s="15">
        <v>-75.986842999999993</v>
      </c>
    </row>
    <row r="87" spans="1:2" x14ac:dyDescent="0.25">
      <c r="A87" s="15">
        <v>0.31719700000000001</v>
      </c>
      <c r="B87" s="15">
        <v>-75.692570000000003</v>
      </c>
    </row>
    <row r="88" spans="1:2" x14ac:dyDescent="0.25">
      <c r="A88" s="15">
        <v>0.32088499999999998</v>
      </c>
      <c r="B88" s="15">
        <v>-75.819466000000006</v>
      </c>
    </row>
    <row r="89" spans="1:2" x14ac:dyDescent="0.25">
      <c r="A89" s="15">
        <v>0.32457399999999997</v>
      </c>
      <c r="B89" s="15">
        <v>-76.142780000000002</v>
      </c>
    </row>
    <row r="90" spans="1:2" x14ac:dyDescent="0.25">
      <c r="A90" s="15">
        <v>0.328262</v>
      </c>
      <c r="B90" s="15">
        <v>-75.527949000000007</v>
      </c>
    </row>
    <row r="91" spans="1:2" x14ac:dyDescent="0.25">
      <c r="A91" s="15">
        <v>0.33195000000000002</v>
      </c>
      <c r="B91" s="15">
        <v>-75.860151999999999</v>
      </c>
    </row>
    <row r="92" spans="1:2" x14ac:dyDescent="0.25">
      <c r="A92" s="15">
        <v>0.33563900000000002</v>
      </c>
      <c r="B92" s="15">
        <v>-76.535076000000004</v>
      </c>
    </row>
    <row r="93" spans="1:2" x14ac:dyDescent="0.25">
      <c r="A93" s="15">
        <v>0.33932699999999999</v>
      </c>
      <c r="B93" s="15">
        <v>-76.765784999999994</v>
      </c>
    </row>
    <row r="94" spans="1:2" x14ac:dyDescent="0.25">
      <c r="A94" s="15">
        <v>0.34301500000000001</v>
      </c>
      <c r="B94" s="15">
        <v>-76.954481999999999</v>
      </c>
    </row>
    <row r="95" spans="1:2" x14ac:dyDescent="0.25">
      <c r="A95" s="15">
        <v>0.34670400000000001</v>
      </c>
      <c r="B95" s="15">
        <v>-76.669430000000006</v>
      </c>
    </row>
    <row r="96" spans="1:2" x14ac:dyDescent="0.25">
      <c r="A96" s="15">
        <v>0.35039199999999998</v>
      </c>
      <c r="B96" s="15">
        <v>-78.405269000000004</v>
      </c>
    </row>
    <row r="97" spans="1:2" x14ac:dyDescent="0.25">
      <c r="A97" s="15">
        <v>0.35408000000000001</v>
      </c>
      <c r="B97" s="15">
        <v>-77.898536000000007</v>
      </c>
    </row>
    <row r="98" spans="1:2" x14ac:dyDescent="0.25">
      <c r="A98" s="15">
        <v>0.357769</v>
      </c>
      <c r="B98" s="15">
        <v>-76.646828999999997</v>
      </c>
    </row>
    <row r="99" spans="1:2" x14ac:dyDescent="0.25">
      <c r="A99" s="15">
        <v>0.36145699999999997</v>
      </c>
      <c r="B99" s="15">
        <v>-77.187811999999994</v>
      </c>
    </row>
    <row r="100" spans="1:2" x14ac:dyDescent="0.25">
      <c r="A100" s="15">
        <v>0.365145</v>
      </c>
      <c r="B100" s="15">
        <v>-76.777555000000007</v>
      </c>
    </row>
    <row r="101" spans="1:2" x14ac:dyDescent="0.25">
      <c r="A101" s="15">
        <v>0.368834</v>
      </c>
      <c r="B101" s="15">
        <v>-77.088688000000005</v>
      </c>
    </row>
    <row r="102" spans="1:2" x14ac:dyDescent="0.25">
      <c r="A102" s="15">
        <v>0.37252200000000002</v>
      </c>
      <c r="B102" s="15">
        <v>-78.354169999999996</v>
      </c>
    </row>
    <row r="103" spans="1:2" x14ac:dyDescent="0.25">
      <c r="A103" s="15">
        <v>0.37620999999999999</v>
      </c>
      <c r="B103" s="15">
        <v>-78.070834000000005</v>
      </c>
    </row>
    <row r="104" spans="1:2" x14ac:dyDescent="0.25">
      <c r="A104" s="15">
        <v>0.37989899999999999</v>
      </c>
      <c r="B104" s="15">
        <v>-78.408693999999997</v>
      </c>
    </row>
    <row r="105" spans="1:2" x14ac:dyDescent="0.25">
      <c r="A105" s="15">
        <v>0.38358700000000001</v>
      </c>
      <c r="B105" s="15">
        <v>-77.371093000000002</v>
      </c>
    </row>
    <row r="106" spans="1:2" x14ac:dyDescent="0.25">
      <c r="A106" s="15">
        <v>0.38727499999999998</v>
      </c>
      <c r="B106" s="15">
        <v>-76.993233000000004</v>
      </c>
    </row>
    <row r="107" spans="1:2" x14ac:dyDescent="0.25">
      <c r="A107" s="15">
        <v>0.39096399999999998</v>
      </c>
      <c r="B107" s="15">
        <v>-77.387230000000002</v>
      </c>
    </row>
    <row r="108" spans="1:2" x14ac:dyDescent="0.25">
      <c r="A108" s="15">
        <v>0.394652</v>
      </c>
      <c r="B108" s="15">
        <v>-77.286231000000001</v>
      </c>
    </row>
    <row r="109" spans="1:2" x14ac:dyDescent="0.25">
      <c r="A109" s="15">
        <v>0.39834000000000003</v>
      </c>
      <c r="B109" s="15">
        <v>-79.196903000000006</v>
      </c>
    </row>
    <row r="110" spans="1:2" x14ac:dyDescent="0.25">
      <c r="A110" s="15">
        <v>0.40202900000000003</v>
      </c>
      <c r="B110" s="15">
        <v>-78.911589000000006</v>
      </c>
    </row>
    <row r="111" spans="1:2" x14ac:dyDescent="0.25">
      <c r="A111" s="15">
        <v>0.40571699999999999</v>
      </c>
      <c r="B111" s="15">
        <v>-77.332713999999996</v>
      </c>
    </row>
    <row r="112" spans="1:2" x14ac:dyDescent="0.25">
      <c r="A112" s="15">
        <v>0.40940500000000002</v>
      </c>
      <c r="B112" s="15">
        <v>-77.298483000000004</v>
      </c>
    </row>
    <row r="113" spans="1:2" x14ac:dyDescent="0.25">
      <c r="A113" s="15">
        <v>0.41309400000000002</v>
      </c>
      <c r="B113" s="15">
        <v>-78.013474000000002</v>
      </c>
    </row>
    <row r="114" spans="1:2" x14ac:dyDescent="0.25">
      <c r="A114" s="15">
        <v>0.41678199999999999</v>
      </c>
      <c r="B114" s="15">
        <v>-78.56438</v>
      </c>
    </row>
    <row r="115" spans="1:2" x14ac:dyDescent="0.25">
      <c r="A115" s="15">
        <v>0.42047000000000001</v>
      </c>
      <c r="B115" s="15">
        <v>-79.032409000000001</v>
      </c>
    </row>
    <row r="116" spans="1:2" x14ac:dyDescent="0.25">
      <c r="A116" s="15">
        <v>0.42415900000000001</v>
      </c>
      <c r="B116" s="15">
        <v>-79.098579999999998</v>
      </c>
    </row>
    <row r="117" spans="1:2" x14ac:dyDescent="0.25">
      <c r="A117" s="15">
        <v>0.42784699999999998</v>
      </c>
      <c r="B117" s="15">
        <v>-78.830894999999998</v>
      </c>
    </row>
    <row r="118" spans="1:2" x14ac:dyDescent="0.25">
      <c r="A118" s="15">
        <v>0.431535</v>
      </c>
      <c r="B118" s="15">
        <v>-79.113892000000007</v>
      </c>
    </row>
    <row r="119" spans="1:2" x14ac:dyDescent="0.25">
      <c r="A119" s="15">
        <v>0.435224</v>
      </c>
      <c r="B119" s="15">
        <v>-80.831125999999998</v>
      </c>
    </row>
    <row r="120" spans="1:2" x14ac:dyDescent="0.25">
      <c r="A120" s="15">
        <v>0.43891200000000002</v>
      </c>
      <c r="B120" s="15">
        <v>-80.789021000000005</v>
      </c>
    </row>
    <row r="121" spans="1:2" x14ac:dyDescent="0.25">
      <c r="A121" s="15">
        <v>0.44259999999999999</v>
      </c>
      <c r="B121" s="15">
        <v>-79.876811000000004</v>
      </c>
    </row>
    <row r="122" spans="1:2" x14ac:dyDescent="0.25">
      <c r="A122" s="15">
        <v>0.44628899999999999</v>
      </c>
      <c r="B122" s="15">
        <v>-79.304551000000004</v>
      </c>
    </row>
    <row r="123" spans="1:2" x14ac:dyDescent="0.25">
      <c r="A123" s="15">
        <v>0.44997700000000002</v>
      </c>
      <c r="B123" s="15">
        <v>-79.222402000000002</v>
      </c>
    </row>
    <row r="124" spans="1:2" x14ac:dyDescent="0.25">
      <c r="A124" s="15">
        <v>0.45366499999999998</v>
      </c>
      <c r="B124" s="15">
        <v>-79.318793999999997</v>
      </c>
    </row>
    <row r="125" spans="1:2" x14ac:dyDescent="0.25">
      <c r="A125" s="15">
        <v>0.45735399999999998</v>
      </c>
      <c r="B125" s="15">
        <v>-79.214169999999996</v>
      </c>
    </row>
    <row r="126" spans="1:2" x14ac:dyDescent="0.25">
      <c r="A126" s="15">
        <v>0.46104200000000001</v>
      </c>
      <c r="B126" s="15">
        <v>-78.883869000000004</v>
      </c>
    </row>
    <row r="127" spans="1:2" x14ac:dyDescent="0.25">
      <c r="A127" s="15">
        <v>0.46472999999999998</v>
      </c>
      <c r="B127" s="15">
        <v>-79.485079999999996</v>
      </c>
    </row>
    <row r="128" spans="1:2" x14ac:dyDescent="0.25">
      <c r="A128" s="15">
        <v>0.46841899999999997</v>
      </c>
      <c r="B128" s="15">
        <v>-79.374744000000007</v>
      </c>
    </row>
    <row r="129" spans="1:2" x14ac:dyDescent="0.25">
      <c r="A129" s="15">
        <v>0.472107</v>
      </c>
      <c r="B129" s="15">
        <v>-78.639261000000005</v>
      </c>
    </row>
    <row r="130" spans="1:2" x14ac:dyDescent="0.25">
      <c r="A130" s="15">
        <v>0.47579500000000002</v>
      </c>
      <c r="B130" s="15">
        <v>-79.056168999999997</v>
      </c>
    </row>
    <row r="131" spans="1:2" x14ac:dyDescent="0.25">
      <c r="A131" s="15">
        <v>0.47948400000000002</v>
      </c>
      <c r="B131" s="15">
        <v>-79.866519999999994</v>
      </c>
    </row>
    <row r="132" spans="1:2" x14ac:dyDescent="0.25">
      <c r="A132" s="15">
        <v>0.48317199999999999</v>
      </c>
      <c r="B132" s="15">
        <v>-79.923595000000006</v>
      </c>
    </row>
    <row r="133" spans="1:2" x14ac:dyDescent="0.25">
      <c r="A133" s="15">
        <v>0.48686000000000001</v>
      </c>
      <c r="B133" s="15">
        <v>-79.681713000000002</v>
      </c>
    </row>
    <row r="134" spans="1:2" x14ac:dyDescent="0.25">
      <c r="A134" s="15">
        <v>0.49054900000000001</v>
      </c>
      <c r="B134" s="15">
        <v>-79.856217000000001</v>
      </c>
    </row>
    <row r="135" spans="1:2" x14ac:dyDescent="0.25">
      <c r="A135" s="15">
        <v>0.49423699999999998</v>
      </c>
      <c r="B135" s="15">
        <v>-80.622946999999996</v>
      </c>
    </row>
    <row r="136" spans="1:2" x14ac:dyDescent="0.25">
      <c r="A136" s="15">
        <v>0.49792500000000001</v>
      </c>
      <c r="B136" s="15">
        <v>-80.377865999999997</v>
      </c>
    </row>
    <row r="137" spans="1:2" x14ac:dyDescent="0.25">
      <c r="A137" s="15">
        <v>0.501614</v>
      </c>
      <c r="B137" s="15">
        <v>-80.103611999999998</v>
      </c>
    </row>
    <row r="138" spans="1:2" x14ac:dyDescent="0.25">
      <c r="A138" s="15">
        <v>0.50530200000000003</v>
      </c>
      <c r="B138" s="15">
        <v>-80.228667000000002</v>
      </c>
    </row>
    <row r="139" spans="1:2" x14ac:dyDescent="0.25">
      <c r="A139" s="15">
        <v>0.50899000000000005</v>
      </c>
      <c r="B139" s="15">
        <v>-80.122686000000002</v>
      </c>
    </row>
    <row r="140" spans="1:2" x14ac:dyDescent="0.25">
      <c r="A140" s="15">
        <v>0.512679</v>
      </c>
      <c r="B140" s="15">
        <v>-80.043464</v>
      </c>
    </row>
    <row r="141" spans="1:2" x14ac:dyDescent="0.25">
      <c r="A141" s="15">
        <v>0.51636700000000002</v>
      </c>
      <c r="B141" s="15">
        <v>-80.736312999999996</v>
      </c>
    </row>
    <row r="142" spans="1:2" x14ac:dyDescent="0.25">
      <c r="A142" s="15">
        <v>0.52005500000000005</v>
      </c>
      <c r="B142" s="15">
        <v>-81.085901000000007</v>
      </c>
    </row>
    <row r="143" spans="1:2" x14ac:dyDescent="0.25">
      <c r="A143" s="15">
        <v>0.52374399999999999</v>
      </c>
      <c r="B143" s="15">
        <v>-81.354399000000001</v>
      </c>
    </row>
    <row r="144" spans="1:2" x14ac:dyDescent="0.25">
      <c r="A144" s="15">
        <v>0.52743200000000001</v>
      </c>
      <c r="B144" s="15">
        <v>-80.428275999999997</v>
      </c>
    </row>
    <row r="145" spans="1:2" x14ac:dyDescent="0.25">
      <c r="A145" s="15">
        <v>0.53112000000000004</v>
      </c>
      <c r="B145" s="15">
        <v>-80.113163999999998</v>
      </c>
    </row>
    <row r="146" spans="1:2" x14ac:dyDescent="0.25">
      <c r="A146" s="15">
        <v>0.53480899999999998</v>
      </c>
      <c r="B146" s="15">
        <v>-80.381236000000001</v>
      </c>
    </row>
    <row r="147" spans="1:2" x14ac:dyDescent="0.25">
      <c r="A147" s="15">
        <v>0.538497</v>
      </c>
      <c r="B147" s="15">
        <v>-80.909053</v>
      </c>
    </row>
    <row r="148" spans="1:2" x14ac:dyDescent="0.25">
      <c r="A148" s="15">
        <v>0.54218500000000003</v>
      </c>
      <c r="B148" s="15">
        <v>-81.431065000000004</v>
      </c>
    </row>
    <row r="149" spans="1:2" x14ac:dyDescent="0.25">
      <c r="A149" s="15">
        <v>0.54587399999999997</v>
      </c>
      <c r="B149" s="15">
        <v>-81.607252000000003</v>
      </c>
    </row>
    <row r="150" spans="1:2" x14ac:dyDescent="0.25">
      <c r="A150" s="15">
        <v>0.54956199999999999</v>
      </c>
      <c r="B150" s="15">
        <v>-81.367687000000004</v>
      </c>
    </row>
    <row r="151" spans="1:2" x14ac:dyDescent="0.25">
      <c r="A151" s="15">
        <v>0.55325000000000002</v>
      </c>
      <c r="B151" s="15">
        <v>-81.402480999999995</v>
      </c>
    </row>
    <row r="152" spans="1:2" x14ac:dyDescent="0.25">
      <c r="A152" s="15">
        <v>0.55693899999999996</v>
      </c>
      <c r="B152" s="15">
        <v>-82.073605000000001</v>
      </c>
    </row>
    <row r="153" spans="1:2" x14ac:dyDescent="0.25">
      <c r="A153" s="15">
        <v>0.56062699999999999</v>
      </c>
      <c r="B153" s="15">
        <v>-82.714332999999996</v>
      </c>
    </row>
    <row r="154" spans="1:2" x14ac:dyDescent="0.25">
      <c r="A154" s="15">
        <v>0.56431500000000001</v>
      </c>
      <c r="B154" s="15">
        <v>-82.609934999999993</v>
      </c>
    </row>
    <row r="155" spans="1:2" x14ac:dyDescent="0.25">
      <c r="A155" s="15">
        <v>0.56800399999999995</v>
      </c>
      <c r="B155" s="15">
        <v>-82.424492000000001</v>
      </c>
    </row>
    <row r="156" spans="1:2" x14ac:dyDescent="0.25">
      <c r="A156" s="15">
        <v>0.57169199999999998</v>
      </c>
      <c r="B156" s="15">
        <v>-82.144639999999995</v>
      </c>
    </row>
    <row r="157" spans="1:2" x14ac:dyDescent="0.25">
      <c r="A157" s="15">
        <v>0.57538</v>
      </c>
      <c r="B157" s="15">
        <v>-81.554489000000004</v>
      </c>
    </row>
    <row r="158" spans="1:2" x14ac:dyDescent="0.25">
      <c r="A158" s="15">
        <v>0.57906899999999994</v>
      </c>
      <c r="B158" s="15">
        <v>-81.413638000000006</v>
      </c>
    </row>
    <row r="159" spans="1:2" x14ac:dyDescent="0.25">
      <c r="A159" s="15">
        <v>0.58275699999999997</v>
      </c>
      <c r="B159" s="15">
        <v>-81.846815000000007</v>
      </c>
    </row>
    <row r="160" spans="1:2" x14ac:dyDescent="0.25">
      <c r="A160" s="15">
        <v>0.58644499999999999</v>
      </c>
      <c r="B160" s="15">
        <v>-82.270319000000001</v>
      </c>
    </row>
    <row r="161" spans="1:2" x14ac:dyDescent="0.25">
      <c r="A161" s="15">
        <v>0.59013400000000005</v>
      </c>
      <c r="B161" s="15">
        <v>-82.272795000000002</v>
      </c>
    </row>
    <row r="162" spans="1:2" x14ac:dyDescent="0.25">
      <c r="A162" s="15">
        <v>0.59382199999999996</v>
      </c>
      <c r="B162" s="15">
        <v>-82.195689000000002</v>
      </c>
    </row>
    <row r="163" spans="1:2" x14ac:dyDescent="0.25">
      <c r="A163" s="15">
        <v>0.59750999999999999</v>
      </c>
      <c r="B163" s="15">
        <v>-81.967996999999997</v>
      </c>
    </row>
    <row r="164" spans="1:2" x14ac:dyDescent="0.25">
      <c r="A164" s="15">
        <v>0.60119900000000004</v>
      </c>
      <c r="B164" s="15">
        <v>-82.032321999999994</v>
      </c>
    </row>
    <row r="165" spans="1:2" x14ac:dyDescent="0.25">
      <c r="A165" s="15">
        <v>0.60488699999999995</v>
      </c>
      <c r="B165" s="15">
        <v>-82.171554</v>
      </c>
    </row>
    <row r="166" spans="1:2" x14ac:dyDescent="0.25">
      <c r="A166" s="15">
        <v>0.60857499999999998</v>
      </c>
      <c r="B166" s="15">
        <v>-81.922762000000006</v>
      </c>
    </row>
    <row r="167" spans="1:2" x14ac:dyDescent="0.25">
      <c r="A167" s="15">
        <v>0.61226400000000003</v>
      </c>
      <c r="B167" s="15">
        <v>-81.711809000000002</v>
      </c>
    </row>
    <row r="168" spans="1:2" x14ac:dyDescent="0.25">
      <c r="A168" s="15">
        <v>0.61595200000000006</v>
      </c>
      <c r="B168" s="15">
        <v>-81.692813999999998</v>
      </c>
    </row>
    <row r="169" spans="1:2" x14ac:dyDescent="0.25">
      <c r="A169" s="15">
        <v>0.61963999999999997</v>
      </c>
      <c r="B169" s="15">
        <v>-81.850740999999999</v>
      </c>
    </row>
    <row r="170" spans="1:2" x14ac:dyDescent="0.25">
      <c r="A170" s="15">
        <v>0.62332900000000002</v>
      </c>
      <c r="B170" s="15">
        <v>-81.895555000000002</v>
      </c>
    </row>
    <row r="171" spans="1:2" x14ac:dyDescent="0.25">
      <c r="A171" s="15">
        <v>0.62701700000000005</v>
      </c>
      <c r="B171" s="15">
        <v>-81.668435000000002</v>
      </c>
    </row>
    <row r="172" spans="1:2" x14ac:dyDescent="0.25">
      <c r="A172" s="15">
        <v>0.63070499999999996</v>
      </c>
      <c r="B172" s="15">
        <v>-81.182841999999994</v>
      </c>
    </row>
    <row r="173" spans="1:2" x14ac:dyDescent="0.25">
      <c r="A173" s="15">
        <v>0.63439400000000001</v>
      </c>
      <c r="B173" s="15">
        <v>-81.117598999999998</v>
      </c>
    </row>
    <row r="174" spans="1:2" x14ac:dyDescent="0.25">
      <c r="A174" s="15">
        <v>0.63808200000000004</v>
      </c>
      <c r="B174" s="15">
        <v>-81.677940000000007</v>
      </c>
    </row>
    <row r="175" spans="1:2" x14ac:dyDescent="0.25">
      <c r="A175" s="15">
        <v>0.64176999999999995</v>
      </c>
      <c r="B175" s="15">
        <v>-82.536614</v>
      </c>
    </row>
    <row r="176" spans="1:2" x14ac:dyDescent="0.25">
      <c r="A176" s="15">
        <v>0.645459</v>
      </c>
      <c r="B176" s="15">
        <v>-82.971384</v>
      </c>
    </row>
    <row r="177" spans="1:2" x14ac:dyDescent="0.25">
      <c r="A177" s="15">
        <v>0.64914700000000003</v>
      </c>
      <c r="B177" s="15">
        <v>-83.018178000000006</v>
      </c>
    </row>
    <row r="178" spans="1:2" x14ac:dyDescent="0.25">
      <c r="A178" s="15">
        <v>0.65283500000000005</v>
      </c>
      <c r="B178" s="15">
        <v>-82.972189</v>
      </c>
    </row>
    <row r="179" spans="1:2" x14ac:dyDescent="0.25">
      <c r="A179" s="15">
        <v>0.656524</v>
      </c>
      <c r="B179" s="15">
        <v>-82.767684000000003</v>
      </c>
    </row>
    <row r="180" spans="1:2" x14ac:dyDescent="0.25">
      <c r="A180" s="15">
        <v>0.66021200000000002</v>
      </c>
      <c r="B180" s="15">
        <v>-82.750263000000004</v>
      </c>
    </row>
    <row r="181" spans="1:2" x14ac:dyDescent="0.25">
      <c r="A181" s="15">
        <v>0.66390000000000005</v>
      </c>
      <c r="B181" s="15">
        <v>-82.882705000000001</v>
      </c>
    </row>
    <row r="182" spans="1:2" x14ac:dyDescent="0.25">
      <c r="A182" s="15">
        <v>0.66758899999999999</v>
      </c>
      <c r="B182" s="15">
        <v>-82.881609999999995</v>
      </c>
    </row>
    <row r="183" spans="1:2" x14ac:dyDescent="0.25">
      <c r="A183" s="15">
        <v>0.67127700000000001</v>
      </c>
      <c r="B183" s="15">
        <v>-82.767252999999997</v>
      </c>
    </row>
    <row r="184" spans="1:2" x14ac:dyDescent="0.25">
      <c r="A184" s="15">
        <v>0.67496500000000004</v>
      </c>
      <c r="B184" s="15">
        <v>-82.604146999999998</v>
      </c>
    </row>
    <row r="185" spans="1:2" x14ac:dyDescent="0.25">
      <c r="A185" s="15">
        <v>0.67865399999999998</v>
      </c>
      <c r="B185" s="15">
        <v>-82.311132000000001</v>
      </c>
    </row>
    <row r="186" spans="1:2" x14ac:dyDescent="0.25">
      <c r="A186" s="15">
        <v>0.682342</v>
      </c>
      <c r="B186" s="15">
        <v>-82.402184000000005</v>
      </c>
    </row>
    <row r="187" spans="1:2" x14ac:dyDescent="0.25">
      <c r="A187" s="15">
        <v>0.68603000000000003</v>
      </c>
      <c r="B187" s="15">
        <v>-83.312691999999998</v>
      </c>
    </row>
    <row r="188" spans="1:2" x14ac:dyDescent="0.25">
      <c r="A188" s="15">
        <v>0.68971899999999997</v>
      </c>
      <c r="B188" s="15">
        <v>-84.333349999999996</v>
      </c>
    </row>
    <row r="189" spans="1:2" x14ac:dyDescent="0.25">
      <c r="A189" s="15">
        <v>0.693407</v>
      </c>
      <c r="B189" s="15">
        <v>-84.199231999999995</v>
      </c>
    </row>
    <row r="190" spans="1:2" x14ac:dyDescent="0.25">
      <c r="A190" s="15">
        <v>0.69709500000000002</v>
      </c>
      <c r="B190" s="15">
        <v>-83.652371000000002</v>
      </c>
    </row>
    <row r="191" spans="1:2" x14ac:dyDescent="0.25">
      <c r="A191" s="15">
        <v>0.70078399999999996</v>
      </c>
      <c r="B191" s="15">
        <v>-83.324484999999996</v>
      </c>
    </row>
    <row r="192" spans="1:2" x14ac:dyDescent="0.25">
      <c r="A192" s="15">
        <v>0.70447199999999999</v>
      </c>
      <c r="B192" s="15">
        <v>-83.437911</v>
      </c>
    </row>
    <row r="193" spans="1:2" x14ac:dyDescent="0.25">
      <c r="A193" s="15">
        <v>0.70816000000000001</v>
      </c>
      <c r="B193" s="15">
        <v>-83.638318999999996</v>
      </c>
    </row>
    <row r="194" spans="1:2" x14ac:dyDescent="0.25">
      <c r="A194" s="15">
        <v>0.71184899999999995</v>
      </c>
      <c r="B194" s="15">
        <v>-83.784199000000001</v>
      </c>
    </row>
    <row r="195" spans="1:2" x14ac:dyDescent="0.25">
      <c r="A195" s="15">
        <v>0.71553699999999998</v>
      </c>
      <c r="B195" s="15">
        <v>-83.736160999999996</v>
      </c>
    </row>
    <row r="196" spans="1:2" x14ac:dyDescent="0.25">
      <c r="A196" s="15">
        <v>0.719225</v>
      </c>
      <c r="B196" s="15">
        <v>-83.517339000000007</v>
      </c>
    </row>
    <row r="197" spans="1:2" x14ac:dyDescent="0.25">
      <c r="A197" s="15">
        <v>0.72291399999999995</v>
      </c>
      <c r="B197" s="15">
        <v>-83.305683000000002</v>
      </c>
    </row>
    <row r="198" spans="1:2" x14ac:dyDescent="0.25">
      <c r="A198" s="15">
        <v>0.72660199999999997</v>
      </c>
      <c r="B198" s="15">
        <v>-83.352766000000003</v>
      </c>
    </row>
    <row r="199" spans="1:2" x14ac:dyDescent="0.25">
      <c r="A199" s="15">
        <v>0.73028999999999999</v>
      </c>
      <c r="B199" s="15">
        <v>-83.754096000000004</v>
      </c>
    </row>
    <row r="200" spans="1:2" x14ac:dyDescent="0.25">
      <c r="A200" s="15">
        <v>0.73397900000000005</v>
      </c>
      <c r="B200" s="15">
        <v>-84.056482000000003</v>
      </c>
    </row>
    <row r="201" spans="1:2" x14ac:dyDescent="0.25">
      <c r="A201" s="15">
        <v>0.73766699999999996</v>
      </c>
      <c r="B201" s="15">
        <v>-83.825047999999995</v>
      </c>
    </row>
    <row r="202" spans="1:2" x14ac:dyDescent="0.25">
      <c r="A202" s="15">
        <v>0.74135499999999999</v>
      </c>
      <c r="B202" s="15">
        <v>-83.357600000000005</v>
      </c>
    </row>
    <row r="203" spans="1:2" x14ac:dyDescent="0.25">
      <c r="A203" s="15">
        <v>0.74504400000000004</v>
      </c>
      <c r="B203" s="15">
        <v>-83.570362000000003</v>
      </c>
    </row>
    <row r="204" spans="1:2" x14ac:dyDescent="0.25">
      <c r="A204" s="15">
        <v>0.74873199999999995</v>
      </c>
      <c r="B204" s="15">
        <v>-84.056015000000002</v>
      </c>
    </row>
    <row r="205" spans="1:2" x14ac:dyDescent="0.25">
      <c r="A205" s="15">
        <v>0.75241999999999998</v>
      </c>
      <c r="B205" s="15">
        <v>-84.024784999999994</v>
      </c>
    </row>
    <row r="206" spans="1:2" x14ac:dyDescent="0.25">
      <c r="A206" s="15">
        <v>0.75610900000000003</v>
      </c>
      <c r="B206" s="15">
        <v>-83.816190000000006</v>
      </c>
    </row>
    <row r="207" spans="1:2" x14ac:dyDescent="0.25">
      <c r="A207" s="15">
        <v>0.75979699999999994</v>
      </c>
      <c r="B207" s="15">
        <v>-83.829384000000005</v>
      </c>
    </row>
    <row r="208" spans="1:2" x14ac:dyDescent="0.25">
      <c r="A208" s="15">
        <v>0.76348499999999997</v>
      </c>
      <c r="B208" s="15">
        <v>-83.853133999999997</v>
      </c>
    </row>
    <row r="209" spans="1:2" x14ac:dyDescent="0.25">
      <c r="A209" s="15">
        <v>0.76717400000000002</v>
      </c>
      <c r="B209" s="15">
        <v>-83.832808</v>
      </c>
    </row>
    <row r="210" spans="1:2" x14ac:dyDescent="0.25">
      <c r="A210" s="15">
        <v>0.77086200000000005</v>
      </c>
      <c r="B210" s="15">
        <v>-83.949467999999996</v>
      </c>
    </row>
    <row r="211" spans="1:2" x14ac:dyDescent="0.25">
      <c r="A211" s="15">
        <v>0.77454999999999996</v>
      </c>
      <c r="B211" s="15">
        <v>-84.401364999999998</v>
      </c>
    </row>
    <row r="212" spans="1:2" x14ac:dyDescent="0.25">
      <c r="A212" s="15">
        <v>0.77823900000000001</v>
      </c>
      <c r="B212" s="15">
        <v>-84.991947999999994</v>
      </c>
    </row>
    <row r="213" spans="1:2" x14ac:dyDescent="0.25">
      <c r="A213" s="15">
        <v>0.78192700000000004</v>
      </c>
      <c r="B213" s="15">
        <v>-84.970979999999997</v>
      </c>
    </row>
    <row r="214" spans="1:2" x14ac:dyDescent="0.25">
      <c r="A214" s="15">
        <v>0.78561499999999995</v>
      </c>
      <c r="B214" s="15">
        <v>-84.383376999999996</v>
      </c>
    </row>
    <row r="215" spans="1:2" x14ac:dyDescent="0.25">
      <c r="A215" s="15">
        <v>0.78930400000000001</v>
      </c>
      <c r="B215" s="15">
        <v>-84.335808</v>
      </c>
    </row>
    <row r="216" spans="1:2" x14ac:dyDescent="0.25">
      <c r="A216" s="15">
        <v>0.79299200000000003</v>
      </c>
      <c r="B216" s="15">
        <v>-84.884868999999995</v>
      </c>
    </row>
    <row r="217" spans="1:2" x14ac:dyDescent="0.25">
      <c r="A217" s="15">
        <v>0.79668000000000005</v>
      </c>
      <c r="B217" s="15">
        <v>-84.882270000000005</v>
      </c>
    </row>
    <row r="218" spans="1:2" x14ac:dyDescent="0.25">
      <c r="A218" s="15">
        <v>0.800369</v>
      </c>
      <c r="B218" s="15">
        <v>-84.595954000000006</v>
      </c>
    </row>
    <row r="219" spans="1:2" x14ac:dyDescent="0.25">
      <c r="A219" s="15">
        <v>0.80405700000000002</v>
      </c>
      <c r="B219" s="15">
        <v>-84.508838999999995</v>
      </c>
    </row>
    <row r="220" spans="1:2" x14ac:dyDescent="0.25">
      <c r="A220" s="15">
        <v>0.80774599999999996</v>
      </c>
      <c r="B220" s="15">
        <v>-84.268182999999993</v>
      </c>
    </row>
    <row r="221" spans="1:2" x14ac:dyDescent="0.25">
      <c r="A221" s="15">
        <v>0.81143399999999999</v>
      </c>
      <c r="B221" s="15">
        <v>-83.914963</v>
      </c>
    </row>
    <row r="222" spans="1:2" x14ac:dyDescent="0.25">
      <c r="A222" s="15">
        <v>0.81512200000000001</v>
      </c>
      <c r="B222" s="15">
        <v>-84.027887000000007</v>
      </c>
    </row>
    <row r="223" spans="1:2" x14ac:dyDescent="0.25">
      <c r="A223" s="15">
        <v>0.81881099999999996</v>
      </c>
      <c r="B223" s="15">
        <v>-84.904512999999994</v>
      </c>
    </row>
    <row r="224" spans="1:2" x14ac:dyDescent="0.25">
      <c r="A224" s="15">
        <v>0.82249899999999998</v>
      </c>
      <c r="B224" s="15">
        <v>-85.867537999999996</v>
      </c>
    </row>
    <row r="225" spans="1:2" x14ac:dyDescent="0.25">
      <c r="A225" s="15">
        <v>0.826187</v>
      </c>
      <c r="B225" s="15">
        <v>-85.937256000000005</v>
      </c>
    </row>
    <row r="226" spans="1:2" x14ac:dyDescent="0.25">
      <c r="A226" s="15">
        <v>0.82987599999999995</v>
      </c>
      <c r="B226" s="15">
        <v>-85.348592999999994</v>
      </c>
    </row>
    <row r="227" spans="1:2" x14ac:dyDescent="0.25">
      <c r="A227" s="15">
        <v>0.83356399999999997</v>
      </c>
      <c r="B227" s="15">
        <v>-85.129092</v>
      </c>
    </row>
    <row r="228" spans="1:2" x14ac:dyDescent="0.25">
      <c r="A228" s="15">
        <v>0.837252</v>
      </c>
      <c r="B228" s="15">
        <v>-85.454233000000002</v>
      </c>
    </row>
    <row r="229" spans="1:2" x14ac:dyDescent="0.25">
      <c r="A229" s="15">
        <v>0.84094100000000005</v>
      </c>
      <c r="B229" s="15">
        <v>-85.839118999999997</v>
      </c>
    </row>
    <row r="230" spans="1:2" x14ac:dyDescent="0.25">
      <c r="A230" s="15">
        <v>0.84462899999999996</v>
      </c>
      <c r="B230" s="15">
        <v>-85.752108000000007</v>
      </c>
    </row>
    <row r="231" spans="1:2" x14ac:dyDescent="0.25">
      <c r="A231" s="15">
        <v>0.84831699999999999</v>
      </c>
      <c r="B231" s="15">
        <v>-85.277446999999995</v>
      </c>
    </row>
    <row r="232" spans="1:2" x14ac:dyDescent="0.25">
      <c r="A232" s="15">
        <v>0.85200600000000004</v>
      </c>
      <c r="B232" s="15">
        <v>-85.245500000000007</v>
      </c>
    </row>
    <row r="233" spans="1:2" x14ac:dyDescent="0.25">
      <c r="A233" s="15">
        <v>0.85569399999999995</v>
      </c>
      <c r="B233" s="15">
        <v>-85.766960999999995</v>
      </c>
    </row>
    <row r="234" spans="1:2" x14ac:dyDescent="0.25">
      <c r="A234" s="15">
        <v>0.85938199999999998</v>
      </c>
      <c r="B234" s="15">
        <v>-85.503308000000004</v>
      </c>
    </row>
    <row r="235" spans="1:2" x14ac:dyDescent="0.25">
      <c r="A235" s="15">
        <v>0.86307100000000003</v>
      </c>
      <c r="B235" s="15">
        <v>-84.736480999999998</v>
      </c>
    </row>
    <row r="236" spans="1:2" x14ac:dyDescent="0.25">
      <c r="A236" s="15">
        <v>0.86675899999999995</v>
      </c>
      <c r="B236" s="15">
        <v>-84.589337999999998</v>
      </c>
    </row>
    <row r="237" spans="1:2" x14ac:dyDescent="0.25">
      <c r="A237" s="15">
        <v>0.87044699999999997</v>
      </c>
      <c r="B237" s="15">
        <v>-85.197264000000004</v>
      </c>
    </row>
    <row r="238" spans="1:2" x14ac:dyDescent="0.25">
      <c r="A238" s="15">
        <v>0.87413600000000002</v>
      </c>
      <c r="B238" s="15">
        <v>-85.808852000000002</v>
      </c>
    </row>
    <row r="239" spans="1:2" x14ac:dyDescent="0.25">
      <c r="A239" s="15">
        <v>0.87782400000000005</v>
      </c>
      <c r="B239" s="15">
        <v>-85.681520000000006</v>
      </c>
    </row>
    <row r="240" spans="1:2" x14ac:dyDescent="0.25">
      <c r="A240" s="15">
        <v>0.88151199999999996</v>
      </c>
      <c r="B240" s="15">
        <v>-85.423255999999995</v>
      </c>
    </row>
    <row r="241" spans="1:2" x14ac:dyDescent="0.25">
      <c r="A241" s="15">
        <v>0.88520100000000002</v>
      </c>
      <c r="B241" s="15">
        <v>-85.536703000000003</v>
      </c>
    </row>
    <row r="242" spans="1:2" x14ac:dyDescent="0.25">
      <c r="A242" s="15">
        <v>0.88888900000000004</v>
      </c>
      <c r="B242" s="15">
        <v>-85.848049000000003</v>
      </c>
    </row>
    <row r="243" spans="1:2" x14ac:dyDescent="0.25">
      <c r="A243" s="15">
        <v>0.89257699999999995</v>
      </c>
      <c r="B243" s="15">
        <v>-86.119466000000003</v>
      </c>
    </row>
    <row r="244" spans="1:2" x14ac:dyDescent="0.25">
      <c r="A244" s="15">
        <v>0.89626600000000001</v>
      </c>
      <c r="B244" s="15">
        <v>-86.168104999999997</v>
      </c>
    </row>
    <row r="245" spans="1:2" x14ac:dyDescent="0.25">
      <c r="A245" s="15">
        <v>0.89995400000000003</v>
      </c>
      <c r="B245" s="15">
        <v>-85.928745000000006</v>
      </c>
    </row>
    <row r="246" spans="1:2" x14ac:dyDescent="0.25">
      <c r="A246" s="15">
        <v>0.90364199999999995</v>
      </c>
      <c r="B246" s="15">
        <v>-85.785970000000006</v>
      </c>
    </row>
    <row r="247" spans="1:2" x14ac:dyDescent="0.25">
      <c r="A247" s="15">
        <v>0.907331</v>
      </c>
      <c r="B247" s="15">
        <v>-85.536562000000004</v>
      </c>
    </row>
    <row r="248" spans="1:2" x14ac:dyDescent="0.25">
      <c r="A248" s="15">
        <v>0.91101900000000002</v>
      </c>
      <c r="B248" s="15">
        <v>-85.238283999999993</v>
      </c>
    </row>
    <row r="249" spans="1:2" x14ac:dyDescent="0.25">
      <c r="A249" s="15">
        <v>0.91470700000000005</v>
      </c>
      <c r="B249" s="15">
        <v>-85.244574999999998</v>
      </c>
    </row>
    <row r="250" spans="1:2" x14ac:dyDescent="0.25">
      <c r="A250" s="15">
        <v>0.91839599999999999</v>
      </c>
      <c r="B250" s="15">
        <v>-85.212024</v>
      </c>
    </row>
    <row r="251" spans="1:2" x14ac:dyDescent="0.25">
      <c r="A251" s="15">
        <v>0.92208400000000001</v>
      </c>
      <c r="B251" s="15">
        <v>-85.540610999999998</v>
      </c>
    </row>
    <row r="252" spans="1:2" x14ac:dyDescent="0.25">
      <c r="A252" s="15">
        <v>0.92577200000000004</v>
      </c>
      <c r="B252" s="15">
        <v>-86.398156</v>
      </c>
    </row>
    <row r="253" spans="1:2" x14ac:dyDescent="0.25">
      <c r="A253" s="15">
        <v>0.92946099999999998</v>
      </c>
      <c r="B253" s="15">
        <v>-86.580670999999995</v>
      </c>
    </row>
    <row r="254" spans="1:2" x14ac:dyDescent="0.25">
      <c r="A254" s="15">
        <v>0.93314900000000001</v>
      </c>
      <c r="B254" s="15">
        <v>-86.068368000000007</v>
      </c>
    </row>
    <row r="255" spans="1:2" x14ac:dyDescent="0.25">
      <c r="A255" s="15">
        <v>0.93683700000000003</v>
      </c>
      <c r="B255" s="15">
        <v>-85.785769999999999</v>
      </c>
    </row>
    <row r="256" spans="1:2" x14ac:dyDescent="0.25">
      <c r="A256" s="15">
        <v>0.94052599999999997</v>
      </c>
      <c r="B256" s="15">
        <v>-85.835648000000006</v>
      </c>
    </row>
    <row r="257" spans="1:2" x14ac:dyDescent="0.25">
      <c r="A257" s="15">
        <v>0.944214</v>
      </c>
      <c r="B257" s="15">
        <v>-86.265240000000006</v>
      </c>
    </row>
    <row r="258" spans="1:2" x14ac:dyDescent="0.25">
      <c r="A258" s="15">
        <v>0.94790200000000002</v>
      </c>
      <c r="B258" s="15">
        <v>-86.617966999999993</v>
      </c>
    </row>
    <row r="259" spans="1:2" x14ac:dyDescent="0.25">
      <c r="A259" s="15">
        <v>0.95159099999999996</v>
      </c>
      <c r="B259" s="15">
        <v>-86.438488000000007</v>
      </c>
    </row>
    <row r="260" spans="1:2" x14ac:dyDescent="0.25">
      <c r="A260" s="15">
        <v>0.95527899999999999</v>
      </c>
      <c r="B260" s="15">
        <v>-86.303837000000001</v>
      </c>
    </row>
    <row r="261" spans="1:2" x14ac:dyDescent="0.25">
      <c r="A261" s="15">
        <v>0.95896700000000001</v>
      </c>
      <c r="B261" s="15">
        <v>-86.436969000000005</v>
      </c>
    </row>
    <row r="262" spans="1:2" x14ac:dyDescent="0.25">
      <c r="A262" s="15">
        <v>0.96265599999999996</v>
      </c>
      <c r="B262" s="15">
        <v>-86.421818000000002</v>
      </c>
    </row>
    <row r="263" spans="1:2" x14ac:dyDescent="0.25">
      <c r="A263" s="15">
        <v>0.96634399999999998</v>
      </c>
      <c r="B263" s="15">
        <v>-86.398167000000001</v>
      </c>
    </row>
    <row r="264" spans="1:2" x14ac:dyDescent="0.25">
      <c r="A264" s="15">
        <v>0.97003200000000001</v>
      </c>
      <c r="B264" s="15">
        <v>-86.490353999999996</v>
      </c>
    </row>
    <row r="265" spans="1:2" x14ac:dyDescent="0.25">
      <c r="A265" s="15">
        <v>0.97372099999999995</v>
      </c>
      <c r="B265" s="15">
        <v>-86.253832000000003</v>
      </c>
    </row>
    <row r="266" spans="1:2" x14ac:dyDescent="0.25">
      <c r="A266" s="15">
        <v>0.97740899999999997</v>
      </c>
      <c r="B266" s="15">
        <v>-85.924149999999997</v>
      </c>
    </row>
    <row r="267" spans="1:2" x14ac:dyDescent="0.25">
      <c r="A267" s="15">
        <v>0.981097</v>
      </c>
      <c r="B267" s="15">
        <v>-86.104500999999999</v>
      </c>
    </row>
    <row r="268" spans="1:2" x14ac:dyDescent="0.25">
      <c r="A268" s="15">
        <v>0.98478600000000005</v>
      </c>
      <c r="B268" s="15">
        <v>-86.975444999999993</v>
      </c>
    </row>
    <row r="269" spans="1:2" x14ac:dyDescent="0.25">
      <c r="A269" s="15">
        <v>0.98847399999999996</v>
      </c>
      <c r="B269" s="15">
        <v>-87.607973000000001</v>
      </c>
    </row>
    <row r="270" spans="1:2" x14ac:dyDescent="0.25">
      <c r="A270" s="15">
        <v>0.99216199999999999</v>
      </c>
      <c r="B270" s="15">
        <v>-87.290469999999999</v>
      </c>
    </row>
    <row r="271" spans="1:2" x14ac:dyDescent="0.25">
      <c r="A271" s="15">
        <v>0.99585100000000004</v>
      </c>
      <c r="B271" s="15">
        <v>-86.760757999999996</v>
      </c>
    </row>
    <row r="272" spans="1:2" x14ac:dyDescent="0.25">
      <c r="A272" s="15">
        <v>0.99953899999999996</v>
      </c>
      <c r="B272" s="15">
        <v>-86.359848</v>
      </c>
    </row>
    <row r="273" spans="1:2" x14ac:dyDescent="0.25">
      <c r="A273" s="15">
        <v>1.0032270000000001</v>
      </c>
      <c r="B273" s="15">
        <v>-86.132923000000005</v>
      </c>
    </row>
    <row r="274" spans="1:2" x14ac:dyDescent="0.25">
      <c r="A274" s="15">
        <v>1.0069159999999999</v>
      </c>
      <c r="B274" s="15">
        <v>-86.199101999999996</v>
      </c>
    </row>
    <row r="275" spans="1:2" x14ac:dyDescent="0.25">
      <c r="A275" s="15">
        <v>1.0106040000000001</v>
      </c>
      <c r="B275" s="15">
        <v>-86.323982999999998</v>
      </c>
    </row>
    <row r="276" spans="1:2" x14ac:dyDescent="0.25">
      <c r="A276" s="15">
        <v>1.014292</v>
      </c>
      <c r="B276" s="15">
        <v>-86.566912000000002</v>
      </c>
    </row>
    <row r="277" spans="1:2" x14ac:dyDescent="0.25">
      <c r="A277" s="15">
        <v>1.017981</v>
      </c>
      <c r="B277" s="15">
        <v>-86.828182999999996</v>
      </c>
    </row>
    <row r="278" spans="1:2" x14ac:dyDescent="0.25">
      <c r="A278" s="15">
        <v>1.0216689999999999</v>
      </c>
      <c r="B278" s="15">
        <v>-86.649896999999996</v>
      </c>
    </row>
    <row r="279" spans="1:2" x14ac:dyDescent="0.25">
      <c r="A279" s="15">
        <v>1.0253570000000001</v>
      </c>
      <c r="B279" s="15">
        <v>-86.197892999999993</v>
      </c>
    </row>
    <row r="280" spans="1:2" x14ac:dyDescent="0.25">
      <c r="A280" s="15">
        <v>1.0290459999999999</v>
      </c>
      <c r="B280" s="15">
        <v>-86.072702000000007</v>
      </c>
    </row>
    <row r="281" spans="1:2" x14ac:dyDescent="0.25">
      <c r="A281" s="15">
        <v>1.032734</v>
      </c>
      <c r="B281" s="15">
        <v>-86.303101999999996</v>
      </c>
    </row>
    <row r="282" spans="1:2" x14ac:dyDescent="0.25">
      <c r="A282" s="15">
        <v>1.036422</v>
      </c>
      <c r="B282" s="15">
        <v>-86.524491999999995</v>
      </c>
    </row>
    <row r="283" spans="1:2" x14ac:dyDescent="0.25">
      <c r="A283" s="15">
        <v>1.040111</v>
      </c>
      <c r="B283" s="15">
        <v>-86.656885000000003</v>
      </c>
    </row>
    <row r="284" spans="1:2" x14ac:dyDescent="0.25">
      <c r="A284" s="15">
        <v>1.0437989999999999</v>
      </c>
      <c r="B284" s="15">
        <v>-86.962834999999998</v>
      </c>
    </row>
    <row r="285" spans="1:2" x14ac:dyDescent="0.25">
      <c r="A285" s="15">
        <v>1.0474870000000001</v>
      </c>
      <c r="B285" s="15">
        <v>-87.305504999999997</v>
      </c>
    </row>
    <row r="286" spans="1:2" x14ac:dyDescent="0.25">
      <c r="A286" s="15">
        <v>1.0511760000000001</v>
      </c>
      <c r="B286" s="15">
        <v>-87.611220000000003</v>
      </c>
    </row>
    <row r="287" spans="1:2" x14ac:dyDescent="0.25">
      <c r="A287" s="15">
        <v>1.054864</v>
      </c>
      <c r="B287" s="15">
        <v>-87.658996000000002</v>
      </c>
    </row>
    <row r="288" spans="1:2" x14ac:dyDescent="0.25">
      <c r="A288" s="15">
        <v>1.0585519999999999</v>
      </c>
      <c r="B288" s="15">
        <v>-87.612678000000002</v>
      </c>
    </row>
    <row r="289" spans="1:2" x14ac:dyDescent="0.25">
      <c r="A289" s="15">
        <v>1.062241</v>
      </c>
      <c r="B289" s="15">
        <v>-87.475149000000002</v>
      </c>
    </row>
    <row r="290" spans="1:2" x14ac:dyDescent="0.25">
      <c r="A290" s="15">
        <v>1.0659289999999999</v>
      </c>
      <c r="B290" s="15">
        <v>-87.351347000000004</v>
      </c>
    </row>
    <row r="291" spans="1:2" x14ac:dyDescent="0.25">
      <c r="A291" s="15">
        <v>1.069617</v>
      </c>
      <c r="B291" s="15">
        <v>-87.231756000000004</v>
      </c>
    </row>
    <row r="292" spans="1:2" x14ac:dyDescent="0.25">
      <c r="A292" s="15">
        <v>1.0733060000000001</v>
      </c>
      <c r="B292" s="15">
        <v>-87.132002999999997</v>
      </c>
    </row>
    <row r="293" spans="1:2" x14ac:dyDescent="0.25">
      <c r="A293" s="15">
        <v>1.076994</v>
      </c>
      <c r="B293" s="15">
        <v>-87.148004</v>
      </c>
    </row>
    <row r="294" spans="1:2" x14ac:dyDescent="0.25">
      <c r="A294" s="15">
        <v>1.0806819999999999</v>
      </c>
      <c r="B294" s="15">
        <v>-87.293415999999993</v>
      </c>
    </row>
    <row r="295" spans="1:2" x14ac:dyDescent="0.25">
      <c r="A295" s="15">
        <v>1.084371</v>
      </c>
      <c r="B295" s="15">
        <v>-87.407240999999999</v>
      </c>
    </row>
    <row r="296" spans="1:2" x14ac:dyDescent="0.25">
      <c r="A296" s="15">
        <v>1.0880590000000001</v>
      </c>
      <c r="B296" s="15">
        <v>-87.453907000000001</v>
      </c>
    </row>
    <row r="297" spans="1:2" x14ac:dyDescent="0.25">
      <c r="A297" s="15">
        <v>1.091747</v>
      </c>
      <c r="B297" s="15">
        <v>-87.539625999999998</v>
      </c>
    </row>
    <row r="298" spans="1:2" x14ac:dyDescent="0.25">
      <c r="A298" s="15">
        <v>1.0954360000000001</v>
      </c>
      <c r="B298" s="15">
        <v>-87.620414999999994</v>
      </c>
    </row>
    <row r="299" spans="1:2" x14ac:dyDescent="0.25">
      <c r="A299" s="15">
        <v>1.099124</v>
      </c>
      <c r="B299" s="15">
        <v>-87.628212000000005</v>
      </c>
    </row>
    <row r="300" spans="1:2" x14ac:dyDescent="0.25">
      <c r="A300" s="15">
        <v>1.1028119999999999</v>
      </c>
      <c r="B300" s="15">
        <v>-87.646960000000007</v>
      </c>
    </row>
    <row r="301" spans="1:2" x14ac:dyDescent="0.25">
      <c r="A301" s="15">
        <v>1.106501</v>
      </c>
      <c r="B301" s="15">
        <v>-87.735012999999995</v>
      </c>
    </row>
    <row r="302" spans="1:2" x14ac:dyDescent="0.25">
      <c r="A302" s="15">
        <v>1.1101890000000001</v>
      </c>
      <c r="B302" s="15">
        <v>-87.904161000000002</v>
      </c>
    </row>
    <row r="303" spans="1:2" x14ac:dyDescent="0.25">
      <c r="A303" s="15">
        <v>1.113877</v>
      </c>
      <c r="B303" s="15">
        <v>-88.188826000000006</v>
      </c>
    </row>
    <row r="304" spans="1:2" x14ac:dyDescent="0.25">
      <c r="A304" s="15">
        <v>1.1175660000000001</v>
      </c>
      <c r="B304" s="15">
        <v>-88.509004000000004</v>
      </c>
    </row>
    <row r="305" spans="1:2" x14ac:dyDescent="0.25">
      <c r="A305" s="15">
        <v>1.121254</v>
      </c>
      <c r="B305" s="15">
        <v>-88.611461000000006</v>
      </c>
    </row>
    <row r="306" spans="1:2" x14ac:dyDescent="0.25">
      <c r="A306" s="15">
        <v>1.1249420000000001</v>
      </c>
      <c r="B306" s="15">
        <v>-88.456655999999995</v>
      </c>
    </row>
    <row r="307" spans="1:2" x14ac:dyDescent="0.25">
      <c r="A307" s="15">
        <v>1.1286309999999999</v>
      </c>
      <c r="B307" s="15">
        <v>-88.297235999999998</v>
      </c>
    </row>
    <row r="308" spans="1:2" x14ac:dyDescent="0.25">
      <c r="A308" s="15">
        <v>1.1323190000000001</v>
      </c>
      <c r="B308" s="15">
        <v>-88.308111999999994</v>
      </c>
    </row>
    <row r="309" spans="1:2" x14ac:dyDescent="0.25">
      <c r="A309" s="15">
        <v>1.136007</v>
      </c>
      <c r="B309" s="15">
        <v>-88.439931000000001</v>
      </c>
    </row>
    <row r="310" spans="1:2" x14ac:dyDescent="0.25">
      <c r="A310" s="15">
        <v>1.139696</v>
      </c>
      <c r="B310" s="15">
        <v>-88.509822999999997</v>
      </c>
    </row>
    <row r="311" spans="1:2" x14ac:dyDescent="0.25">
      <c r="A311" s="15">
        <v>1.143384</v>
      </c>
      <c r="B311" s="15">
        <v>-88.441958</v>
      </c>
    </row>
    <row r="312" spans="1:2" x14ac:dyDescent="0.25">
      <c r="A312" s="15">
        <v>1.1470720000000001</v>
      </c>
      <c r="B312" s="15">
        <v>-88.295070999999993</v>
      </c>
    </row>
    <row r="313" spans="1:2" x14ac:dyDescent="0.25">
      <c r="A313" s="15">
        <v>1.1507609999999999</v>
      </c>
      <c r="B313" s="15">
        <v>-88.029540999999995</v>
      </c>
    </row>
    <row r="314" spans="1:2" x14ac:dyDescent="0.25">
      <c r="A314" s="15">
        <v>1.1544490000000001</v>
      </c>
      <c r="B314" s="15">
        <v>-87.642714999999995</v>
      </c>
    </row>
    <row r="315" spans="1:2" x14ac:dyDescent="0.25">
      <c r="A315" s="15">
        <v>1.158137</v>
      </c>
      <c r="B315" s="15">
        <v>-87.345369000000005</v>
      </c>
    </row>
    <row r="316" spans="1:2" x14ac:dyDescent="0.25">
      <c r="A316" s="15">
        <v>1.161826</v>
      </c>
      <c r="B316" s="15">
        <v>-87.333765</v>
      </c>
    </row>
    <row r="317" spans="1:2" x14ac:dyDescent="0.25">
      <c r="A317" s="15">
        <v>1.1655139999999999</v>
      </c>
      <c r="B317" s="15">
        <v>-87.569096000000002</v>
      </c>
    </row>
    <row r="318" spans="1:2" x14ac:dyDescent="0.25">
      <c r="A318" s="15">
        <v>1.1692020000000001</v>
      </c>
      <c r="B318" s="15">
        <v>-87.874930000000006</v>
      </c>
    </row>
    <row r="319" spans="1:2" x14ac:dyDescent="0.25">
      <c r="A319" s="15">
        <v>1.1728909999999999</v>
      </c>
      <c r="B319" s="15">
        <v>-88.187240000000003</v>
      </c>
    </row>
    <row r="320" spans="1:2" x14ac:dyDescent="0.25">
      <c r="A320" s="15">
        <v>1.176579</v>
      </c>
      <c r="B320" s="15">
        <v>-88.478389000000007</v>
      </c>
    </row>
    <row r="321" spans="1:2" x14ac:dyDescent="0.25">
      <c r="A321" s="15">
        <v>1.180267</v>
      </c>
      <c r="B321" s="15">
        <v>-88.610342000000003</v>
      </c>
    </row>
    <row r="322" spans="1:2" x14ac:dyDescent="0.25">
      <c r="A322" s="15">
        <v>1.183956</v>
      </c>
      <c r="B322" s="15">
        <v>-88.573597000000007</v>
      </c>
    </row>
    <row r="323" spans="1:2" x14ac:dyDescent="0.25">
      <c r="A323" s="15">
        <v>1.1876439999999999</v>
      </c>
      <c r="B323" s="15">
        <v>-88.506576999999993</v>
      </c>
    </row>
    <row r="324" spans="1:2" x14ac:dyDescent="0.25">
      <c r="A324" s="15">
        <v>1.1913320000000001</v>
      </c>
      <c r="B324" s="15">
        <v>-88.508025000000004</v>
      </c>
    </row>
    <row r="325" spans="1:2" x14ac:dyDescent="0.25">
      <c r="A325" s="15">
        <v>1.1950210000000001</v>
      </c>
      <c r="B325" s="15">
        <v>-88.504807999999997</v>
      </c>
    </row>
    <row r="326" spans="1:2" x14ac:dyDescent="0.25">
      <c r="A326" s="15">
        <v>1.198709</v>
      </c>
      <c r="B326" s="15">
        <v>-88.393198999999996</v>
      </c>
    </row>
    <row r="327" spans="1:2" x14ac:dyDescent="0.25">
      <c r="A327" s="15">
        <v>1.2023969999999999</v>
      </c>
      <c r="B327" s="15">
        <v>-88.359178</v>
      </c>
    </row>
    <row r="328" spans="1:2" x14ac:dyDescent="0.25">
      <c r="A328" s="15">
        <v>1.206086</v>
      </c>
      <c r="B328" s="15">
        <v>-88.555848999999995</v>
      </c>
    </row>
    <row r="329" spans="1:2" x14ac:dyDescent="0.25">
      <c r="A329" s="15">
        <v>1.2097739999999999</v>
      </c>
      <c r="B329" s="15">
        <v>-88.793531999999999</v>
      </c>
    </row>
    <row r="330" spans="1:2" x14ac:dyDescent="0.25">
      <c r="A330" s="15">
        <v>1.213462</v>
      </c>
      <c r="B330" s="15">
        <v>-88.870976999999996</v>
      </c>
    </row>
    <row r="331" spans="1:2" x14ac:dyDescent="0.25">
      <c r="A331" s="15">
        <v>1.2171510000000001</v>
      </c>
      <c r="B331" s="15">
        <v>-88.776225999999994</v>
      </c>
    </row>
    <row r="332" spans="1:2" x14ac:dyDescent="0.25">
      <c r="A332" s="15">
        <v>1.220839</v>
      </c>
      <c r="B332" s="15">
        <v>-88.604849999999999</v>
      </c>
    </row>
    <row r="333" spans="1:2" x14ac:dyDescent="0.25">
      <c r="A333" s="15">
        <v>1.2245269999999999</v>
      </c>
      <c r="B333" s="15">
        <v>-88.474993999999995</v>
      </c>
    </row>
    <row r="334" spans="1:2" x14ac:dyDescent="0.25">
      <c r="A334" s="15">
        <v>1.228216</v>
      </c>
      <c r="B334" s="15">
        <v>-88.468248000000003</v>
      </c>
    </row>
    <row r="335" spans="1:2" x14ac:dyDescent="0.25">
      <c r="A335" s="15">
        <v>1.2319040000000001</v>
      </c>
      <c r="B335" s="15">
        <v>-88.622786000000005</v>
      </c>
    </row>
    <row r="336" spans="1:2" x14ac:dyDescent="0.25">
      <c r="A336" s="15">
        <v>1.235592</v>
      </c>
      <c r="B336" s="15">
        <v>-88.939904999999996</v>
      </c>
    </row>
    <row r="337" spans="1:2" x14ac:dyDescent="0.25">
      <c r="A337" s="15">
        <v>1.2392810000000001</v>
      </c>
      <c r="B337" s="15">
        <v>-89.342330000000004</v>
      </c>
    </row>
    <row r="338" spans="1:2" x14ac:dyDescent="0.25">
      <c r="A338" s="15">
        <v>1.242969</v>
      </c>
      <c r="B338" s="15">
        <v>-89.661545000000004</v>
      </c>
    </row>
    <row r="339" spans="1:2" x14ac:dyDescent="0.25">
      <c r="A339" s="15">
        <v>1.2466569999999999</v>
      </c>
      <c r="B339" s="15">
        <v>-89.675707000000003</v>
      </c>
    </row>
    <row r="340" spans="1:2" x14ac:dyDescent="0.25">
      <c r="A340" s="15">
        <v>1.250346</v>
      </c>
      <c r="B340" s="15">
        <v>-89.300022999999996</v>
      </c>
    </row>
    <row r="341" spans="1:2" x14ac:dyDescent="0.25">
      <c r="A341" s="15">
        <v>1.2540340000000001</v>
      </c>
      <c r="B341" s="15">
        <v>-88.738625999999996</v>
      </c>
    </row>
    <row r="342" spans="1:2" x14ac:dyDescent="0.25">
      <c r="A342" s="15">
        <v>1.257722</v>
      </c>
      <c r="B342" s="15">
        <v>-88.374655000000004</v>
      </c>
    </row>
    <row r="343" spans="1:2" x14ac:dyDescent="0.25">
      <c r="A343" s="15">
        <v>1.2614110000000001</v>
      </c>
      <c r="B343" s="15">
        <v>-88.368762000000004</v>
      </c>
    </row>
    <row r="344" spans="1:2" x14ac:dyDescent="0.25">
      <c r="A344" s="15">
        <v>1.265099</v>
      </c>
      <c r="B344" s="15">
        <v>-88.597279</v>
      </c>
    </row>
    <row r="345" spans="1:2" x14ac:dyDescent="0.25">
      <c r="A345" s="15">
        <v>1.2687870000000001</v>
      </c>
      <c r="B345" s="15">
        <v>-88.850717000000003</v>
      </c>
    </row>
    <row r="346" spans="1:2" x14ac:dyDescent="0.25">
      <c r="A346" s="15">
        <v>1.2724759999999999</v>
      </c>
      <c r="B346" s="15">
        <v>-89.008500999999995</v>
      </c>
    </row>
    <row r="347" spans="1:2" x14ac:dyDescent="0.25">
      <c r="A347" s="15">
        <v>1.2761640000000001</v>
      </c>
      <c r="B347" s="15">
        <v>-89.134316999999996</v>
      </c>
    </row>
    <row r="348" spans="1:2" x14ac:dyDescent="0.25">
      <c r="A348" s="15">
        <v>1.279852</v>
      </c>
      <c r="B348" s="15">
        <v>-89.303552999999994</v>
      </c>
    </row>
    <row r="349" spans="1:2" x14ac:dyDescent="0.25">
      <c r="A349" s="15">
        <v>1.283541</v>
      </c>
      <c r="B349" s="15">
        <v>-89.393557000000001</v>
      </c>
    </row>
    <row r="350" spans="1:2" x14ac:dyDescent="0.25">
      <c r="A350" s="15">
        <v>1.287229</v>
      </c>
      <c r="B350" s="15">
        <v>-89.274998999999994</v>
      </c>
    </row>
    <row r="351" spans="1:2" x14ac:dyDescent="0.25">
      <c r="A351" s="15">
        <v>1.2909170000000001</v>
      </c>
      <c r="B351" s="15">
        <v>-89.034501000000006</v>
      </c>
    </row>
    <row r="352" spans="1:2" x14ac:dyDescent="0.25">
      <c r="A352" s="15">
        <v>1.2946059999999999</v>
      </c>
      <c r="B352" s="15">
        <v>-88.915109000000001</v>
      </c>
    </row>
    <row r="353" spans="1:2" x14ac:dyDescent="0.25">
      <c r="A353" s="15">
        <v>1.2982940000000001</v>
      </c>
      <c r="B353" s="15">
        <v>-89.021388000000002</v>
      </c>
    </row>
    <row r="354" spans="1:2" x14ac:dyDescent="0.25">
      <c r="A354" s="15">
        <v>1.301982</v>
      </c>
      <c r="B354" s="15">
        <v>-89.292302000000007</v>
      </c>
    </row>
    <row r="355" spans="1:2" x14ac:dyDescent="0.25">
      <c r="A355" s="15">
        <v>1.305671</v>
      </c>
      <c r="B355" s="15">
        <v>-89.523488999999998</v>
      </c>
    </row>
    <row r="356" spans="1:2" x14ac:dyDescent="0.25">
      <c r="A356" s="15">
        <v>1.3093589999999999</v>
      </c>
      <c r="B356" s="15">
        <v>-89.438445999999999</v>
      </c>
    </row>
    <row r="357" spans="1:2" x14ac:dyDescent="0.25">
      <c r="A357" s="15">
        <v>1.3130470000000001</v>
      </c>
      <c r="B357" s="15">
        <v>-89.136780000000002</v>
      </c>
    </row>
    <row r="358" spans="1:2" x14ac:dyDescent="0.25">
      <c r="A358" s="15">
        <v>1.3167359999999999</v>
      </c>
      <c r="B358" s="15">
        <v>-88.972147000000007</v>
      </c>
    </row>
    <row r="359" spans="1:2" x14ac:dyDescent="0.25">
      <c r="A359" s="15">
        <v>1.320424</v>
      </c>
      <c r="B359" s="15">
        <v>-89.023098000000005</v>
      </c>
    </row>
    <row r="360" spans="1:2" x14ac:dyDescent="0.25">
      <c r="A360" s="15">
        <v>1.324112</v>
      </c>
      <c r="B360" s="15">
        <v>-89.040315000000007</v>
      </c>
    </row>
    <row r="361" spans="1:2" x14ac:dyDescent="0.25">
      <c r="A361" s="15">
        <v>1.327801</v>
      </c>
      <c r="B361" s="15">
        <v>-88.856581000000006</v>
      </c>
    </row>
    <row r="362" spans="1:2" x14ac:dyDescent="0.25">
      <c r="A362" s="15">
        <v>1.3314889999999999</v>
      </c>
      <c r="B362" s="15">
        <v>-88.600504999999998</v>
      </c>
    </row>
    <row r="363" spans="1:2" x14ac:dyDescent="0.25">
      <c r="A363" s="15">
        <v>1.335178</v>
      </c>
      <c r="B363" s="15">
        <v>-88.419223000000002</v>
      </c>
    </row>
    <row r="364" spans="1:2" x14ac:dyDescent="0.25">
      <c r="A364" s="15">
        <v>1.3388659999999999</v>
      </c>
      <c r="B364" s="15">
        <v>-88.412891000000002</v>
      </c>
    </row>
    <row r="365" spans="1:2" x14ac:dyDescent="0.25">
      <c r="A365" s="15">
        <v>1.342554</v>
      </c>
      <c r="B365" s="15">
        <v>-88.594082</v>
      </c>
    </row>
    <row r="366" spans="1:2" x14ac:dyDescent="0.25">
      <c r="A366" s="15">
        <v>1.3462430000000001</v>
      </c>
      <c r="B366" s="15">
        <v>-88.892374000000004</v>
      </c>
    </row>
    <row r="367" spans="1:2" x14ac:dyDescent="0.25">
      <c r="A367" s="15">
        <v>1.349931</v>
      </c>
      <c r="B367" s="15">
        <v>-89.250979000000001</v>
      </c>
    </row>
    <row r="368" spans="1:2" x14ac:dyDescent="0.25">
      <c r="A368" s="15">
        <v>1.3536189999999999</v>
      </c>
      <c r="B368" s="15">
        <v>-89.580331999999999</v>
      </c>
    </row>
    <row r="369" spans="1:2" x14ac:dyDescent="0.25">
      <c r="A369" s="15">
        <v>1.357308</v>
      </c>
      <c r="B369" s="15">
        <v>-89.736247000000006</v>
      </c>
    </row>
    <row r="370" spans="1:2" x14ac:dyDescent="0.25">
      <c r="A370" s="15">
        <v>1.3609960000000001</v>
      </c>
      <c r="B370" s="15">
        <v>-89.679265999999998</v>
      </c>
    </row>
    <row r="371" spans="1:2" x14ac:dyDescent="0.25">
      <c r="A371" s="15">
        <v>1.364684</v>
      </c>
      <c r="B371" s="15">
        <v>-89.691103999999996</v>
      </c>
    </row>
    <row r="372" spans="1:2" x14ac:dyDescent="0.25">
      <c r="A372" s="15">
        <v>1.3683730000000001</v>
      </c>
      <c r="B372" s="15">
        <v>-90.060222999999993</v>
      </c>
    </row>
    <row r="373" spans="1:2" x14ac:dyDescent="0.25">
      <c r="A373" s="15">
        <v>1.372061</v>
      </c>
      <c r="B373" s="15">
        <v>-90.560153999999997</v>
      </c>
    </row>
    <row r="374" spans="1:2" x14ac:dyDescent="0.25">
      <c r="A374" s="15">
        <v>1.3757490000000001</v>
      </c>
      <c r="B374" s="15">
        <v>-90.628282999999996</v>
      </c>
    </row>
    <row r="375" spans="1:2" x14ac:dyDescent="0.25">
      <c r="A375" s="15">
        <v>1.3794379999999999</v>
      </c>
      <c r="B375" s="15">
        <v>-90.262029999999996</v>
      </c>
    </row>
    <row r="376" spans="1:2" x14ac:dyDescent="0.25">
      <c r="A376" s="15">
        <v>1.3831260000000001</v>
      </c>
      <c r="B376" s="15">
        <v>-90.000224000000003</v>
      </c>
    </row>
    <row r="377" spans="1:2" x14ac:dyDescent="0.25">
      <c r="A377" s="15">
        <v>1.386814</v>
      </c>
      <c r="B377" s="15">
        <v>-90.008747</v>
      </c>
    </row>
    <row r="378" spans="1:2" x14ac:dyDescent="0.25">
      <c r="A378" s="15">
        <v>1.390503</v>
      </c>
      <c r="B378" s="15">
        <v>-90.010434000000004</v>
      </c>
    </row>
    <row r="379" spans="1:2" x14ac:dyDescent="0.25">
      <c r="A379" s="15">
        <v>1.394191</v>
      </c>
      <c r="B379" s="15">
        <v>-89.746369000000001</v>
      </c>
    </row>
    <row r="380" spans="1:2" x14ac:dyDescent="0.25">
      <c r="A380" s="15">
        <v>1.3978790000000001</v>
      </c>
      <c r="B380" s="15">
        <v>-89.265767999999994</v>
      </c>
    </row>
    <row r="381" spans="1:2" x14ac:dyDescent="0.25">
      <c r="A381" s="15">
        <v>1.4015679999999999</v>
      </c>
      <c r="B381" s="15">
        <v>-88.932366000000002</v>
      </c>
    </row>
    <row r="382" spans="1:2" x14ac:dyDescent="0.25">
      <c r="A382" s="15">
        <v>1.4052560000000001</v>
      </c>
      <c r="B382" s="15">
        <v>-89.057740999999993</v>
      </c>
    </row>
    <row r="383" spans="1:2" x14ac:dyDescent="0.25">
      <c r="A383" s="15">
        <v>1.408944</v>
      </c>
      <c r="B383" s="15">
        <v>-89.609114000000005</v>
      </c>
    </row>
    <row r="384" spans="1:2" x14ac:dyDescent="0.25">
      <c r="A384" s="15">
        <v>1.412633</v>
      </c>
      <c r="B384" s="15">
        <v>-90.121761000000006</v>
      </c>
    </row>
    <row r="385" spans="1:2" x14ac:dyDescent="0.25">
      <c r="A385" s="15">
        <v>1.4163209999999999</v>
      </c>
      <c r="B385" s="15">
        <v>-90.141951000000006</v>
      </c>
    </row>
    <row r="386" spans="1:2" x14ac:dyDescent="0.25">
      <c r="A386" s="15">
        <v>1.4200090000000001</v>
      </c>
      <c r="B386" s="15">
        <v>-89.842551</v>
      </c>
    </row>
    <row r="387" spans="1:2" x14ac:dyDescent="0.25">
      <c r="A387" s="15">
        <v>1.4236979999999999</v>
      </c>
      <c r="B387" s="15">
        <v>-89.586712000000006</v>
      </c>
    </row>
    <row r="388" spans="1:2" x14ac:dyDescent="0.25">
      <c r="A388" s="15">
        <v>1.427386</v>
      </c>
      <c r="B388" s="15">
        <v>-89.524753000000004</v>
      </c>
    </row>
    <row r="389" spans="1:2" x14ac:dyDescent="0.25">
      <c r="A389" s="15">
        <v>1.431074</v>
      </c>
      <c r="B389" s="15">
        <v>-89.609206</v>
      </c>
    </row>
    <row r="390" spans="1:2" x14ac:dyDescent="0.25">
      <c r="A390" s="15">
        <v>1.434763</v>
      </c>
      <c r="B390" s="15">
        <v>-89.599552000000003</v>
      </c>
    </row>
    <row r="391" spans="1:2" x14ac:dyDescent="0.25">
      <c r="A391" s="15">
        <v>1.4384509999999999</v>
      </c>
      <c r="B391" s="15">
        <v>-89.457488999999995</v>
      </c>
    </row>
    <row r="392" spans="1:2" x14ac:dyDescent="0.25">
      <c r="A392" s="15">
        <v>1.4421390000000001</v>
      </c>
      <c r="B392" s="15">
        <v>-89.394417000000004</v>
      </c>
    </row>
    <row r="393" spans="1:2" x14ac:dyDescent="0.25">
      <c r="A393" s="15">
        <v>1.4458279999999999</v>
      </c>
      <c r="B393" s="15">
        <v>-89.501827000000006</v>
      </c>
    </row>
    <row r="394" spans="1:2" x14ac:dyDescent="0.25">
      <c r="A394" s="15">
        <v>1.449516</v>
      </c>
      <c r="B394" s="15">
        <v>-89.692791999999997</v>
      </c>
    </row>
    <row r="395" spans="1:2" x14ac:dyDescent="0.25">
      <c r="A395" s="15">
        <v>1.4532039999999999</v>
      </c>
      <c r="B395" s="15">
        <v>-89.815265999999994</v>
      </c>
    </row>
    <row r="396" spans="1:2" x14ac:dyDescent="0.25">
      <c r="A396" s="15">
        <v>1.456893</v>
      </c>
      <c r="B396" s="15">
        <v>-89.816315000000003</v>
      </c>
    </row>
    <row r="397" spans="1:2" x14ac:dyDescent="0.25">
      <c r="A397" s="15">
        <v>1.4605809999999999</v>
      </c>
      <c r="B397" s="15">
        <v>-89.805813999999998</v>
      </c>
    </row>
    <row r="398" spans="1:2" x14ac:dyDescent="0.25">
      <c r="A398" s="15">
        <v>1.464269</v>
      </c>
      <c r="B398" s="15">
        <v>-89.822764000000006</v>
      </c>
    </row>
    <row r="399" spans="1:2" x14ac:dyDescent="0.25">
      <c r="A399" s="15">
        <v>1.4679580000000001</v>
      </c>
      <c r="B399" s="15">
        <v>-89.870363999999995</v>
      </c>
    </row>
    <row r="400" spans="1:2" x14ac:dyDescent="0.25">
      <c r="A400" s="15">
        <v>1.471646</v>
      </c>
      <c r="B400" s="15">
        <v>-89.961144000000004</v>
      </c>
    </row>
    <row r="401" spans="1:2" x14ac:dyDescent="0.25">
      <c r="A401" s="15">
        <v>1.4753339999999999</v>
      </c>
      <c r="B401" s="15">
        <v>-89.991748999999999</v>
      </c>
    </row>
    <row r="402" spans="1:2" x14ac:dyDescent="0.25">
      <c r="A402" s="15">
        <v>1.479023</v>
      </c>
      <c r="B402" s="15">
        <v>-89.987221000000005</v>
      </c>
    </row>
    <row r="403" spans="1:2" x14ac:dyDescent="0.25">
      <c r="A403" s="15">
        <v>1.4827109999999999</v>
      </c>
      <c r="B403" s="15">
        <v>-90.083971000000005</v>
      </c>
    </row>
    <row r="404" spans="1:2" x14ac:dyDescent="0.25">
      <c r="A404" s="15">
        <v>1.486399</v>
      </c>
      <c r="B404" s="15">
        <v>-90.252083999999996</v>
      </c>
    </row>
    <row r="405" spans="1:2" x14ac:dyDescent="0.25">
      <c r="A405" s="15">
        <v>1.4900880000000001</v>
      </c>
      <c r="B405" s="15">
        <v>-90.308160000000001</v>
      </c>
    </row>
    <row r="406" spans="1:2" x14ac:dyDescent="0.25">
      <c r="A406" s="15">
        <v>1.493776</v>
      </c>
      <c r="B406" s="15">
        <v>-90.137955000000005</v>
      </c>
    </row>
    <row r="407" spans="1:2" x14ac:dyDescent="0.25">
      <c r="A407" s="15">
        <v>1.4974639999999999</v>
      </c>
      <c r="B407" s="15">
        <v>-89.901268000000002</v>
      </c>
    </row>
    <row r="408" spans="1:2" x14ac:dyDescent="0.25">
      <c r="A408" s="15">
        <v>1.501153</v>
      </c>
      <c r="B408" s="15">
        <v>-89.809212000000002</v>
      </c>
    </row>
    <row r="409" spans="1:2" x14ac:dyDescent="0.25">
      <c r="A409" s="15">
        <v>1.5048410000000001</v>
      </c>
      <c r="B409" s="15">
        <v>-89.912468000000004</v>
      </c>
    </row>
    <row r="410" spans="1:2" x14ac:dyDescent="0.25">
      <c r="A410" s="15">
        <v>1.508529</v>
      </c>
      <c r="B410" s="15">
        <v>-90.126343000000006</v>
      </c>
    </row>
    <row r="411" spans="1:2" x14ac:dyDescent="0.25">
      <c r="A411" s="15">
        <v>1.5122180000000001</v>
      </c>
      <c r="B411" s="15">
        <v>-90.307209</v>
      </c>
    </row>
    <row r="412" spans="1:2" x14ac:dyDescent="0.25">
      <c r="A412" s="15">
        <v>1.515906</v>
      </c>
      <c r="B412" s="15">
        <v>-90.379249999999999</v>
      </c>
    </row>
    <row r="413" spans="1:2" x14ac:dyDescent="0.25">
      <c r="A413" s="15">
        <v>1.5195939999999999</v>
      </c>
      <c r="B413" s="15">
        <v>-90.371042000000003</v>
      </c>
    </row>
    <row r="414" spans="1:2" x14ac:dyDescent="0.25">
      <c r="A414" s="15">
        <v>1.5232829999999999</v>
      </c>
      <c r="B414" s="15">
        <v>-90.360877000000002</v>
      </c>
    </row>
    <row r="415" spans="1:2" x14ac:dyDescent="0.25">
      <c r="A415" s="15">
        <v>1.5269710000000001</v>
      </c>
      <c r="B415" s="15">
        <v>-90.376527999999993</v>
      </c>
    </row>
    <row r="416" spans="1:2" x14ac:dyDescent="0.25">
      <c r="A416" s="15">
        <v>1.530659</v>
      </c>
      <c r="B416" s="15">
        <v>-90.494043000000005</v>
      </c>
    </row>
    <row r="417" spans="1:2" x14ac:dyDescent="0.25">
      <c r="A417" s="15">
        <v>1.534348</v>
      </c>
      <c r="B417" s="15">
        <v>-90.841728000000003</v>
      </c>
    </row>
    <row r="418" spans="1:2" x14ac:dyDescent="0.25">
      <c r="A418" s="15">
        <v>1.538036</v>
      </c>
      <c r="B418" s="15">
        <v>-91.170000999999999</v>
      </c>
    </row>
    <row r="419" spans="1:2" x14ac:dyDescent="0.25">
      <c r="A419" s="15">
        <v>1.5417240000000001</v>
      </c>
      <c r="B419" s="15">
        <v>-91.036647000000002</v>
      </c>
    </row>
    <row r="420" spans="1:2" x14ac:dyDescent="0.25">
      <c r="A420" s="15">
        <v>1.5454129999999999</v>
      </c>
      <c r="B420" s="15">
        <v>-90.635778999999999</v>
      </c>
    </row>
    <row r="421" spans="1:2" x14ac:dyDescent="0.25">
      <c r="A421" s="15">
        <v>1.5491010000000001</v>
      </c>
      <c r="B421" s="15">
        <v>-90.474894000000006</v>
      </c>
    </row>
    <row r="422" spans="1:2" x14ac:dyDescent="0.25">
      <c r="A422" s="15">
        <v>1.552789</v>
      </c>
      <c r="B422" s="15">
        <v>-90.641208000000006</v>
      </c>
    </row>
    <row r="423" spans="1:2" x14ac:dyDescent="0.25">
      <c r="A423" s="15">
        <v>1.556478</v>
      </c>
      <c r="B423" s="15">
        <v>-90.826577</v>
      </c>
    </row>
    <row r="424" spans="1:2" x14ac:dyDescent="0.25">
      <c r="A424" s="15">
        <v>1.5601659999999999</v>
      </c>
      <c r="B424" s="15">
        <v>-90.872985</v>
      </c>
    </row>
    <row r="425" spans="1:2" x14ac:dyDescent="0.25">
      <c r="A425" s="15">
        <v>1.5638540000000001</v>
      </c>
      <c r="B425" s="15">
        <v>-90.919217000000003</v>
      </c>
    </row>
    <row r="426" spans="1:2" x14ac:dyDescent="0.25">
      <c r="A426" s="15">
        <v>1.5675429999999999</v>
      </c>
      <c r="B426" s="15">
        <v>-90.979708000000002</v>
      </c>
    </row>
    <row r="427" spans="1:2" x14ac:dyDescent="0.25">
      <c r="A427" s="15">
        <v>1.571231</v>
      </c>
      <c r="B427" s="15">
        <v>-90.911339999999996</v>
      </c>
    </row>
    <row r="428" spans="1:2" x14ac:dyDescent="0.25">
      <c r="A428" s="15">
        <v>1.574919</v>
      </c>
      <c r="B428" s="15">
        <v>-90.612885000000006</v>
      </c>
    </row>
    <row r="429" spans="1:2" x14ac:dyDescent="0.25">
      <c r="A429" s="15">
        <v>1.578608</v>
      </c>
      <c r="B429" s="15">
        <v>-90.281648000000004</v>
      </c>
    </row>
    <row r="430" spans="1:2" x14ac:dyDescent="0.25">
      <c r="A430" s="15">
        <v>1.5822959999999999</v>
      </c>
      <c r="B430" s="15">
        <v>-90.304073000000002</v>
      </c>
    </row>
    <row r="431" spans="1:2" x14ac:dyDescent="0.25">
      <c r="A431" s="15">
        <v>1.5859840000000001</v>
      </c>
      <c r="B431" s="15">
        <v>-90.746818000000005</v>
      </c>
    </row>
    <row r="432" spans="1:2" x14ac:dyDescent="0.25">
      <c r="A432" s="15">
        <v>1.5896729999999999</v>
      </c>
      <c r="B432" s="15">
        <v>-91.261379000000005</v>
      </c>
    </row>
    <row r="433" spans="1:2" x14ac:dyDescent="0.25">
      <c r="A433" s="15">
        <v>1.593361</v>
      </c>
      <c r="B433" s="15">
        <v>-91.336399999999998</v>
      </c>
    </row>
    <row r="434" spans="1:2" x14ac:dyDescent="0.25">
      <c r="A434" s="15">
        <v>1.5970489999999999</v>
      </c>
      <c r="B434" s="15">
        <v>-91.402011000000002</v>
      </c>
    </row>
    <row r="435" spans="1:2" x14ac:dyDescent="0.25">
      <c r="A435" s="15">
        <v>1.600738</v>
      </c>
      <c r="B435" s="15">
        <v>-91.358377000000004</v>
      </c>
    </row>
    <row r="436" spans="1:2" x14ac:dyDescent="0.25">
      <c r="A436" s="15">
        <v>1.6044259999999999</v>
      </c>
      <c r="B436" s="15">
        <v>-91.236058999999997</v>
      </c>
    </row>
    <row r="437" spans="1:2" x14ac:dyDescent="0.25">
      <c r="A437" s="15">
        <v>1.608114</v>
      </c>
      <c r="B437" s="15">
        <v>-91.066872000000004</v>
      </c>
    </row>
    <row r="438" spans="1:2" x14ac:dyDescent="0.25">
      <c r="A438" s="15">
        <v>1.6118030000000001</v>
      </c>
      <c r="B438" s="15">
        <v>-90.926799000000003</v>
      </c>
    </row>
    <row r="439" spans="1:2" x14ac:dyDescent="0.25">
      <c r="A439" s="15">
        <v>1.615491</v>
      </c>
      <c r="B439" s="15">
        <v>-90.917519999999996</v>
      </c>
    </row>
    <row r="440" spans="1:2" x14ac:dyDescent="0.25">
      <c r="A440" s="15">
        <v>1.6191789999999999</v>
      </c>
      <c r="B440" s="15">
        <v>-91.067184999999995</v>
      </c>
    </row>
    <row r="441" spans="1:2" x14ac:dyDescent="0.25">
      <c r="A441" s="15">
        <v>1.622868</v>
      </c>
      <c r="B441" s="15">
        <v>-91.287267999999997</v>
      </c>
    </row>
    <row r="442" spans="1:2" x14ac:dyDescent="0.25">
      <c r="A442" s="15">
        <v>1.6265559999999999</v>
      </c>
      <c r="B442" s="15">
        <v>-91.381709000000001</v>
      </c>
    </row>
    <row r="443" spans="1:2" x14ac:dyDescent="0.25">
      <c r="A443" s="15">
        <v>1.630244</v>
      </c>
      <c r="B443" s="15">
        <v>-91.186565999999999</v>
      </c>
    </row>
    <row r="444" spans="1:2" x14ac:dyDescent="0.25">
      <c r="A444" s="15">
        <v>1.6339330000000001</v>
      </c>
      <c r="B444" s="15">
        <v>-90.836618999999999</v>
      </c>
    </row>
    <row r="445" spans="1:2" x14ac:dyDescent="0.25">
      <c r="A445" s="15">
        <v>1.637621</v>
      </c>
      <c r="B445" s="15">
        <v>-90.595108999999994</v>
      </c>
    </row>
    <row r="446" spans="1:2" x14ac:dyDescent="0.25">
      <c r="A446" s="15">
        <v>1.6413089999999999</v>
      </c>
      <c r="B446" s="15">
        <v>-90.619882000000004</v>
      </c>
    </row>
    <row r="447" spans="1:2" x14ac:dyDescent="0.25">
      <c r="A447" s="15">
        <v>1.644998</v>
      </c>
      <c r="B447" s="15">
        <v>-90.895092000000005</v>
      </c>
    </row>
    <row r="448" spans="1:2" x14ac:dyDescent="0.25">
      <c r="A448" s="15">
        <v>1.6486860000000001</v>
      </c>
      <c r="B448" s="15">
        <v>-91.262508999999994</v>
      </c>
    </row>
    <row r="449" spans="1:2" x14ac:dyDescent="0.25">
      <c r="A449" s="15">
        <v>1.652374</v>
      </c>
      <c r="B449" s="15">
        <v>-91.541684000000004</v>
      </c>
    </row>
    <row r="450" spans="1:2" x14ac:dyDescent="0.25">
      <c r="A450" s="15">
        <v>1.6560630000000001</v>
      </c>
      <c r="B450" s="15">
        <v>-91.667880999999994</v>
      </c>
    </row>
    <row r="451" spans="1:2" x14ac:dyDescent="0.25">
      <c r="A451" s="15">
        <v>1.659751</v>
      </c>
      <c r="B451" s="15">
        <v>-91.697607000000005</v>
      </c>
    </row>
    <row r="452" spans="1:2" x14ac:dyDescent="0.25">
      <c r="A452" s="15">
        <v>1.6634389999999999</v>
      </c>
      <c r="B452" s="15">
        <v>-91.649826000000004</v>
      </c>
    </row>
    <row r="453" spans="1:2" x14ac:dyDescent="0.25">
      <c r="A453" s="15">
        <v>1.6671279999999999</v>
      </c>
      <c r="B453" s="15">
        <v>-91.495934000000005</v>
      </c>
    </row>
    <row r="454" spans="1:2" x14ac:dyDescent="0.25">
      <c r="A454" s="15">
        <v>1.6708160000000001</v>
      </c>
      <c r="B454" s="15">
        <v>-91.309926000000004</v>
      </c>
    </row>
    <row r="455" spans="1:2" x14ac:dyDescent="0.25">
      <c r="A455" s="15">
        <v>1.674504</v>
      </c>
      <c r="B455" s="15">
        <v>-91.181291000000002</v>
      </c>
    </row>
    <row r="456" spans="1:2" x14ac:dyDescent="0.25">
      <c r="A456" s="15">
        <v>1.678193</v>
      </c>
      <c r="B456" s="15">
        <v>-91.163141999999993</v>
      </c>
    </row>
    <row r="457" spans="1:2" x14ac:dyDescent="0.25">
      <c r="A457" s="15">
        <v>1.681881</v>
      </c>
      <c r="B457" s="15">
        <v>-91.240644000000003</v>
      </c>
    </row>
    <row r="458" spans="1:2" x14ac:dyDescent="0.25">
      <c r="A458" s="15">
        <v>1.6855690000000001</v>
      </c>
      <c r="B458" s="15">
        <v>-91.348882000000003</v>
      </c>
    </row>
    <row r="459" spans="1:2" x14ac:dyDescent="0.25">
      <c r="A459" s="15">
        <v>1.6892579999999999</v>
      </c>
      <c r="B459" s="15">
        <v>-91.438227999999995</v>
      </c>
    </row>
    <row r="460" spans="1:2" x14ac:dyDescent="0.25">
      <c r="A460" s="15">
        <v>1.6929460000000001</v>
      </c>
      <c r="B460" s="15">
        <v>-91.473218000000003</v>
      </c>
    </row>
    <row r="461" spans="1:2" x14ac:dyDescent="0.25">
      <c r="A461" s="15">
        <v>1.696634</v>
      </c>
      <c r="B461" s="15">
        <v>-91.451175000000006</v>
      </c>
    </row>
    <row r="462" spans="1:2" x14ac:dyDescent="0.25">
      <c r="A462" s="15">
        <v>1.700323</v>
      </c>
      <c r="B462" s="15">
        <v>-91.372367999999994</v>
      </c>
    </row>
    <row r="463" spans="1:2" x14ac:dyDescent="0.25">
      <c r="A463" s="15">
        <v>1.7040109999999999</v>
      </c>
      <c r="B463" s="15">
        <v>-91.255225999999993</v>
      </c>
    </row>
    <row r="464" spans="1:2" x14ac:dyDescent="0.25">
      <c r="A464" s="15">
        <v>1.7076990000000001</v>
      </c>
      <c r="B464" s="15">
        <v>-91.176212000000007</v>
      </c>
    </row>
    <row r="465" spans="1:2" x14ac:dyDescent="0.25">
      <c r="A465" s="15">
        <v>1.7113879999999999</v>
      </c>
      <c r="B465" s="15">
        <v>-91.197045000000003</v>
      </c>
    </row>
    <row r="466" spans="1:2" x14ac:dyDescent="0.25">
      <c r="A466" s="15">
        <v>1.715076</v>
      </c>
      <c r="B466" s="15">
        <v>-91.328333000000001</v>
      </c>
    </row>
    <row r="467" spans="1:2" x14ac:dyDescent="0.25">
      <c r="A467" s="15">
        <v>1.718764</v>
      </c>
      <c r="B467" s="15">
        <v>-91.531306999999998</v>
      </c>
    </row>
    <row r="468" spans="1:2" x14ac:dyDescent="0.25">
      <c r="A468" s="15">
        <v>1.722453</v>
      </c>
      <c r="B468" s="15">
        <v>-91.730588999999995</v>
      </c>
    </row>
    <row r="469" spans="1:2" x14ac:dyDescent="0.25">
      <c r="A469" s="15">
        <v>1.7261409999999999</v>
      </c>
      <c r="B469" s="15">
        <v>-91.827971000000005</v>
      </c>
    </row>
    <row r="470" spans="1:2" x14ac:dyDescent="0.25">
      <c r="A470" s="15">
        <v>1.7298290000000001</v>
      </c>
      <c r="B470" s="15">
        <v>-91.781085000000004</v>
      </c>
    </row>
    <row r="471" spans="1:2" x14ac:dyDescent="0.25">
      <c r="A471" s="15">
        <v>1.7335179999999999</v>
      </c>
      <c r="B471" s="15">
        <v>-91.664231999999998</v>
      </c>
    </row>
    <row r="472" spans="1:2" x14ac:dyDescent="0.25">
      <c r="A472" s="15">
        <v>1.737206</v>
      </c>
      <c r="B472" s="15">
        <v>-91.547420000000002</v>
      </c>
    </row>
    <row r="473" spans="1:2" x14ac:dyDescent="0.25">
      <c r="A473" s="15">
        <v>1.7408939999999999</v>
      </c>
      <c r="B473" s="15">
        <v>-91.382822000000004</v>
      </c>
    </row>
    <row r="474" spans="1:2" x14ac:dyDescent="0.25">
      <c r="A474" s="15">
        <v>1.744583</v>
      </c>
      <c r="B474" s="15">
        <v>-91.127643000000006</v>
      </c>
    </row>
    <row r="475" spans="1:2" x14ac:dyDescent="0.25">
      <c r="A475" s="15">
        <v>1.7482709999999999</v>
      </c>
      <c r="B475" s="15">
        <v>-90.866415000000003</v>
      </c>
    </row>
    <row r="476" spans="1:2" x14ac:dyDescent="0.25">
      <c r="A476" s="15">
        <v>1.751959</v>
      </c>
      <c r="B476" s="15">
        <v>-90.709970999999996</v>
      </c>
    </row>
    <row r="477" spans="1:2" x14ac:dyDescent="0.25">
      <c r="A477" s="15">
        <v>1.7556480000000001</v>
      </c>
      <c r="B477" s="15">
        <v>-90.703112000000004</v>
      </c>
    </row>
    <row r="478" spans="1:2" x14ac:dyDescent="0.25">
      <c r="A478" s="15">
        <v>1.759336</v>
      </c>
      <c r="B478" s="15">
        <v>-90.845505000000003</v>
      </c>
    </row>
    <row r="479" spans="1:2" x14ac:dyDescent="0.25">
      <c r="A479" s="15">
        <v>1.7630239999999999</v>
      </c>
      <c r="B479" s="15">
        <v>-91.113916000000003</v>
      </c>
    </row>
    <row r="480" spans="1:2" x14ac:dyDescent="0.25">
      <c r="A480" s="15">
        <v>1.766713</v>
      </c>
      <c r="B480" s="15">
        <v>-91.451894999999993</v>
      </c>
    </row>
    <row r="481" spans="1:2" x14ac:dyDescent="0.25">
      <c r="A481" s="15">
        <v>1.7704009999999999</v>
      </c>
      <c r="B481" s="15">
        <v>-91.738508999999993</v>
      </c>
    </row>
    <row r="482" spans="1:2" x14ac:dyDescent="0.25">
      <c r="A482" s="15">
        <v>1.774089</v>
      </c>
      <c r="B482" s="15">
        <v>-91.862820999999997</v>
      </c>
    </row>
    <row r="483" spans="1:2" x14ac:dyDescent="0.25">
      <c r="A483" s="15">
        <v>1.7777780000000001</v>
      </c>
      <c r="B483" s="15">
        <v>-91.860168999999999</v>
      </c>
    </row>
    <row r="484" spans="1:2" x14ac:dyDescent="0.25">
      <c r="A484" s="15">
        <v>1.781466</v>
      </c>
      <c r="B484" s="15">
        <v>-91.856301000000002</v>
      </c>
    </row>
    <row r="485" spans="1:2" x14ac:dyDescent="0.25">
      <c r="A485" s="15">
        <v>1.7851539999999999</v>
      </c>
      <c r="B485" s="15">
        <v>-91.910398000000001</v>
      </c>
    </row>
    <row r="486" spans="1:2" x14ac:dyDescent="0.25">
      <c r="A486" s="15">
        <v>1.788843</v>
      </c>
      <c r="B486" s="15">
        <v>-91.983524000000003</v>
      </c>
    </row>
    <row r="487" spans="1:2" x14ac:dyDescent="0.25">
      <c r="A487" s="15">
        <v>1.7925310000000001</v>
      </c>
      <c r="B487" s="15">
        <v>-92.015057999999996</v>
      </c>
    </row>
    <row r="488" spans="1:2" x14ac:dyDescent="0.25">
      <c r="A488" s="15">
        <v>1.796219</v>
      </c>
      <c r="B488" s="15">
        <v>-91.940731999999997</v>
      </c>
    </row>
    <row r="489" spans="1:2" x14ac:dyDescent="0.25">
      <c r="A489" s="15">
        <v>1.7999080000000001</v>
      </c>
      <c r="B489" s="15">
        <v>-91.721107000000003</v>
      </c>
    </row>
    <row r="490" spans="1:2" x14ac:dyDescent="0.25">
      <c r="A490" s="15">
        <v>1.803596</v>
      </c>
      <c r="B490" s="15">
        <v>-91.434239000000005</v>
      </c>
    </row>
    <row r="491" spans="1:2" x14ac:dyDescent="0.25">
      <c r="A491" s="15">
        <v>1.8072839999999999</v>
      </c>
      <c r="B491" s="15">
        <v>-91.201595999999995</v>
      </c>
    </row>
    <row r="492" spans="1:2" x14ac:dyDescent="0.25">
      <c r="A492" s="15">
        <v>1.8109729999999999</v>
      </c>
      <c r="B492" s="15">
        <v>-91.087310000000002</v>
      </c>
    </row>
    <row r="493" spans="1:2" x14ac:dyDescent="0.25">
      <c r="A493" s="15">
        <v>1.8146610000000001</v>
      </c>
      <c r="B493" s="15">
        <v>-91.134220999999997</v>
      </c>
    </row>
    <row r="494" spans="1:2" x14ac:dyDescent="0.25">
      <c r="A494" s="15">
        <v>1.818349</v>
      </c>
      <c r="B494" s="15">
        <v>-91.387178000000006</v>
      </c>
    </row>
    <row r="495" spans="1:2" x14ac:dyDescent="0.25">
      <c r="A495" s="15">
        <v>1.822038</v>
      </c>
      <c r="B495" s="15">
        <v>-91.819355000000002</v>
      </c>
    </row>
    <row r="496" spans="1:2" x14ac:dyDescent="0.25">
      <c r="A496" s="15">
        <v>1.825726</v>
      </c>
      <c r="B496" s="15">
        <v>-92.253456999999997</v>
      </c>
    </row>
    <row r="497" spans="1:2" x14ac:dyDescent="0.25">
      <c r="A497" s="15">
        <v>1.8294140000000001</v>
      </c>
      <c r="B497" s="15">
        <v>-92.500195000000005</v>
      </c>
    </row>
    <row r="498" spans="1:2" x14ac:dyDescent="0.25">
      <c r="A498" s="15">
        <v>1.8331029999999999</v>
      </c>
      <c r="B498" s="15">
        <v>-92.563370000000006</v>
      </c>
    </row>
    <row r="499" spans="1:2" x14ac:dyDescent="0.25">
      <c r="A499" s="15">
        <v>1.8367910000000001</v>
      </c>
      <c r="B499" s="15">
        <v>-92.560438000000005</v>
      </c>
    </row>
    <row r="500" spans="1:2" x14ac:dyDescent="0.25">
      <c r="A500" s="15">
        <v>1.840479</v>
      </c>
      <c r="B500" s="15">
        <v>-92.549420999999995</v>
      </c>
    </row>
    <row r="501" spans="1:2" x14ac:dyDescent="0.25">
      <c r="A501" s="15">
        <v>1.844168</v>
      </c>
      <c r="B501" s="15">
        <v>-92.500978000000003</v>
      </c>
    </row>
    <row r="502" spans="1:2" x14ac:dyDescent="0.25">
      <c r="A502" s="15">
        <v>1.8478559999999999</v>
      </c>
      <c r="B502" s="15">
        <v>-92.421802999999997</v>
      </c>
    </row>
    <row r="503" spans="1:2" x14ac:dyDescent="0.25">
      <c r="A503" s="15">
        <v>1.8515440000000001</v>
      </c>
      <c r="B503" s="15">
        <v>-92.360333999999995</v>
      </c>
    </row>
    <row r="504" spans="1:2" x14ac:dyDescent="0.25">
      <c r="A504" s="15">
        <v>1.8552329999999999</v>
      </c>
      <c r="B504" s="15">
        <v>-92.301837000000006</v>
      </c>
    </row>
    <row r="505" spans="1:2" x14ac:dyDescent="0.25">
      <c r="A505" s="15">
        <v>1.858921</v>
      </c>
      <c r="B505" s="15">
        <v>-92.227487999999994</v>
      </c>
    </row>
    <row r="506" spans="1:2" x14ac:dyDescent="0.25">
      <c r="A506" s="15">
        <v>1.862609</v>
      </c>
      <c r="B506" s="15">
        <v>-92.137985</v>
      </c>
    </row>
    <row r="507" spans="1:2" x14ac:dyDescent="0.25">
      <c r="A507" s="15">
        <v>1.866298</v>
      </c>
      <c r="B507" s="15">
        <v>-92.053796000000006</v>
      </c>
    </row>
    <row r="508" spans="1:2" x14ac:dyDescent="0.25">
      <c r="A508" s="15">
        <v>1.8699859999999999</v>
      </c>
      <c r="B508" s="15">
        <v>-92.007293000000004</v>
      </c>
    </row>
    <row r="509" spans="1:2" x14ac:dyDescent="0.25">
      <c r="A509" s="15">
        <v>1.873675</v>
      </c>
      <c r="B509" s="15">
        <v>-91.997318000000007</v>
      </c>
    </row>
    <row r="510" spans="1:2" x14ac:dyDescent="0.25">
      <c r="A510" s="15">
        <v>1.8773629999999999</v>
      </c>
      <c r="B510" s="15">
        <v>-92.012466000000003</v>
      </c>
    </row>
    <row r="511" spans="1:2" x14ac:dyDescent="0.25">
      <c r="A511" s="15">
        <v>1.881051</v>
      </c>
      <c r="B511" s="15">
        <v>-92.038961999999998</v>
      </c>
    </row>
    <row r="512" spans="1:2" x14ac:dyDescent="0.25">
      <c r="A512" s="15">
        <v>1.8847400000000001</v>
      </c>
      <c r="B512" s="15">
        <v>-92.106174999999993</v>
      </c>
    </row>
    <row r="513" spans="1:2" x14ac:dyDescent="0.25">
      <c r="A513" s="15">
        <v>1.888428</v>
      </c>
      <c r="B513" s="15">
        <v>-92.246306000000004</v>
      </c>
    </row>
    <row r="514" spans="1:2" x14ac:dyDescent="0.25">
      <c r="A514" s="15">
        <v>1.8921159999999999</v>
      </c>
      <c r="B514" s="15">
        <v>-92.406486000000001</v>
      </c>
    </row>
    <row r="515" spans="1:2" x14ac:dyDescent="0.25">
      <c r="A515" s="15">
        <v>1.895805</v>
      </c>
      <c r="B515" s="15">
        <v>-92.489870999999994</v>
      </c>
    </row>
    <row r="516" spans="1:2" x14ac:dyDescent="0.25">
      <c r="A516" s="15">
        <v>1.8994930000000001</v>
      </c>
      <c r="B516" s="15">
        <v>-92.466747999999995</v>
      </c>
    </row>
    <row r="517" spans="1:2" x14ac:dyDescent="0.25">
      <c r="A517" s="15">
        <v>1.903181</v>
      </c>
      <c r="B517" s="15">
        <v>-92.366091999999995</v>
      </c>
    </row>
    <row r="518" spans="1:2" x14ac:dyDescent="0.25">
      <c r="A518" s="15">
        <v>1.9068700000000001</v>
      </c>
      <c r="B518" s="15">
        <v>-92.246073999999993</v>
      </c>
    </row>
    <row r="519" spans="1:2" x14ac:dyDescent="0.25">
      <c r="A519" s="15">
        <v>1.910558</v>
      </c>
      <c r="B519" s="15">
        <v>-92.137146000000001</v>
      </c>
    </row>
    <row r="520" spans="1:2" x14ac:dyDescent="0.25">
      <c r="A520" s="15">
        <v>1.9142459999999999</v>
      </c>
      <c r="B520" s="15">
        <v>-92.009506999999999</v>
      </c>
    </row>
    <row r="521" spans="1:2" x14ac:dyDescent="0.25">
      <c r="A521" s="15">
        <v>1.9179349999999999</v>
      </c>
      <c r="B521" s="15">
        <v>-91.836093000000005</v>
      </c>
    </row>
    <row r="522" spans="1:2" x14ac:dyDescent="0.25">
      <c r="A522" s="15">
        <v>1.9216230000000001</v>
      </c>
      <c r="B522" s="15">
        <v>-91.693343999999996</v>
      </c>
    </row>
    <row r="523" spans="1:2" x14ac:dyDescent="0.25">
      <c r="A523" s="15">
        <v>1.925311</v>
      </c>
      <c r="B523" s="15">
        <v>-91.682686000000004</v>
      </c>
    </row>
    <row r="524" spans="1:2" x14ac:dyDescent="0.25">
      <c r="A524" s="15">
        <v>1.929</v>
      </c>
      <c r="B524" s="15">
        <v>-91.857687999999996</v>
      </c>
    </row>
    <row r="525" spans="1:2" x14ac:dyDescent="0.25">
      <c r="A525" s="15">
        <v>1.932688</v>
      </c>
      <c r="B525" s="15">
        <v>-92.173642000000001</v>
      </c>
    </row>
    <row r="526" spans="1:2" x14ac:dyDescent="0.25">
      <c r="A526" s="15">
        <v>1.9363760000000001</v>
      </c>
      <c r="B526" s="15">
        <v>-92.469998000000004</v>
      </c>
    </row>
    <row r="527" spans="1:2" x14ac:dyDescent="0.25">
      <c r="A527" s="15">
        <v>1.9400649999999999</v>
      </c>
      <c r="B527" s="15">
        <v>-92.553700000000006</v>
      </c>
    </row>
    <row r="528" spans="1:2" x14ac:dyDescent="0.25">
      <c r="A528" s="15">
        <v>1.9437530000000001</v>
      </c>
      <c r="B528" s="15">
        <v>-92.409980000000004</v>
      </c>
    </row>
    <row r="529" spans="1:2" x14ac:dyDescent="0.25">
      <c r="A529" s="15">
        <v>1.947441</v>
      </c>
      <c r="B529" s="15">
        <v>-92.236740999999995</v>
      </c>
    </row>
    <row r="530" spans="1:2" x14ac:dyDescent="0.25">
      <c r="A530" s="15">
        <v>1.95113</v>
      </c>
      <c r="B530" s="15">
        <v>-92.205071000000004</v>
      </c>
    </row>
    <row r="531" spans="1:2" x14ac:dyDescent="0.25">
      <c r="A531" s="15">
        <v>1.9548179999999999</v>
      </c>
      <c r="B531" s="15">
        <v>-92.367141000000004</v>
      </c>
    </row>
    <row r="532" spans="1:2" x14ac:dyDescent="0.25">
      <c r="A532" s="15">
        <v>1.9585060000000001</v>
      </c>
      <c r="B532" s="15">
        <v>-92.660180999999994</v>
      </c>
    </row>
    <row r="533" spans="1:2" x14ac:dyDescent="0.25">
      <c r="A533" s="15">
        <v>1.9621949999999999</v>
      </c>
      <c r="B533" s="15">
        <v>-92.918785</v>
      </c>
    </row>
    <row r="534" spans="1:2" x14ac:dyDescent="0.25">
      <c r="A534" s="15">
        <v>1.965883</v>
      </c>
      <c r="B534" s="15">
        <v>-93.004941000000002</v>
      </c>
    </row>
    <row r="535" spans="1:2" x14ac:dyDescent="0.25">
      <c r="A535" s="15">
        <v>1.969571</v>
      </c>
      <c r="B535" s="15">
        <v>-92.933789000000004</v>
      </c>
    </row>
    <row r="536" spans="1:2" x14ac:dyDescent="0.25">
      <c r="A536" s="15">
        <v>1.97326</v>
      </c>
      <c r="B536" s="15">
        <v>-92.795207000000005</v>
      </c>
    </row>
    <row r="537" spans="1:2" x14ac:dyDescent="0.25">
      <c r="A537" s="15">
        <v>1.9769479999999999</v>
      </c>
      <c r="B537" s="15">
        <v>-92.627842000000001</v>
      </c>
    </row>
    <row r="538" spans="1:2" x14ac:dyDescent="0.25">
      <c r="A538" s="15">
        <v>1.9806360000000001</v>
      </c>
      <c r="B538" s="15">
        <v>-92.424350000000004</v>
      </c>
    </row>
    <row r="539" spans="1:2" x14ac:dyDescent="0.25">
      <c r="A539" s="15">
        <v>1.9843249999999999</v>
      </c>
      <c r="B539" s="15">
        <v>-92.206574000000003</v>
      </c>
    </row>
    <row r="540" spans="1:2" x14ac:dyDescent="0.25">
      <c r="A540" s="15">
        <v>1.988013</v>
      </c>
      <c r="B540" s="15">
        <v>-92.043056000000007</v>
      </c>
    </row>
    <row r="541" spans="1:2" x14ac:dyDescent="0.25">
      <c r="A541" s="15">
        <v>1.9917009999999999</v>
      </c>
      <c r="B541" s="15">
        <v>-92.000427999999999</v>
      </c>
    </row>
    <row r="542" spans="1:2" x14ac:dyDescent="0.25">
      <c r="A542" s="15">
        <v>1.99539</v>
      </c>
      <c r="B542" s="15">
        <v>-92.107551999999998</v>
      </c>
    </row>
    <row r="543" spans="1:2" x14ac:dyDescent="0.25">
      <c r="A543" s="15">
        <v>1.9990779999999999</v>
      </c>
      <c r="B543" s="15">
        <v>-92.365584999999996</v>
      </c>
    </row>
    <row r="544" spans="1:2" x14ac:dyDescent="0.25">
      <c r="A544" s="15">
        <v>2.0027659999999998</v>
      </c>
      <c r="B544" s="15">
        <v>-92.732376000000002</v>
      </c>
    </row>
    <row r="545" spans="1:2" x14ac:dyDescent="0.25">
      <c r="A545" s="15">
        <v>2.0064549999999999</v>
      </c>
      <c r="B545" s="15">
        <v>-93.080409000000003</v>
      </c>
    </row>
    <row r="546" spans="1:2" x14ac:dyDescent="0.25">
      <c r="A546" s="15">
        <v>2.0101429999999998</v>
      </c>
      <c r="B546" s="15">
        <v>-93.275475999999998</v>
      </c>
    </row>
    <row r="547" spans="1:2" x14ac:dyDescent="0.25">
      <c r="A547" s="15">
        <v>2.0138310000000001</v>
      </c>
      <c r="B547" s="15">
        <v>-93.250156000000004</v>
      </c>
    </row>
    <row r="548" spans="1:2" x14ac:dyDescent="0.25">
      <c r="A548" s="15">
        <v>2.0175200000000002</v>
      </c>
      <c r="B548" s="15">
        <v>-93.083040999999994</v>
      </c>
    </row>
    <row r="549" spans="1:2" x14ac:dyDescent="0.25">
      <c r="A549" s="15">
        <v>2.0212080000000001</v>
      </c>
      <c r="B549" s="15">
        <v>-92.967410999999998</v>
      </c>
    </row>
    <row r="550" spans="1:2" x14ac:dyDescent="0.25">
      <c r="A550" s="15">
        <v>2.024896</v>
      </c>
      <c r="B550" s="15">
        <v>-92.982240000000004</v>
      </c>
    </row>
    <row r="551" spans="1:2" x14ac:dyDescent="0.25">
      <c r="A551" s="15">
        <v>2.0285850000000001</v>
      </c>
      <c r="B551" s="15">
        <v>-93.042355000000001</v>
      </c>
    </row>
    <row r="552" spans="1:2" x14ac:dyDescent="0.25">
      <c r="A552" s="15">
        <v>2.032273</v>
      </c>
      <c r="B552" s="15">
        <v>-93.052188999999998</v>
      </c>
    </row>
    <row r="553" spans="1:2" x14ac:dyDescent="0.25">
      <c r="A553" s="15">
        <v>2.0359609999999999</v>
      </c>
      <c r="B553" s="15">
        <v>-93.016886999999997</v>
      </c>
    </row>
    <row r="554" spans="1:2" x14ac:dyDescent="0.25">
      <c r="A554" s="15">
        <v>2.03965</v>
      </c>
      <c r="B554" s="15">
        <v>-92.975335000000001</v>
      </c>
    </row>
    <row r="555" spans="1:2" x14ac:dyDescent="0.25">
      <c r="A555" s="15">
        <v>2.0433379999999999</v>
      </c>
      <c r="B555" s="15">
        <v>-92.925796000000005</v>
      </c>
    </row>
    <row r="556" spans="1:2" x14ac:dyDescent="0.25">
      <c r="A556" s="15">
        <v>2.0470259999999998</v>
      </c>
      <c r="B556" s="15">
        <v>-92.842502999999994</v>
      </c>
    </row>
    <row r="557" spans="1:2" x14ac:dyDescent="0.25">
      <c r="A557" s="15">
        <v>2.0507149999999998</v>
      </c>
      <c r="B557" s="15">
        <v>-92.720440999999994</v>
      </c>
    </row>
    <row r="558" spans="1:2" x14ac:dyDescent="0.25">
      <c r="A558" s="15">
        <v>2.0544030000000002</v>
      </c>
      <c r="B558" s="15">
        <v>-92.557580000000002</v>
      </c>
    </row>
    <row r="559" spans="1:2" x14ac:dyDescent="0.25">
      <c r="A559" s="15">
        <v>2.0580910000000001</v>
      </c>
      <c r="B559" s="15">
        <v>-92.387539000000004</v>
      </c>
    </row>
    <row r="560" spans="1:2" x14ac:dyDescent="0.25">
      <c r="A560" s="15">
        <v>2.0617800000000002</v>
      </c>
      <c r="B560" s="15">
        <v>-92.256936999999994</v>
      </c>
    </row>
    <row r="561" spans="1:2" x14ac:dyDescent="0.25">
      <c r="A561" s="15">
        <v>2.0654680000000001</v>
      </c>
      <c r="B561" s="15">
        <v>-92.239562000000006</v>
      </c>
    </row>
    <row r="562" spans="1:2" x14ac:dyDescent="0.25">
      <c r="A562" s="15">
        <v>2.069156</v>
      </c>
      <c r="B562" s="15">
        <v>-92.321967000000001</v>
      </c>
    </row>
    <row r="563" spans="1:2" x14ac:dyDescent="0.25">
      <c r="A563" s="15">
        <v>2.072845</v>
      </c>
      <c r="B563" s="15">
        <v>-92.426241000000005</v>
      </c>
    </row>
    <row r="564" spans="1:2" x14ac:dyDescent="0.25">
      <c r="A564" s="15">
        <v>2.076533</v>
      </c>
      <c r="B564" s="15">
        <v>-92.497315999999998</v>
      </c>
    </row>
    <row r="565" spans="1:2" x14ac:dyDescent="0.25">
      <c r="A565" s="15">
        <v>2.0802209999999999</v>
      </c>
      <c r="B565" s="15">
        <v>-92.563191000000003</v>
      </c>
    </row>
    <row r="566" spans="1:2" x14ac:dyDescent="0.25">
      <c r="A566" s="15">
        <v>2.0839099999999999</v>
      </c>
      <c r="B566" s="15">
        <v>-92.571860000000001</v>
      </c>
    </row>
    <row r="567" spans="1:2" x14ac:dyDescent="0.25">
      <c r="A567" s="15">
        <v>2.0875979999999998</v>
      </c>
      <c r="B567" s="15">
        <v>-92.458397000000005</v>
      </c>
    </row>
    <row r="568" spans="1:2" x14ac:dyDescent="0.25">
      <c r="A568" s="15">
        <v>2.0912860000000002</v>
      </c>
      <c r="B568" s="15">
        <v>-92.278633999999997</v>
      </c>
    </row>
    <row r="569" spans="1:2" x14ac:dyDescent="0.25">
      <c r="A569" s="15">
        <v>2.0949749999999998</v>
      </c>
      <c r="B569" s="15">
        <v>-92.204081000000002</v>
      </c>
    </row>
    <row r="570" spans="1:2" x14ac:dyDescent="0.25">
      <c r="A570" s="15">
        <v>2.0986630000000002</v>
      </c>
      <c r="B570" s="15">
        <v>-92.340911000000006</v>
      </c>
    </row>
    <row r="571" spans="1:2" x14ac:dyDescent="0.25">
      <c r="A571" s="15">
        <v>2.1023510000000001</v>
      </c>
      <c r="B571" s="15">
        <v>-92.662662999999995</v>
      </c>
    </row>
    <row r="572" spans="1:2" x14ac:dyDescent="0.25">
      <c r="A572" s="15">
        <v>2.1060400000000001</v>
      </c>
      <c r="B572" s="15">
        <v>-92.982873999999995</v>
      </c>
    </row>
    <row r="573" spans="1:2" x14ac:dyDescent="0.25">
      <c r="A573" s="15">
        <v>2.109728</v>
      </c>
      <c r="B573" s="15">
        <v>-93.122466000000003</v>
      </c>
    </row>
    <row r="574" spans="1:2" x14ac:dyDescent="0.25">
      <c r="A574" s="15">
        <v>2.113416</v>
      </c>
      <c r="B574" s="15">
        <v>-93.013925</v>
      </c>
    </row>
    <row r="575" spans="1:2" x14ac:dyDescent="0.25">
      <c r="A575" s="15">
        <v>2.117105</v>
      </c>
      <c r="B575" s="15">
        <v>-92.783429999999996</v>
      </c>
    </row>
    <row r="576" spans="1:2" x14ac:dyDescent="0.25">
      <c r="A576" s="15">
        <v>2.1207929999999999</v>
      </c>
      <c r="B576" s="15">
        <v>-92.627438999999995</v>
      </c>
    </row>
    <row r="577" spans="1:2" x14ac:dyDescent="0.25">
      <c r="A577" s="15">
        <v>2.1244809999999998</v>
      </c>
      <c r="B577" s="15">
        <v>-92.648353</v>
      </c>
    </row>
    <row r="578" spans="1:2" x14ac:dyDescent="0.25">
      <c r="A578" s="15">
        <v>2.1281699999999999</v>
      </c>
      <c r="B578" s="15">
        <v>-92.809348999999997</v>
      </c>
    </row>
    <row r="579" spans="1:2" x14ac:dyDescent="0.25">
      <c r="A579" s="15">
        <v>2.1318579999999998</v>
      </c>
      <c r="B579" s="15">
        <v>-92.913889999999995</v>
      </c>
    </row>
    <row r="580" spans="1:2" x14ac:dyDescent="0.25">
      <c r="A580" s="15">
        <v>2.1355460000000002</v>
      </c>
      <c r="B580" s="15">
        <v>-92.993469000000005</v>
      </c>
    </row>
    <row r="581" spans="1:2" x14ac:dyDescent="0.25">
      <c r="A581" s="15">
        <v>2.1392350000000002</v>
      </c>
      <c r="B581" s="15">
        <v>-93.037813999999997</v>
      </c>
    </row>
    <row r="582" spans="1:2" x14ac:dyDescent="0.25">
      <c r="A582" s="15">
        <v>2.1429230000000001</v>
      </c>
      <c r="B582" s="15">
        <v>-93.058260000000004</v>
      </c>
    </row>
    <row r="583" spans="1:2" x14ac:dyDescent="0.25">
      <c r="A583" s="15">
        <v>2.146611</v>
      </c>
      <c r="B583" s="15">
        <v>-93.054289999999995</v>
      </c>
    </row>
    <row r="584" spans="1:2" x14ac:dyDescent="0.25">
      <c r="A584" s="15">
        <v>2.1503000000000001</v>
      </c>
      <c r="B584" s="15">
        <v>-93.044595999999999</v>
      </c>
    </row>
    <row r="585" spans="1:2" x14ac:dyDescent="0.25">
      <c r="A585" s="15">
        <v>2.153988</v>
      </c>
      <c r="B585" s="15">
        <v>-93.043025999999998</v>
      </c>
    </row>
    <row r="586" spans="1:2" x14ac:dyDescent="0.25">
      <c r="A586" s="15">
        <v>2.1576759999999999</v>
      </c>
      <c r="B586" s="15">
        <v>-93.053987000000006</v>
      </c>
    </row>
    <row r="587" spans="1:2" x14ac:dyDescent="0.25">
      <c r="A587" s="15">
        <v>2.161365</v>
      </c>
      <c r="B587" s="15">
        <v>-93.081571999999994</v>
      </c>
    </row>
    <row r="588" spans="1:2" x14ac:dyDescent="0.25">
      <c r="A588" s="15">
        <v>2.1650529999999999</v>
      </c>
      <c r="B588" s="15">
        <v>-93.113266999999993</v>
      </c>
    </row>
    <row r="589" spans="1:2" x14ac:dyDescent="0.25">
      <c r="A589" s="15">
        <v>2.1687409999999998</v>
      </c>
      <c r="B589" s="15">
        <v>-93.157051999999993</v>
      </c>
    </row>
    <row r="590" spans="1:2" x14ac:dyDescent="0.25">
      <c r="A590" s="15">
        <v>2.1724299999999999</v>
      </c>
      <c r="B590" s="15">
        <v>-93.223022999999998</v>
      </c>
    </row>
    <row r="591" spans="1:2" x14ac:dyDescent="0.25">
      <c r="A591" s="15">
        <v>2.1761180000000002</v>
      </c>
      <c r="B591" s="15">
        <v>-93.295462000000001</v>
      </c>
    </row>
    <row r="592" spans="1:2" x14ac:dyDescent="0.25">
      <c r="A592" s="15">
        <v>2.1798060000000001</v>
      </c>
      <c r="B592" s="15">
        <v>-93.341387999999995</v>
      </c>
    </row>
    <row r="593" spans="1:2" x14ac:dyDescent="0.25">
      <c r="A593" s="15">
        <v>2.1834950000000002</v>
      </c>
      <c r="B593" s="15">
        <v>-93.359161</v>
      </c>
    </row>
    <row r="594" spans="1:2" x14ac:dyDescent="0.25">
      <c r="A594" s="15">
        <v>2.1871830000000001</v>
      </c>
      <c r="B594" s="15">
        <v>-93.380626000000007</v>
      </c>
    </row>
    <row r="595" spans="1:2" x14ac:dyDescent="0.25">
      <c r="A595" s="15">
        <v>2.190871</v>
      </c>
      <c r="B595" s="15">
        <v>-93.455400999999995</v>
      </c>
    </row>
    <row r="596" spans="1:2" x14ac:dyDescent="0.25">
      <c r="A596" s="15">
        <v>2.1945600000000001</v>
      </c>
      <c r="B596" s="15">
        <v>-93.592438999999999</v>
      </c>
    </row>
    <row r="597" spans="1:2" x14ac:dyDescent="0.25">
      <c r="A597" s="15">
        <v>2.198248</v>
      </c>
      <c r="B597" s="15">
        <v>-93.756376000000003</v>
      </c>
    </row>
    <row r="598" spans="1:2" x14ac:dyDescent="0.25">
      <c r="A598" s="15">
        <v>2.2019359999999999</v>
      </c>
      <c r="B598" s="15">
        <v>-93.884900999999999</v>
      </c>
    </row>
    <row r="599" spans="1:2" x14ac:dyDescent="0.25">
      <c r="A599" s="15">
        <v>2.2056249999999999</v>
      </c>
      <c r="B599" s="15">
        <v>-93.931657999999999</v>
      </c>
    </row>
    <row r="600" spans="1:2" x14ac:dyDescent="0.25">
      <c r="A600" s="15">
        <v>2.2093129999999999</v>
      </c>
      <c r="B600" s="15">
        <v>-93.878518</v>
      </c>
    </row>
    <row r="601" spans="1:2" x14ac:dyDescent="0.25">
      <c r="A601" s="15">
        <v>2.2130010000000002</v>
      </c>
      <c r="B601" s="15">
        <v>-93.774405000000002</v>
      </c>
    </row>
    <row r="602" spans="1:2" x14ac:dyDescent="0.25">
      <c r="A602" s="15">
        <v>2.2166899999999998</v>
      </c>
      <c r="B602" s="15">
        <v>-93.675768000000005</v>
      </c>
    </row>
    <row r="603" spans="1:2" x14ac:dyDescent="0.25">
      <c r="A603" s="15">
        <v>2.2203780000000002</v>
      </c>
      <c r="B603" s="15">
        <v>-93.638934000000006</v>
      </c>
    </row>
    <row r="604" spans="1:2" x14ac:dyDescent="0.25">
      <c r="A604" s="15">
        <v>2.2240660000000001</v>
      </c>
      <c r="B604" s="15">
        <v>-93.680346</v>
      </c>
    </row>
    <row r="605" spans="1:2" x14ac:dyDescent="0.25">
      <c r="A605" s="15">
        <v>2.2277550000000002</v>
      </c>
      <c r="B605" s="15">
        <v>-93.783203</v>
      </c>
    </row>
    <row r="606" spans="1:2" x14ac:dyDescent="0.25">
      <c r="A606" s="15">
        <v>2.2314430000000001</v>
      </c>
      <c r="B606" s="15">
        <v>-93.879306999999997</v>
      </c>
    </row>
    <row r="607" spans="1:2" x14ac:dyDescent="0.25">
      <c r="A607" s="15">
        <v>2.235131</v>
      </c>
      <c r="B607" s="15">
        <v>-93.908935999999997</v>
      </c>
    </row>
    <row r="608" spans="1:2" x14ac:dyDescent="0.25">
      <c r="A608" s="15">
        <v>2.23882</v>
      </c>
      <c r="B608" s="15">
        <v>-93.845382000000001</v>
      </c>
    </row>
    <row r="609" spans="1:2" x14ac:dyDescent="0.25">
      <c r="A609" s="15">
        <v>2.2425079999999999</v>
      </c>
      <c r="B609" s="15">
        <v>-93.722514000000004</v>
      </c>
    </row>
    <row r="610" spans="1:2" x14ac:dyDescent="0.25">
      <c r="A610" s="15">
        <v>2.2461959999999999</v>
      </c>
      <c r="B610" s="15">
        <v>-93.603324999999998</v>
      </c>
    </row>
    <row r="611" spans="1:2" x14ac:dyDescent="0.25">
      <c r="A611" s="15">
        <v>2.2498849999999999</v>
      </c>
      <c r="B611" s="15">
        <v>-93.530109999999993</v>
      </c>
    </row>
    <row r="612" spans="1:2" x14ac:dyDescent="0.25">
      <c r="A612" s="15">
        <v>2.2535729999999998</v>
      </c>
      <c r="B612" s="15">
        <v>-93.505874000000006</v>
      </c>
    </row>
    <row r="613" spans="1:2" x14ac:dyDescent="0.25">
      <c r="A613" s="15">
        <v>2.2572610000000002</v>
      </c>
      <c r="B613" s="15">
        <v>-93.526725999999996</v>
      </c>
    </row>
    <row r="614" spans="1:2" x14ac:dyDescent="0.25">
      <c r="A614" s="15">
        <v>2.2609499999999998</v>
      </c>
      <c r="B614" s="15">
        <v>-93.586999000000006</v>
      </c>
    </row>
    <row r="615" spans="1:2" x14ac:dyDescent="0.25">
      <c r="A615" s="15">
        <v>2.2646380000000002</v>
      </c>
      <c r="B615" s="15">
        <v>-93.684585999999996</v>
      </c>
    </row>
    <row r="616" spans="1:2" x14ac:dyDescent="0.25">
      <c r="A616" s="15">
        <v>2.2683260000000001</v>
      </c>
      <c r="B616" s="15">
        <v>-93.811904999999996</v>
      </c>
    </row>
    <row r="617" spans="1:2" x14ac:dyDescent="0.25">
      <c r="A617" s="15">
        <v>2.2720150000000001</v>
      </c>
      <c r="B617" s="15">
        <v>-93.959208000000004</v>
      </c>
    </row>
    <row r="618" spans="1:2" x14ac:dyDescent="0.25">
      <c r="A618" s="15">
        <v>2.275703</v>
      </c>
      <c r="B618" s="15">
        <v>-94.093470999999994</v>
      </c>
    </row>
    <row r="619" spans="1:2" x14ac:dyDescent="0.25">
      <c r="A619" s="15">
        <v>2.2793909999999999</v>
      </c>
      <c r="B619" s="15">
        <v>-94.180340000000001</v>
      </c>
    </row>
    <row r="620" spans="1:2" x14ac:dyDescent="0.25">
      <c r="A620" s="15">
        <v>2.28308</v>
      </c>
      <c r="B620" s="15">
        <v>-94.186670000000007</v>
      </c>
    </row>
    <row r="621" spans="1:2" x14ac:dyDescent="0.25">
      <c r="A621" s="15">
        <v>2.2867679999999999</v>
      </c>
      <c r="B621" s="15">
        <v>-94.082622999999998</v>
      </c>
    </row>
    <row r="622" spans="1:2" x14ac:dyDescent="0.25">
      <c r="A622" s="15">
        <v>2.2904559999999998</v>
      </c>
      <c r="B622" s="15">
        <v>-93.882965999999996</v>
      </c>
    </row>
    <row r="623" spans="1:2" x14ac:dyDescent="0.25">
      <c r="A623" s="15">
        <v>2.2941449999999999</v>
      </c>
      <c r="B623" s="15">
        <v>-93.643546000000001</v>
      </c>
    </row>
    <row r="624" spans="1:2" x14ac:dyDescent="0.25">
      <c r="A624" s="15">
        <v>2.2978329999999998</v>
      </c>
      <c r="B624" s="15">
        <v>-93.449594000000005</v>
      </c>
    </row>
    <row r="625" spans="1:2" x14ac:dyDescent="0.25">
      <c r="A625" s="15">
        <v>2.3015210000000002</v>
      </c>
      <c r="B625" s="15">
        <v>-93.358391999999995</v>
      </c>
    </row>
    <row r="626" spans="1:2" x14ac:dyDescent="0.25">
      <c r="A626" s="15">
        <v>2.3052100000000002</v>
      </c>
      <c r="B626" s="15">
        <v>-93.387022000000002</v>
      </c>
    </row>
    <row r="627" spans="1:2" x14ac:dyDescent="0.25">
      <c r="A627" s="15">
        <v>2.3088980000000001</v>
      </c>
      <c r="B627" s="15">
        <v>-93.506770000000003</v>
      </c>
    </row>
    <row r="628" spans="1:2" x14ac:dyDescent="0.25">
      <c r="A628" s="15">
        <v>2.312586</v>
      </c>
      <c r="B628" s="15">
        <v>-93.675336000000001</v>
      </c>
    </row>
    <row r="629" spans="1:2" x14ac:dyDescent="0.25">
      <c r="A629" s="15">
        <v>2.3162750000000001</v>
      </c>
      <c r="B629" s="15">
        <v>-93.8352</v>
      </c>
    </row>
    <row r="630" spans="1:2" x14ac:dyDescent="0.25">
      <c r="A630" s="15">
        <v>2.319963</v>
      </c>
      <c r="B630" s="15">
        <v>-93.939357999999999</v>
      </c>
    </row>
    <row r="631" spans="1:2" x14ac:dyDescent="0.25">
      <c r="A631" s="15">
        <v>2.3236509999999999</v>
      </c>
      <c r="B631" s="15">
        <v>-93.972550999999996</v>
      </c>
    </row>
    <row r="632" spans="1:2" x14ac:dyDescent="0.25">
      <c r="A632" s="15">
        <v>2.32734</v>
      </c>
      <c r="B632" s="15">
        <v>-93.955093000000005</v>
      </c>
    </row>
    <row r="633" spans="1:2" x14ac:dyDescent="0.25">
      <c r="A633" s="15">
        <v>2.3310279999999999</v>
      </c>
      <c r="B633" s="15">
        <v>-93.914143999999993</v>
      </c>
    </row>
    <row r="634" spans="1:2" x14ac:dyDescent="0.25">
      <c r="A634" s="15">
        <v>2.3347159999999998</v>
      </c>
      <c r="B634" s="15">
        <v>-93.864508000000001</v>
      </c>
    </row>
    <row r="635" spans="1:2" x14ac:dyDescent="0.25">
      <c r="A635" s="15">
        <v>2.3384049999999998</v>
      </c>
      <c r="B635" s="15">
        <v>-93.790535000000006</v>
      </c>
    </row>
    <row r="636" spans="1:2" x14ac:dyDescent="0.25">
      <c r="A636" s="15">
        <v>2.3420930000000002</v>
      </c>
      <c r="B636" s="15">
        <v>-93.701621000000003</v>
      </c>
    </row>
    <row r="637" spans="1:2" x14ac:dyDescent="0.25">
      <c r="A637" s="15">
        <v>2.3457810000000001</v>
      </c>
      <c r="B637" s="15">
        <v>-93.640197000000001</v>
      </c>
    </row>
    <row r="638" spans="1:2" x14ac:dyDescent="0.25">
      <c r="A638" s="15">
        <v>2.3494700000000002</v>
      </c>
      <c r="B638" s="15">
        <v>-93.63297</v>
      </c>
    </row>
    <row r="639" spans="1:2" x14ac:dyDescent="0.25">
      <c r="A639" s="15">
        <v>2.3531580000000001</v>
      </c>
      <c r="B639" s="15">
        <v>-93.671632000000002</v>
      </c>
    </row>
    <row r="640" spans="1:2" x14ac:dyDescent="0.25">
      <c r="A640" s="15">
        <v>2.356846</v>
      </c>
      <c r="B640" s="15">
        <v>-93.730520999999996</v>
      </c>
    </row>
    <row r="641" spans="1:2" x14ac:dyDescent="0.25">
      <c r="A641" s="15">
        <v>2.360535</v>
      </c>
      <c r="B641" s="15">
        <v>-93.786423999999997</v>
      </c>
    </row>
    <row r="642" spans="1:2" x14ac:dyDescent="0.25">
      <c r="A642" s="15">
        <v>2.364223</v>
      </c>
      <c r="B642" s="15">
        <v>-93.810010000000005</v>
      </c>
    </row>
    <row r="643" spans="1:2" x14ac:dyDescent="0.25">
      <c r="A643" s="15">
        <v>2.3679109999999999</v>
      </c>
      <c r="B643" s="15">
        <v>-93.798826000000005</v>
      </c>
    </row>
    <row r="644" spans="1:2" x14ac:dyDescent="0.25">
      <c r="A644" s="15">
        <v>2.3715999999999999</v>
      </c>
      <c r="B644" s="15">
        <v>-93.757953999999998</v>
      </c>
    </row>
    <row r="645" spans="1:2" x14ac:dyDescent="0.25">
      <c r="A645" s="15">
        <v>2.3752879999999998</v>
      </c>
      <c r="B645" s="15">
        <v>-93.689350000000005</v>
      </c>
    </row>
    <row r="646" spans="1:2" x14ac:dyDescent="0.25">
      <c r="A646" s="15">
        <v>2.3789760000000002</v>
      </c>
      <c r="B646" s="15">
        <v>-93.605536000000001</v>
      </c>
    </row>
    <row r="647" spans="1:2" x14ac:dyDescent="0.25">
      <c r="A647" s="15">
        <v>2.3826649999999998</v>
      </c>
      <c r="B647" s="15">
        <v>-93.537447</v>
      </c>
    </row>
    <row r="648" spans="1:2" x14ac:dyDescent="0.25">
      <c r="A648" s="15">
        <v>2.3863530000000002</v>
      </c>
      <c r="B648" s="15">
        <v>-93.521912</v>
      </c>
    </row>
    <row r="649" spans="1:2" x14ac:dyDescent="0.25">
      <c r="A649" s="15">
        <v>2.3900410000000001</v>
      </c>
      <c r="B649" s="15">
        <v>-93.586754999999997</v>
      </c>
    </row>
    <row r="650" spans="1:2" x14ac:dyDescent="0.25">
      <c r="A650" s="15">
        <v>2.3937300000000001</v>
      </c>
      <c r="B650" s="15">
        <v>-93.727245999999994</v>
      </c>
    </row>
    <row r="651" spans="1:2" x14ac:dyDescent="0.25">
      <c r="A651" s="15">
        <v>2.397418</v>
      </c>
      <c r="B651" s="15">
        <v>-93.899254999999997</v>
      </c>
    </row>
    <row r="652" spans="1:2" x14ac:dyDescent="0.25">
      <c r="A652" s="15">
        <v>2.4011070000000001</v>
      </c>
      <c r="B652" s="15">
        <v>-94.055944999999994</v>
      </c>
    </row>
    <row r="653" spans="1:2" x14ac:dyDescent="0.25">
      <c r="A653" s="15">
        <v>2.404795</v>
      </c>
      <c r="B653" s="15">
        <v>-94.166128999999998</v>
      </c>
    </row>
    <row r="654" spans="1:2" x14ac:dyDescent="0.25">
      <c r="A654" s="15">
        <v>2.4084829999999999</v>
      </c>
      <c r="B654" s="15">
        <v>-94.210724999999996</v>
      </c>
    </row>
    <row r="655" spans="1:2" x14ac:dyDescent="0.25">
      <c r="A655" s="15">
        <v>2.412172</v>
      </c>
      <c r="B655" s="15">
        <v>-94.195767000000004</v>
      </c>
    </row>
    <row r="656" spans="1:2" x14ac:dyDescent="0.25">
      <c r="A656" s="15">
        <v>2.4158599999999999</v>
      </c>
      <c r="B656" s="15">
        <v>-94.163191999999995</v>
      </c>
    </row>
    <row r="657" spans="1:2" x14ac:dyDescent="0.25">
      <c r="A657" s="15">
        <v>2.4195479999999998</v>
      </c>
      <c r="B657" s="15">
        <v>-94.161102999999997</v>
      </c>
    </row>
    <row r="658" spans="1:2" x14ac:dyDescent="0.25">
      <c r="A658" s="15">
        <v>2.4232369999999999</v>
      </c>
      <c r="B658" s="15">
        <v>-94.218399000000005</v>
      </c>
    </row>
    <row r="659" spans="1:2" x14ac:dyDescent="0.25">
      <c r="A659" s="15">
        <v>2.4269250000000002</v>
      </c>
      <c r="B659" s="15">
        <v>-94.331774999999993</v>
      </c>
    </row>
    <row r="660" spans="1:2" x14ac:dyDescent="0.25">
      <c r="A660" s="15">
        <v>2.4306130000000001</v>
      </c>
      <c r="B660" s="15">
        <v>-94.471052</v>
      </c>
    </row>
    <row r="661" spans="1:2" x14ac:dyDescent="0.25">
      <c r="A661" s="15">
        <v>2.4343020000000002</v>
      </c>
      <c r="B661" s="15">
        <v>-94.587845999999999</v>
      </c>
    </row>
    <row r="662" spans="1:2" x14ac:dyDescent="0.25">
      <c r="A662" s="15">
        <v>2.4379900000000001</v>
      </c>
      <c r="B662" s="15">
        <v>-94.653913000000003</v>
      </c>
    </row>
    <row r="663" spans="1:2" x14ac:dyDescent="0.25">
      <c r="A663" s="15">
        <v>2.441678</v>
      </c>
      <c r="B663" s="15">
        <v>-94.672843</v>
      </c>
    </row>
    <row r="664" spans="1:2" x14ac:dyDescent="0.25">
      <c r="A664" s="15">
        <v>2.4453670000000001</v>
      </c>
      <c r="B664" s="15">
        <v>-94.688477000000006</v>
      </c>
    </row>
    <row r="665" spans="1:2" x14ac:dyDescent="0.25">
      <c r="A665" s="15">
        <v>2.449055</v>
      </c>
      <c r="B665" s="15">
        <v>-94.697783000000001</v>
      </c>
    </row>
    <row r="666" spans="1:2" x14ac:dyDescent="0.25">
      <c r="A666" s="15">
        <v>2.4527429999999999</v>
      </c>
      <c r="B666" s="15">
        <v>-94.706350999999998</v>
      </c>
    </row>
    <row r="667" spans="1:2" x14ac:dyDescent="0.25">
      <c r="A667" s="15">
        <v>2.4564319999999999</v>
      </c>
      <c r="B667" s="15">
        <v>-94.689718999999997</v>
      </c>
    </row>
    <row r="668" spans="1:2" x14ac:dyDescent="0.25">
      <c r="A668" s="15">
        <v>2.4601199999999999</v>
      </c>
      <c r="B668" s="15">
        <v>-94.628687999999997</v>
      </c>
    </row>
    <row r="669" spans="1:2" x14ac:dyDescent="0.25">
      <c r="A669" s="15">
        <v>2.4638080000000002</v>
      </c>
      <c r="B669" s="15">
        <v>-94.531017000000006</v>
      </c>
    </row>
    <row r="670" spans="1:2" x14ac:dyDescent="0.25">
      <c r="A670" s="15">
        <v>2.4674969999999998</v>
      </c>
      <c r="B670" s="15">
        <v>-94.428514000000007</v>
      </c>
    </row>
    <row r="671" spans="1:2" x14ac:dyDescent="0.25">
      <c r="A671" s="15">
        <v>2.4711850000000002</v>
      </c>
      <c r="B671" s="15">
        <v>-94.344824000000003</v>
      </c>
    </row>
    <row r="672" spans="1:2" x14ac:dyDescent="0.25">
      <c r="A672" s="15">
        <v>2.4748730000000001</v>
      </c>
      <c r="B672" s="15">
        <v>-94.284609000000003</v>
      </c>
    </row>
    <row r="673" spans="1:2" x14ac:dyDescent="0.25">
      <c r="A673" s="15">
        <v>2.4785620000000002</v>
      </c>
      <c r="B673" s="15">
        <v>-94.245850000000004</v>
      </c>
    </row>
    <row r="674" spans="1:2" x14ac:dyDescent="0.25">
      <c r="A674" s="15">
        <v>2.4822500000000001</v>
      </c>
      <c r="B674" s="15">
        <v>-94.201404999999994</v>
      </c>
    </row>
    <row r="675" spans="1:2" x14ac:dyDescent="0.25">
      <c r="A675" s="15">
        <v>2.485938</v>
      </c>
      <c r="B675" s="15">
        <v>-94.137568000000002</v>
      </c>
    </row>
    <row r="676" spans="1:2" x14ac:dyDescent="0.25">
      <c r="A676" s="15">
        <v>2.489627</v>
      </c>
      <c r="B676" s="15">
        <v>-94.091351000000003</v>
      </c>
    </row>
    <row r="677" spans="1:2" x14ac:dyDescent="0.25">
      <c r="A677" s="15">
        <v>2.4933149999999999</v>
      </c>
      <c r="B677" s="15">
        <v>-94.099891999999997</v>
      </c>
    </row>
    <row r="678" spans="1:2" x14ac:dyDescent="0.25">
      <c r="A678" s="15">
        <v>2.4970029999999999</v>
      </c>
      <c r="B678" s="15">
        <v>-94.191267999999994</v>
      </c>
    </row>
    <row r="679" spans="1:2" x14ac:dyDescent="0.25">
      <c r="A679" s="15">
        <v>2.5006919999999999</v>
      </c>
      <c r="B679" s="15">
        <v>-94.338369</v>
      </c>
    </row>
    <row r="680" spans="1:2" x14ac:dyDescent="0.25">
      <c r="A680" s="15">
        <v>2.5043799999999998</v>
      </c>
      <c r="B680" s="15">
        <v>-94.461053000000007</v>
      </c>
    </row>
    <row r="681" spans="1:2" x14ac:dyDescent="0.25">
      <c r="A681" s="15">
        <v>2.5080680000000002</v>
      </c>
      <c r="B681" s="15">
        <v>-94.500373999999994</v>
      </c>
    </row>
    <row r="682" spans="1:2" x14ac:dyDescent="0.25">
      <c r="A682" s="15">
        <v>2.5117569999999998</v>
      </c>
      <c r="B682" s="15">
        <v>-94.464974999999995</v>
      </c>
    </row>
    <row r="683" spans="1:2" x14ac:dyDescent="0.25">
      <c r="A683" s="15">
        <v>2.5154450000000002</v>
      </c>
      <c r="B683" s="15">
        <v>-94.409976</v>
      </c>
    </row>
    <row r="684" spans="1:2" x14ac:dyDescent="0.25">
      <c r="A684" s="15">
        <v>2.5191330000000001</v>
      </c>
      <c r="B684" s="15">
        <v>-94.390541999999996</v>
      </c>
    </row>
    <row r="685" spans="1:2" x14ac:dyDescent="0.25">
      <c r="A685" s="15">
        <v>2.5228220000000001</v>
      </c>
      <c r="B685" s="15">
        <v>-94.441141999999999</v>
      </c>
    </row>
    <row r="686" spans="1:2" x14ac:dyDescent="0.25">
      <c r="A686" s="15">
        <v>2.52651</v>
      </c>
      <c r="B686" s="15">
        <v>-94.555486000000002</v>
      </c>
    </row>
    <row r="687" spans="1:2" x14ac:dyDescent="0.25">
      <c r="A687" s="15">
        <v>2.5301979999999999</v>
      </c>
      <c r="B687" s="15">
        <v>-94.689147000000006</v>
      </c>
    </row>
    <row r="688" spans="1:2" x14ac:dyDescent="0.25">
      <c r="A688" s="15">
        <v>2.533887</v>
      </c>
      <c r="B688" s="15">
        <v>-94.773033999999996</v>
      </c>
    </row>
    <row r="689" spans="1:2" x14ac:dyDescent="0.25">
      <c r="A689" s="15">
        <v>2.5375749999999999</v>
      </c>
      <c r="B689" s="15">
        <v>-94.741951999999998</v>
      </c>
    </row>
    <row r="690" spans="1:2" x14ac:dyDescent="0.25">
      <c r="A690" s="15">
        <v>2.5412629999999998</v>
      </c>
      <c r="B690" s="15">
        <v>-94.604111000000003</v>
      </c>
    </row>
    <row r="691" spans="1:2" x14ac:dyDescent="0.25">
      <c r="A691" s="15">
        <v>2.5449519999999999</v>
      </c>
      <c r="B691" s="15">
        <v>-94.434145000000001</v>
      </c>
    </row>
    <row r="692" spans="1:2" x14ac:dyDescent="0.25">
      <c r="A692" s="15">
        <v>2.5486399999999998</v>
      </c>
      <c r="B692" s="15">
        <v>-94.323097000000004</v>
      </c>
    </row>
    <row r="693" spans="1:2" x14ac:dyDescent="0.25">
      <c r="A693" s="15">
        <v>2.5523280000000002</v>
      </c>
      <c r="B693" s="15">
        <v>-94.315543000000005</v>
      </c>
    </row>
    <row r="694" spans="1:2" x14ac:dyDescent="0.25">
      <c r="A694" s="15">
        <v>2.5560170000000002</v>
      </c>
      <c r="B694" s="15">
        <v>-94.416652999999997</v>
      </c>
    </row>
    <row r="695" spans="1:2" x14ac:dyDescent="0.25">
      <c r="A695" s="15">
        <v>2.5597050000000001</v>
      </c>
      <c r="B695" s="15">
        <v>-94.594598000000005</v>
      </c>
    </row>
    <row r="696" spans="1:2" x14ac:dyDescent="0.25">
      <c r="A696" s="15">
        <v>2.563393</v>
      </c>
      <c r="B696" s="15">
        <v>-94.793436999999997</v>
      </c>
    </row>
    <row r="697" spans="1:2" x14ac:dyDescent="0.25">
      <c r="A697" s="15">
        <v>2.5670820000000001</v>
      </c>
      <c r="B697" s="15">
        <v>-94.937351000000007</v>
      </c>
    </row>
    <row r="698" spans="1:2" x14ac:dyDescent="0.25">
      <c r="A698" s="15">
        <v>2.57077</v>
      </c>
      <c r="B698" s="15">
        <v>-94.966227000000003</v>
      </c>
    </row>
    <row r="699" spans="1:2" x14ac:dyDescent="0.25">
      <c r="A699" s="15">
        <v>2.5744579999999999</v>
      </c>
      <c r="B699" s="15">
        <v>-94.880795000000006</v>
      </c>
    </row>
    <row r="700" spans="1:2" x14ac:dyDescent="0.25">
      <c r="A700" s="15">
        <v>2.578147</v>
      </c>
      <c r="B700" s="15">
        <v>-94.728947000000005</v>
      </c>
    </row>
    <row r="701" spans="1:2" x14ac:dyDescent="0.25">
      <c r="A701" s="15">
        <v>2.5818349999999999</v>
      </c>
      <c r="B701" s="15">
        <v>-94.559641999999997</v>
      </c>
    </row>
    <row r="702" spans="1:2" x14ac:dyDescent="0.25">
      <c r="A702" s="15">
        <v>2.5855229999999998</v>
      </c>
      <c r="B702" s="15">
        <v>-94.41713</v>
      </c>
    </row>
    <row r="703" spans="1:2" x14ac:dyDescent="0.25">
      <c r="A703" s="15">
        <v>2.5892119999999998</v>
      </c>
      <c r="B703" s="15">
        <v>-94.313967000000005</v>
      </c>
    </row>
    <row r="704" spans="1:2" x14ac:dyDescent="0.25">
      <c r="A704" s="15">
        <v>2.5929000000000002</v>
      </c>
      <c r="B704" s="15">
        <v>-94.241963999999996</v>
      </c>
    </row>
    <row r="705" spans="1:2" x14ac:dyDescent="0.25">
      <c r="A705" s="15">
        <v>2.5965880000000001</v>
      </c>
      <c r="B705" s="15">
        <v>-94.195794000000006</v>
      </c>
    </row>
    <row r="706" spans="1:2" x14ac:dyDescent="0.25">
      <c r="A706" s="15">
        <v>2.6002770000000002</v>
      </c>
      <c r="B706" s="15">
        <v>-94.174640999999994</v>
      </c>
    </row>
    <row r="707" spans="1:2" x14ac:dyDescent="0.25">
      <c r="A707" s="15">
        <v>2.6039650000000001</v>
      </c>
      <c r="B707" s="15">
        <v>-94.183792999999994</v>
      </c>
    </row>
    <row r="708" spans="1:2" x14ac:dyDescent="0.25">
      <c r="A708" s="15">
        <v>2.607653</v>
      </c>
      <c r="B708" s="15">
        <v>-94.235010000000003</v>
      </c>
    </row>
    <row r="709" spans="1:2" x14ac:dyDescent="0.25">
      <c r="A709" s="15">
        <v>2.6113420000000001</v>
      </c>
      <c r="B709" s="15">
        <v>-94.351209999999995</v>
      </c>
    </row>
    <row r="710" spans="1:2" x14ac:dyDescent="0.25">
      <c r="A710" s="15">
        <v>2.61503</v>
      </c>
      <c r="B710" s="15">
        <v>-94.522948</v>
      </c>
    </row>
    <row r="711" spans="1:2" x14ac:dyDescent="0.25">
      <c r="A711" s="15">
        <v>2.6187179999999999</v>
      </c>
      <c r="B711" s="15">
        <v>-94.726552999999996</v>
      </c>
    </row>
    <row r="712" spans="1:2" x14ac:dyDescent="0.25">
      <c r="A712" s="15">
        <v>2.6224069999999999</v>
      </c>
      <c r="B712" s="15">
        <v>-94.889972999999998</v>
      </c>
    </row>
    <row r="713" spans="1:2" x14ac:dyDescent="0.25">
      <c r="A713" s="15">
        <v>2.6260949999999998</v>
      </c>
      <c r="B713" s="15">
        <v>-94.956305</v>
      </c>
    </row>
    <row r="714" spans="1:2" x14ac:dyDescent="0.25">
      <c r="A714" s="15">
        <v>2.6297830000000002</v>
      </c>
      <c r="B714" s="15">
        <v>-94.921295999999998</v>
      </c>
    </row>
    <row r="715" spans="1:2" x14ac:dyDescent="0.25">
      <c r="A715" s="15">
        <v>2.6334719999999998</v>
      </c>
      <c r="B715" s="15">
        <v>-94.828525999999997</v>
      </c>
    </row>
    <row r="716" spans="1:2" x14ac:dyDescent="0.25">
      <c r="A716" s="15">
        <v>2.6371600000000002</v>
      </c>
      <c r="B716" s="15">
        <v>-94.713673</v>
      </c>
    </row>
    <row r="717" spans="1:2" x14ac:dyDescent="0.25">
      <c r="A717" s="15">
        <v>2.6408480000000001</v>
      </c>
      <c r="B717" s="15">
        <v>-94.618533999999997</v>
      </c>
    </row>
    <row r="718" spans="1:2" x14ac:dyDescent="0.25">
      <c r="A718" s="15">
        <v>2.6445370000000001</v>
      </c>
      <c r="B718" s="15">
        <v>-94.568543000000005</v>
      </c>
    </row>
    <row r="719" spans="1:2" x14ac:dyDescent="0.25">
      <c r="A719" s="15">
        <v>2.6482250000000001</v>
      </c>
      <c r="B719" s="15">
        <v>-94.573110999999997</v>
      </c>
    </row>
    <row r="720" spans="1:2" x14ac:dyDescent="0.25">
      <c r="A720" s="15">
        <v>2.651913</v>
      </c>
      <c r="B720" s="15">
        <v>-94.630398999999997</v>
      </c>
    </row>
    <row r="721" spans="1:2" x14ac:dyDescent="0.25">
      <c r="A721" s="15">
        <v>2.655602</v>
      </c>
      <c r="B721" s="15">
        <v>-94.758031000000003</v>
      </c>
    </row>
    <row r="722" spans="1:2" x14ac:dyDescent="0.25">
      <c r="A722" s="15">
        <v>2.6592899999999999</v>
      </c>
      <c r="B722" s="15">
        <v>-94.979461000000001</v>
      </c>
    </row>
    <row r="723" spans="1:2" x14ac:dyDescent="0.25">
      <c r="A723" s="15">
        <v>2.6629779999999998</v>
      </c>
      <c r="B723" s="15">
        <v>-95.164496</v>
      </c>
    </row>
    <row r="724" spans="1:2" x14ac:dyDescent="0.25">
      <c r="A724" s="15">
        <v>2.6666669999999999</v>
      </c>
      <c r="B724" s="15">
        <v>-95.324640000000002</v>
      </c>
    </row>
    <row r="725" spans="1:2" x14ac:dyDescent="0.25">
      <c r="A725" s="15">
        <v>2.6703549999999998</v>
      </c>
      <c r="B725" s="15">
        <v>-95.400541000000004</v>
      </c>
    </row>
    <row r="726" spans="1:2" x14ac:dyDescent="0.25">
      <c r="A726" s="15">
        <v>2.6740430000000002</v>
      </c>
      <c r="B726" s="15">
        <v>-95.366719000000003</v>
      </c>
    </row>
    <row r="727" spans="1:2" x14ac:dyDescent="0.25">
      <c r="A727" s="15">
        <v>2.6777319999999998</v>
      </c>
      <c r="B727" s="15">
        <v>-95.238039999999998</v>
      </c>
    </row>
    <row r="728" spans="1:2" x14ac:dyDescent="0.25">
      <c r="A728" s="15">
        <v>2.6814200000000001</v>
      </c>
      <c r="B728" s="15">
        <v>-95.058223999999996</v>
      </c>
    </row>
    <row r="729" spans="1:2" x14ac:dyDescent="0.25">
      <c r="A729" s="15">
        <v>2.6851080000000001</v>
      </c>
      <c r="B729" s="15">
        <v>-94.877084999999994</v>
      </c>
    </row>
    <row r="730" spans="1:2" x14ac:dyDescent="0.25">
      <c r="A730" s="15">
        <v>2.6887970000000001</v>
      </c>
      <c r="B730" s="15">
        <v>-94.741870000000006</v>
      </c>
    </row>
    <row r="731" spans="1:2" x14ac:dyDescent="0.25">
      <c r="A731" s="15">
        <v>2.692485</v>
      </c>
      <c r="B731" s="15">
        <v>-94.686950999999993</v>
      </c>
    </row>
    <row r="732" spans="1:2" x14ac:dyDescent="0.25">
      <c r="A732" s="15">
        <v>2.6961729999999999</v>
      </c>
      <c r="B732" s="15">
        <v>-94.71011</v>
      </c>
    </row>
    <row r="733" spans="1:2" x14ac:dyDescent="0.25">
      <c r="A733" s="15">
        <v>2.699862</v>
      </c>
      <c r="B733" s="15">
        <v>-94.784364999999994</v>
      </c>
    </row>
    <row r="734" spans="1:2" x14ac:dyDescent="0.25">
      <c r="A734" s="15">
        <v>2.7035499999999999</v>
      </c>
      <c r="B734" s="15">
        <v>-94.886239000000003</v>
      </c>
    </row>
    <row r="735" spans="1:2" x14ac:dyDescent="0.25">
      <c r="A735" s="15">
        <v>2.7072379999999998</v>
      </c>
      <c r="B735" s="15">
        <v>-94.985787000000002</v>
      </c>
    </row>
    <row r="736" spans="1:2" x14ac:dyDescent="0.25">
      <c r="A736" s="15">
        <v>2.7109269999999999</v>
      </c>
      <c r="B736" s="15">
        <v>-95.067346999999998</v>
      </c>
    </row>
    <row r="737" spans="1:2" x14ac:dyDescent="0.25">
      <c r="A737" s="15">
        <v>2.7146149999999998</v>
      </c>
      <c r="B737" s="15">
        <v>-95.118358999999998</v>
      </c>
    </row>
    <row r="738" spans="1:2" x14ac:dyDescent="0.25">
      <c r="A738" s="15">
        <v>2.7183030000000001</v>
      </c>
      <c r="B738" s="15">
        <v>-95.111434000000003</v>
      </c>
    </row>
    <row r="739" spans="1:2" x14ac:dyDescent="0.25">
      <c r="A739" s="15">
        <v>2.7219920000000002</v>
      </c>
      <c r="B739" s="15">
        <v>-95.047359</v>
      </c>
    </row>
    <row r="740" spans="1:2" x14ac:dyDescent="0.25">
      <c r="A740" s="15">
        <v>2.7256800000000001</v>
      </c>
      <c r="B740" s="15">
        <v>-94.949365</v>
      </c>
    </row>
    <row r="741" spans="1:2" x14ac:dyDescent="0.25">
      <c r="A741" s="15">
        <v>2.729368</v>
      </c>
      <c r="B741" s="15">
        <v>-94.867757999999995</v>
      </c>
    </row>
    <row r="742" spans="1:2" x14ac:dyDescent="0.25">
      <c r="A742" s="15">
        <v>2.7330570000000001</v>
      </c>
      <c r="B742" s="15">
        <v>-94.850969000000006</v>
      </c>
    </row>
    <row r="743" spans="1:2" x14ac:dyDescent="0.25">
      <c r="A743" s="15">
        <v>2.736745</v>
      </c>
      <c r="B743" s="15">
        <v>-94.922640000000001</v>
      </c>
    </row>
    <row r="744" spans="1:2" x14ac:dyDescent="0.25">
      <c r="A744" s="15">
        <v>2.7404329999999999</v>
      </c>
      <c r="B744" s="15">
        <v>-95.075477000000006</v>
      </c>
    </row>
    <row r="745" spans="1:2" x14ac:dyDescent="0.25">
      <c r="A745" s="15">
        <v>2.744122</v>
      </c>
      <c r="B745" s="15">
        <v>-95.292162000000005</v>
      </c>
    </row>
    <row r="746" spans="1:2" x14ac:dyDescent="0.25">
      <c r="A746" s="15">
        <v>2.7478099999999999</v>
      </c>
      <c r="B746" s="15">
        <v>-95.527435999999994</v>
      </c>
    </row>
    <row r="747" spans="1:2" x14ac:dyDescent="0.25">
      <c r="A747" s="15">
        <v>2.7514980000000002</v>
      </c>
      <c r="B747" s="15">
        <v>-95.711483999999999</v>
      </c>
    </row>
    <row r="748" spans="1:2" x14ac:dyDescent="0.25">
      <c r="A748" s="15">
        <v>2.7551869999999998</v>
      </c>
      <c r="B748" s="15">
        <v>-95.798805999999999</v>
      </c>
    </row>
    <row r="749" spans="1:2" x14ac:dyDescent="0.25">
      <c r="A749" s="15">
        <v>2.7588750000000002</v>
      </c>
      <c r="B749" s="15">
        <v>-95.769864999999996</v>
      </c>
    </row>
    <row r="750" spans="1:2" x14ac:dyDescent="0.25">
      <c r="A750" s="15">
        <v>2.7625630000000001</v>
      </c>
      <c r="B750" s="15">
        <v>-95.646545000000003</v>
      </c>
    </row>
    <row r="751" spans="1:2" x14ac:dyDescent="0.25">
      <c r="A751" s="15">
        <v>2.7662520000000002</v>
      </c>
      <c r="B751" s="15">
        <v>-95.488076000000007</v>
      </c>
    </row>
    <row r="752" spans="1:2" x14ac:dyDescent="0.25">
      <c r="A752" s="15">
        <v>2.7699400000000001</v>
      </c>
      <c r="B752" s="15">
        <v>-95.331761999999998</v>
      </c>
    </row>
    <row r="753" spans="1:2" x14ac:dyDescent="0.25">
      <c r="A753" s="15">
        <v>2.773628</v>
      </c>
      <c r="B753" s="15">
        <v>-95.204542000000004</v>
      </c>
    </row>
    <row r="754" spans="1:2" x14ac:dyDescent="0.25">
      <c r="A754" s="15">
        <v>2.777317</v>
      </c>
      <c r="B754" s="15">
        <v>-95.101057999999995</v>
      </c>
    </row>
    <row r="755" spans="1:2" x14ac:dyDescent="0.25">
      <c r="A755" s="15">
        <v>2.7810049999999999</v>
      </c>
      <c r="B755" s="15">
        <v>-94.997566000000006</v>
      </c>
    </row>
    <row r="756" spans="1:2" x14ac:dyDescent="0.25">
      <c r="A756" s="15">
        <v>2.7846929999999999</v>
      </c>
      <c r="B756" s="15">
        <v>-94.882954999999995</v>
      </c>
    </row>
    <row r="757" spans="1:2" x14ac:dyDescent="0.25">
      <c r="A757" s="15">
        <v>2.7883819999999999</v>
      </c>
      <c r="B757" s="15">
        <v>-94.787255000000002</v>
      </c>
    </row>
    <row r="758" spans="1:2" x14ac:dyDescent="0.25">
      <c r="A758" s="15">
        <v>2.7920699999999998</v>
      </c>
      <c r="B758" s="15">
        <v>-94.733678999999995</v>
      </c>
    </row>
    <row r="759" spans="1:2" x14ac:dyDescent="0.25">
      <c r="A759" s="15">
        <v>2.7957580000000002</v>
      </c>
      <c r="B759" s="15">
        <v>-94.752711000000005</v>
      </c>
    </row>
    <row r="760" spans="1:2" x14ac:dyDescent="0.25">
      <c r="A760" s="15">
        <v>2.7994469999999998</v>
      </c>
      <c r="B760" s="15">
        <v>-94.841486000000003</v>
      </c>
    </row>
    <row r="761" spans="1:2" x14ac:dyDescent="0.25">
      <c r="A761" s="15">
        <v>2.8031350000000002</v>
      </c>
      <c r="B761" s="15">
        <v>-94.972673999999998</v>
      </c>
    </row>
    <row r="762" spans="1:2" x14ac:dyDescent="0.25">
      <c r="A762" s="15">
        <v>2.8068230000000001</v>
      </c>
      <c r="B762" s="15">
        <v>-95.110459000000006</v>
      </c>
    </row>
    <row r="763" spans="1:2" x14ac:dyDescent="0.25">
      <c r="A763" s="15">
        <v>2.8105120000000001</v>
      </c>
      <c r="B763" s="15">
        <v>-95.218101000000004</v>
      </c>
    </row>
    <row r="764" spans="1:2" x14ac:dyDescent="0.25">
      <c r="A764" s="15">
        <v>2.8142</v>
      </c>
      <c r="B764" s="15">
        <v>-95.275936000000002</v>
      </c>
    </row>
    <row r="765" spans="1:2" x14ac:dyDescent="0.25">
      <c r="A765" s="15">
        <v>2.8178879999999999</v>
      </c>
      <c r="B765" s="15">
        <v>-95.302550999999994</v>
      </c>
    </row>
    <row r="766" spans="1:2" x14ac:dyDescent="0.25">
      <c r="A766" s="15">
        <v>2.821577</v>
      </c>
      <c r="B766" s="15">
        <v>-95.321091999999993</v>
      </c>
    </row>
    <row r="767" spans="1:2" x14ac:dyDescent="0.25">
      <c r="A767" s="15">
        <v>2.8252649999999999</v>
      </c>
      <c r="B767" s="15">
        <v>-95.360220999999996</v>
      </c>
    </row>
    <row r="768" spans="1:2" x14ac:dyDescent="0.25">
      <c r="A768" s="15">
        <v>2.8289529999999998</v>
      </c>
      <c r="B768" s="15">
        <v>-95.437894999999997</v>
      </c>
    </row>
    <row r="769" spans="1:2" x14ac:dyDescent="0.25">
      <c r="A769" s="15">
        <v>2.8326419999999999</v>
      </c>
      <c r="B769" s="15">
        <v>-95.554505000000006</v>
      </c>
    </row>
    <row r="770" spans="1:2" x14ac:dyDescent="0.25">
      <c r="A770" s="15">
        <v>2.8363299999999998</v>
      </c>
      <c r="B770" s="15">
        <v>-95.690376000000001</v>
      </c>
    </row>
    <row r="771" spans="1:2" x14ac:dyDescent="0.25">
      <c r="A771" s="15">
        <v>2.8400180000000002</v>
      </c>
      <c r="B771" s="15">
        <v>-95.828001999999998</v>
      </c>
    </row>
    <row r="772" spans="1:2" x14ac:dyDescent="0.25">
      <c r="A772" s="15">
        <v>2.8437070000000002</v>
      </c>
      <c r="B772" s="15">
        <v>-95.935094000000007</v>
      </c>
    </row>
    <row r="773" spans="1:2" x14ac:dyDescent="0.25">
      <c r="A773" s="15">
        <v>2.8473950000000001</v>
      </c>
      <c r="B773" s="15">
        <v>-95.992080000000001</v>
      </c>
    </row>
    <row r="774" spans="1:2" x14ac:dyDescent="0.25">
      <c r="A774" s="15">
        <v>2.851083</v>
      </c>
      <c r="B774" s="15">
        <v>-95.970670999999996</v>
      </c>
    </row>
    <row r="775" spans="1:2" x14ac:dyDescent="0.25">
      <c r="A775" s="15">
        <v>2.8547720000000001</v>
      </c>
      <c r="B775" s="15">
        <v>-95.874116999999998</v>
      </c>
    </row>
    <row r="776" spans="1:2" x14ac:dyDescent="0.25">
      <c r="A776" s="15">
        <v>2.85846</v>
      </c>
      <c r="B776" s="15">
        <v>-95.732010000000002</v>
      </c>
    </row>
    <row r="777" spans="1:2" x14ac:dyDescent="0.25">
      <c r="A777" s="15">
        <v>2.8621479999999999</v>
      </c>
      <c r="B777" s="15">
        <v>-95.564505999999994</v>
      </c>
    </row>
    <row r="778" spans="1:2" x14ac:dyDescent="0.25">
      <c r="A778" s="15">
        <v>2.865837</v>
      </c>
      <c r="B778" s="15">
        <v>-95.397469000000001</v>
      </c>
    </row>
    <row r="779" spans="1:2" x14ac:dyDescent="0.25">
      <c r="A779" s="15">
        <v>2.8695249999999999</v>
      </c>
      <c r="B779" s="15">
        <v>-95.244625999999997</v>
      </c>
    </row>
    <row r="780" spans="1:2" x14ac:dyDescent="0.25">
      <c r="A780" s="15">
        <v>2.8732129999999998</v>
      </c>
      <c r="B780" s="15">
        <v>-95.121540999999993</v>
      </c>
    </row>
    <row r="781" spans="1:2" x14ac:dyDescent="0.25">
      <c r="A781" s="15">
        <v>2.8769019999999998</v>
      </c>
      <c r="B781" s="15">
        <v>-95.043660000000003</v>
      </c>
    </row>
    <row r="782" spans="1:2" x14ac:dyDescent="0.25">
      <c r="A782" s="15">
        <v>2.8805900000000002</v>
      </c>
      <c r="B782" s="15">
        <v>-95.012632999999994</v>
      </c>
    </row>
    <row r="783" spans="1:2" x14ac:dyDescent="0.25">
      <c r="A783" s="15">
        <v>2.8842780000000001</v>
      </c>
      <c r="B783" s="15">
        <v>-95.033493000000007</v>
      </c>
    </row>
    <row r="784" spans="1:2" x14ac:dyDescent="0.25">
      <c r="A784" s="15">
        <v>2.8879670000000002</v>
      </c>
      <c r="B784" s="15">
        <v>-95.105827000000005</v>
      </c>
    </row>
    <row r="785" spans="1:2" x14ac:dyDescent="0.25">
      <c r="A785" s="15">
        <v>2.8916550000000001</v>
      </c>
      <c r="B785" s="15">
        <v>-95.194547999999998</v>
      </c>
    </row>
    <row r="786" spans="1:2" x14ac:dyDescent="0.25">
      <c r="A786" s="15">
        <v>2.895343</v>
      </c>
      <c r="B786" s="15">
        <v>-95.254570999999999</v>
      </c>
    </row>
    <row r="787" spans="1:2" x14ac:dyDescent="0.25">
      <c r="A787" s="15">
        <v>2.8990320000000001</v>
      </c>
      <c r="B787" s="15">
        <v>-95.279888999999997</v>
      </c>
    </row>
    <row r="788" spans="1:2" x14ac:dyDescent="0.25">
      <c r="A788" s="15">
        <v>2.90272</v>
      </c>
      <c r="B788" s="15">
        <v>-95.273709999999994</v>
      </c>
    </row>
    <row r="789" spans="1:2" x14ac:dyDescent="0.25">
      <c r="A789" s="15">
        <v>2.9064079999999999</v>
      </c>
      <c r="B789" s="15">
        <v>-95.274288999999996</v>
      </c>
    </row>
    <row r="790" spans="1:2" x14ac:dyDescent="0.25">
      <c r="A790" s="15">
        <v>2.9100969999999999</v>
      </c>
      <c r="B790" s="15">
        <v>-95.320189999999997</v>
      </c>
    </row>
    <row r="791" spans="1:2" x14ac:dyDescent="0.25">
      <c r="A791" s="15">
        <v>2.9137849999999998</v>
      </c>
      <c r="B791" s="15">
        <v>-95.406222</v>
      </c>
    </row>
    <row r="792" spans="1:2" x14ac:dyDescent="0.25">
      <c r="A792" s="15">
        <v>2.9174730000000002</v>
      </c>
      <c r="B792" s="15">
        <v>-95.532836000000003</v>
      </c>
    </row>
    <row r="793" spans="1:2" x14ac:dyDescent="0.25">
      <c r="A793" s="15">
        <v>2.9211619999999998</v>
      </c>
      <c r="B793" s="15">
        <v>-95.655620999999996</v>
      </c>
    </row>
    <row r="794" spans="1:2" x14ac:dyDescent="0.25">
      <c r="A794" s="15">
        <v>2.9248500000000002</v>
      </c>
      <c r="B794" s="15">
        <v>-95.731297999999995</v>
      </c>
    </row>
    <row r="795" spans="1:2" x14ac:dyDescent="0.25">
      <c r="A795" s="15">
        <v>2.9285380000000001</v>
      </c>
      <c r="B795" s="15">
        <v>-95.727080999999998</v>
      </c>
    </row>
    <row r="796" spans="1:2" x14ac:dyDescent="0.25">
      <c r="A796" s="15">
        <v>2.9322270000000001</v>
      </c>
      <c r="B796" s="15">
        <v>-95.638228999999995</v>
      </c>
    </row>
    <row r="797" spans="1:2" x14ac:dyDescent="0.25">
      <c r="A797" s="15">
        <v>2.9359150000000001</v>
      </c>
      <c r="B797" s="15">
        <v>-95.510783000000004</v>
      </c>
    </row>
    <row r="798" spans="1:2" x14ac:dyDescent="0.25">
      <c r="A798" s="15">
        <v>2.9396040000000001</v>
      </c>
      <c r="B798" s="15">
        <v>-95.401460999999998</v>
      </c>
    </row>
    <row r="799" spans="1:2" x14ac:dyDescent="0.25">
      <c r="A799" s="15">
        <v>2.943292</v>
      </c>
      <c r="B799" s="15">
        <v>-95.34675</v>
      </c>
    </row>
    <row r="800" spans="1:2" x14ac:dyDescent="0.25">
      <c r="A800" s="15">
        <v>2.9469799999999999</v>
      </c>
      <c r="B800" s="15">
        <v>-95.346628999999993</v>
      </c>
    </row>
    <row r="801" spans="1:2" x14ac:dyDescent="0.25">
      <c r="A801" s="15">
        <v>2.950669</v>
      </c>
      <c r="B801" s="15">
        <v>-95.399062999999998</v>
      </c>
    </row>
    <row r="802" spans="1:2" x14ac:dyDescent="0.25">
      <c r="A802" s="15">
        <v>2.9543569999999999</v>
      </c>
      <c r="B802" s="15">
        <v>-95.471536999999998</v>
      </c>
    </row>
    <row r="803" spans="1:2" x14ac:dyDescent="0.25">
      <c r="A803" s="15">
        <v>2.9580449999999998</v>
      </c>
      <c r="B803" s="15">
        <v>-95.539353000000006</v>
      </c>
    </row>
    <row r="804" spans="1:2" x14ac:dyDescent="0.25">
      <c r="A804" s="15">
        <v>2.9617339999999999</v>
      </c>
      <c r="B804" s="15">
        <v>-95.579246999999995</v>
      </c>
    </row>
    <row r="805" spans="1:2" x14ac:dyDescent="0.25">
      <c r="A805" s="15">
        <v>2.9654219999999998</v>
      </c>
      <c r="B805" s="15">
        <v>-95.573317000000003</v>
      </c>
    </row>
    <row r="806" spans="1:2" x14ac:dyDescent="0.25">
      <c r="A806" s="15">
        <v>2.9691100000000001</v>
      </c>
      <c r="B806" s="15">
        <v>-95.541652999999997</v>
      </c>
    </row>
    <row r="807" spans="1:2" x14ac:dyDescent="0.25">
      <c r="A807" s="15">
        <v>2.9727990000000002</v>
      </c>
      <c r="B807" s="15">
        <v>-95.509382000000002</v>
      </c>
    </row>
    <row r="808" spans="1:2" x14ac:dyDescent="0.25">
      <c r="A808" s="15">
        <v>2.9764870000000001</v>
      </c>
      <c r="B808" s="15">
        <v>-95.513469999999998</v>
      </c>
    </row>
    <row r="809" spans="1:2" x14ac:dyDescent="0.25">
      <c r="A809" s="15">
        <v>2.980175</v>
      </c>
      <c r="B809" s="15">
        <v>-95.554963999999998</v>
      </c>
    </row>
    <row r="810" spans="1:2" x14ac:dyDescent="0.25">
      <c r="A810" s="15">
        <v>2.9838640000000001</v>
      </c>
      <c r="B810" s="15">
        <v>-95.615722000000005</v>
      </c>
    </row>
    <row r="811" spans="1:2" x14ac:dyDescent="0.25">
      <c r="A811" s="15">
        <v>2.987552</v>
      </c>
      <c r="B811" s="15">
        <v>-95.675085999999993</v>
      </c>
    </row>
    <row r="812" spans="1:2" x14ac:dyDescent="0.25">
      <c r="A812" s="15">
        <v>2.9912399999999999</v>
      </c>
      <c r="B812" s="15">
        <v>-95.689948000000001</v>
      </c>
    </row>
    <row r="813" spans="1:2" x14ac:dyDescent="0.25">
      <c r="A813" s="15">
        <v>2.994929</v>
      </c>
      <c r="B813" s="15">
        <v>-95.635604999999998</v>
      </c>
    </row>
    <row r="814" spans="1:2" x14ac:dyDescent="0.25">
      <c r="A814" s="15">
        <v>2.9986169999999999</v>
      </c>
      <c r="B814" s="15">
        <v>-95.519068000000004</v>
      </c>
    </row>
    <row r="815" spans="1:2" x14ac:dyDescent="0.25">
      <c r="A815" s="15">
        <v>3.0023049999999998</v>
      </c>
      <c r="B815" s="15">
        <v>-95.381155000000007</v>
      </c>
    </row>
    <row r="816" spans="1:2" x14ac:dyDescent="0.25">
      <c r="A816" s="15">
        <v>3.0059939999999998</v>
      </c>
      <c r="B816" s="15">
        <v>-95.267494999999997</v>
      </c>
    </row>
    <row r="817" spans="1:2" x14ac:dyDescent="0.25">
      <c r="A817" s="15">
        <v>3.0096820000000002</v>
      </c>
      <c r="B817" s="15">
        <v>-95.222913000000005</v>
      </c>
    </row>
    <row r="818" spans="1:2" x14ac:dyDescent="0.25">
      <c r="A818" s="15">
        <v>3.0133700000000001</v>
      </c>
      <c r="B818" s="15">
        <v>-95.261523999999994</v>
      </c>
    </row>
    <row r="819" spans="1:2" x14ac:dyDescent="0.25">
      <c r="A819" s="15">
        <v>3.0170590000000002</v>
      </c>
      <c r="B819" s="15">
        <v>-95.366259999999997</v>
      </c>
    </row>
    <row r="820" spans="1:2" x14ac:dyDescent="0.25">
      <c r="A820" s="15">
        <v>3.0207470000000001</v>
      </c>
      <c r="B820" s="15">
        <v>-95.515822999999997</v>
      </c>
    </row>
    <row r="821" spans="1:2" x14ac:dyDescent="0.25">
      <c r="A821" s="15">
        <v>3.024435</v>
      </c>
      <c r="B821" s="15">
        <v>-95.679410000000004</v>
      </c>
    </row>
    <row r="822" spans="1:2" x14ac:dyDescent="0.25">
      <c r="A822" s="15">
        <v>3.028124</v>
      </c>
      <c r="B822" s="15">
        <v>-95.838376999999994</v>
      </c>
    </row>
    <row r="823" spans="1:2" x14ac:dyDescent="0.25">
      <c r="A823" s="15">
        <v>3.031812</v>
      </c>
      <c r="B823" s="15">
        <v>-95.966386</v>
      </c>
    </row>
    <row r="824" spans="1:2" x14ac:dyDescent="0.25">
      <c r="A824" s="15">
        <v>3.0354999999999999</v>
      </c>
      <c r="B824" s="15">
        <v>-96.034333000000004</v>
      </c>
    </row>
    <row r="825" spans="1:2" x14ac:dyDescent="0.25">
      <c r="A825" s="15">
        <v>3.0391889999999999</v>
      </c>
      <c r="B825" s="15">
        <v>-96.045955000000006</v>
      </c>
    </row>
    <row r="826" spans="1:2" x14ac:dyDescent="0.25">
      <c r="A826" s="15">
        <v>3.0428769999999998</v>
      </c>
      <c r="B826" s="15">
        <v>-95.999475000000004</v>
      </c>
    </row>
    <row r="827" spans="1:2" x14ac:dyDescent="0.25">
      <c r="A827" s="15">
        <v>3.0465650000000002</v>
      </c>
      <c r="B827" s="15">
        <v>-95.899220999999997</v>
      </c>
    </row>
    <row r="828" spans="1:2" x14ac:dyDescent="0.25">
      <c r="A828" s="15">
        <v>3.0502539999999998</v>
      </c>
      <c r="B828" s="15">
        <v>-95.800199000000006</v>
      </c>
    </row>
    <row r="829" spans="1:2" x14ac:dyDescent="0.25">
      <c r="A829" s="15">
        <v>3.0539420000000002</v>
      </c>
      <c r="B829" s="15">
        <v>-95.740083999999996</v>
      </c>
    </row>
    <row r="830" spans="1:2" x14ac:dyDescent="0.25">
      <c r="A830" s="15">
        <v>3.0576300000000001</v>
      </c>
      <c r="B830" s="15">
        <v>-95.729337000000001</v>
      </c>
    </row>
    <row r="831" spans="1:2" x14ac:dyDescent="0.25">
      <c r="A831" s="15">
        <v>3.0613190000000001</v>
      </c>
      <c r="B831" s="15">
        <v>-95.780671999999996</v>
      </c>
    </row>
    <row r="832" spans="1:2" x14ac:dyDescent="0.25">
      <c r="A832" s="15">
        <v>3.065007</v>
      </c>
      <c r="B832" s="15">
        <v>-95.889159000000006</v>
      </c>
    </row>
    <row r="833" spans="1:2" x14ac:dyDescent="0.25">
      <c r="A833" s="15">
        <v>3.068695</v>
      </c>
      <c r="B833" s="15">
        <v>-96.004687000000004</v>
      </c>
    </row>
    <row r="834" spans="1:2" x14ac:dyDescent="0.25">
      <c r="A834" s="15">
        <v>3.072384</v>
      </c>
      <c r="B834" s="15">
        <v>-96.073412000000005</v>
      </c>
    </row>
    <row r="835" spans="1:2" x14ac:dyDescent="0.25">
      <c r="A835" s="15">
        <v>3.0760719999999999</v>
      </c>
      <c r="B835" s="15">
        <v>-96.079668999999996</v>
      </c>
    </row>
    <row r="836" spans="1:2" x14ac:dyDescent="0.25">
      <c r="A836" s="15">
        <v>3.0797599999999998</v>
      </c>
      <c r="B836" s="15">
        <v>-96.030041999999995</v>
      </c>
    </row>
    <row r="837" spans="1:2" x14ac:dyDescent="0.25">
      <c r="A837" s="15">
        <v>3.0834489999999999</v>
      </c>
      <c r="B837" s="15">
        <v>-95.950648999999999</v>
      </c>
    </row>
    <row r="838" spans="1:2" x14ac:dyDescent="0.25">
      <c r="A838" s="15">
        <v>3.0871369999999998</v>
      </c>
      <c r="B838" s="15">
        <v>-95.873150999999993</v>
      </c>
    </row>
    <row r="839" spans="1:2" x14ac:dyDescent="0.25">
      <c r="A839" s="15">
        <v>3.0908250000000002</v>
      </c>
      <c r="B839" s="15">
        <v>-95.804631000000001</v>
      </c>
    </row>
    <row r="840" spans="1:2" x14ac:dyDescent="0.25">
      <c r="A840" s="15">
        <v>3.0945140000000002</v>
      </c>
      <c r="B840" s="15">
        <v>-95.758018000000007</v>
      </c>
    </row>
    <row r="841" spans="1:2" x14ac:dyDescent="0.25">
      <c r="A841" s="15">
        <v>3.0982020000000001</v>
      </c>
      <c r="B841" s="15">
        <v>-95.729958999999994</v>
      </c>
    </row>
    <row r="842" spans="1:2" x14ac:dyDescent="0.25">
      <c r="A842" s="15">
        <v>3.10189</v>
      </c>
      <c r="B842" s="15">
        <v>-95.735377</v>
      </c>
    </row>
    <row r="843" spans="1:2" x14ac:dyDescent="0.25">
      <c r="A843" s="15">
        <v>3.1055790000000001</v>
      </c>
      <c r="B843" s="15">
        <v>-95.776771999999994</v>
      </c>
    </row>
    <row r="844" spans="1:2" x14ac:dyDescent="0.25">
      <c r="A844" s="15">
        <v>3.109267</v>
      </c>
      <c r="B844" s="15">
        <v>-95.828187</v>
      </c>
    </row>
    <row r="845" spans="1:2" x14ac:dyDescent="0.25">
      <c r="A845" s="15">
        <v>3.1129549999999999</v>
      </c>
      <c r="B845" s="15">
        <v>-95.852727999999999</v>
      </c>
    </row>
    <row r="846" spans="1:2" x14ac:dyDescent="0.25">
      <c r="A846" s="15">
        <v>3.116644</v>
      </c>
      <c r="B846" s="15">
        <v>-95.841763999999998</v>
      </c>
    </row>
    <row r="847" spans="1:2" x14ac:dyDescent="0.25">
      <c r="A847" s="15">
        <v>3.1203319999999999</v>
      </c>
      <c r="B847" s="15">
        <v>-95.808863000000002</v>
      </c>
    </row>
    <row r="848" spans="1:2" x14ac:dyDescent="0.25">
      <c r="A848" s="15">
        <v>3.1240199999999998</v>
      </c>
      <c r="B848" s="15">
        <v>-95.764095999999995</v>
      </c>
    </row>
    <row r="849" spans="1:2" x14ac:dyDescent="0.25">
      <c r="A849" s="15">
        <v>3.1277089999999999</v>
      </c>
      <c r="B849" s="15">
        <v>-95.737509000000003</v>
      </c>
    </row>
    <row r="850" spans="1:2" x14ac:dyDescent="0.25">
      <c r="A850" s="15">
        <v>3.1313970000000002</v>
      </c>
      <c r="B850" s="15">
        <v>-95.748945000000006</v>
      </c>
    </row>
    <row r="851" spans="1:2" x14ac:dyDescent="0.25">
      <c r="A851" s="15">
        <v>3.1350850000000001</v>
      </c>
      <c r="B851" s="15">
        <v>-95.792818999999994</v>
      </c>
    </row>
    <row r="852" spans="1:2" x14ac:dyDescent="0.25">
      <c r="A852" s="15">
        <v>3.1387740000000002</v>
      </c>
      <c r="B852" s="15">
        <v>-95.856008000000003</v>
      </c>
    </row>
    <row r="853" spans="1:2" x14ac:dyDescent="0.25">
      <c r="A853" s="15">
        <v>3.1424620000000001</v>
      </c>
      <c r="B853" s="15">
        <v>-95.907214999999994</v>
      </c>
    </row>
    <row r="854" spans="1:2" x14ac:dyDescent="0.25">
      <c r="A854" s="15">
        <v>3.14615</v>
      </c>
      <c r="B854" s="15">
        <v>-95.940397000000004</v>
      </c>
    </row>
    <row r="855" spans="1:2" x14ac:dyDescent="0.25">
      <c r="A855" s="15">
        <v>3.1498390000000001</v>
      </c>
      <c r="B855" s="15">
        <v>-95.984986000000006</v>
      </c>
    </row>
    <row r="856" spans="1:2" x14ac:dyDescent="0.25">
      <c r="A856" s="15">
        <v>3.153527</v>
      </c>
      <c r="B856" s="15">
        <v>-96.067642000000006</v>
      </c>
    </row>
    <row r="857" spans="1:2" x14ac:dyDescent="0.25">
      <c r="A857" s="15">
        <v>3.1572149999999999</v>
      </c>
      <c r="B857" s="15">
        <v>-96.183982999999998</v>
      </c>
    </row>
    <row r="858" spans="1:2" x14ac:dyDescent="0.25">
      <c r="A858" s="15">
        <v>3.1609039999999999</v>
      </c>
      <c r="B858" s="15">
        <v>-96.315704999999994</v>
      </c>
    </row>
    <row r="859" spans="1:2" x14ac:dyDescent="0.25">
      <c r="A859" s="15">
        <v>3.1645919999999998</v>
      </c>
      <c r="B859" s="15">
        <v>-96.416257999999999</v>
      </c>
    </row>
    <row r="860" spans="1:2" x14ac:dyDescent="0.25">
      <c r="A860" s="15">
        <v>3.1682800000000002</v>
      </c>
      <c r="B860" s="15">
        <v>-96.459496999999999</v>
      </c>
    </row>
    <row r="861" spans="1:2" x14ac:dyDescent="0.25">
      <c r="A861" s="15">
        <v>3.1719689999999998</v>
      </c>
      <c r="B861" s="15">
        <v>-96.460899999999995</v>
      </c>
    </row>
    <row r="862" spans="1:2" x14ac:dyDescent="0.25">
      <c r="A862" s="15">
        <v>3.1756570000000002</v>
      </c>
      <c r="B862" s="15">
        <v>-96.451324999999997</v>
      </c>
    </row>
    <row r="863" spans="1:2" x14ac:dyDescent="0.25">
      <c r="A863" s="15">
        <v>3.1793450000000001</v>
      </c>
      <c r="B863" s="15">
        <v>-96.459147999999999</v>
      </c>
    </row>
    <row r="864" spans="1:2" x14ac:dyDescent="0.25">
      <c r="A864" s="15">
        <v>3.1830340000000001</v>
      </c>
      <c r="B864" s="15">
        <v>-96.498917000000006</v>
      </c>
    </row>
    <row r="865" spans="1:2" x14ac:dyDescent="0.25">
      <c r="A865" s="15">
        <v>3.1867220000000001</v>
      </c>
      <c r="B865" s="15">
        <v>-96.572207000000006</v>
      </c>
    </row>
    <row r="866" spans="1:2" x14ac:dyDescent="0.25">
      <c r="A866" s="15">
        <v>3.19041</v>
      </c>
      <c r="B866" s="15">
        <v>-96.650533999999993</v>
      </c>
    </row>
    <row r="867" spans="1:2" x14ac:dyDescent="0.25">
      <c r="A867" s="15">
        <v>3.194099</v>
      </c>
      <c r="B867" s="15">
        <v>-96.713243000000006</v>
      </c>
    </row>
    <row r="868" spans="1:2" x14ac:dyDescent="0.25">
      <c r="A868" s="15">
        <v>3.1977869999999999</v>
      </c>
      <c r="B868" s="15">
        <v>-96.766582</v>
      </c>
    </row>
    <row r="869" spans="1:2" x14ac:dyDescent="0.25">
      <c r="A869" s="15">
        <v>3.2014749999999998</v>
      </c>
      <c r="B869" s="15">
        <v>-96.798407999999995</v>
      </c>
    </row>
    <row r="870" spans="1:2" x14ac:dyDescent="0.25">
      <c r="A870" s="15">
        <v>3.2051639999999999</v>
      </c>
      <c r="B870" s="15">
        <v>-96.808368000000002</v>
      </c>
    </row>
    <row r="871" spans="1:2" x14ac:dyDescent="0.25">
      <c r="A871" s="15">
        <v>3.2088519999999998</v>
      </c>
      <c r="B871" s="15">
        <v>-96.796254000000005</v>
      </c>
    </row>
    <row r="872" spans="1:2" x14ac:dyDescent="0.25">
      <c r="A872" s="15">
        <v>3.2125400000000002</v>
      </c>
      <c r="B872" s="15">
        <v>-96.745608000000004</v>
      </c>
    </row>
    <row r="873" spans="1:2" x14ac:dyDescent="0.25">
      <c r="A873" s="15">
        <v>3.2162289999999998</v>
      </c>
      <c r="B873" s="15">
        <v>-96.653339000000003</v>
      </c>
    </row>
    <row r="874" spans="1:2" x14ac:dyDescent="0.25">
      <c r="A874" s="15">
        <v>3.2199170000000001</v>
      </c>
      <c r="B874" s="15">
        <v>-96.540953999999999</v>
      </c>
    </row>
    <row r="875" spans="1:2" x14ac:dyDescent="0.25">
      <c r="A875" s="15">
        <v>3.2236050000000001</v>
      </c>
      <c r="B875" s="15">
        <v>-96.425965000000005</v>
      </c>
    </row>
    <row r="876" spans="1:2" x14ac:dyDescent="0.25">
      <c r="A876" s="15">
        <v>3.2272940000000001</v>
      </c>
      <c r="B876" s="15">
        <v>-96.317671000000004</v>
      </c>
    </row>
    <row r="877" spans="1:2" x14ac:dyDescent="0.25">
      <c r="A877" s="15">
        <v>3.230982</v>
      </c>
      <c r="B877" s="15">
        <v>-96.231939999999994</v>
      </c>
    </row>
    <row r="878" spans="1:2" x14ac:dyDescent="0.25">
      <c r="A878" s="15">
        <v>3.2346699999999999</v>
      </c>
      <c r="B878" s="15">
        <v>-96.177488999999994</v>
      </c>
    </row>
    <row r="879" spans="1:2" x14ac:dyDescent="0.25">
      <c r="A879" s="15">
        <v>3.238359</v>
      </c>
      <c r="B879" s="15">
        <v>-96.151872999999995</v>
      </c>
    </row>
    <row r="880" spans="1:2" x14ac:dyDescent="0.25">
      <c r="A880" s="15">
        <v>3.2420469999999999</v>
      </c>
      <c r="B880" s="15">
        <v>-96.145975000000007</v>
      </c>
    </row>
    <row r="881" spans="1:2" x14ac:dyDescent="0.25">
      <c r="A881" s="15">
        <v>3.2457349999999998</v>
      </c>
      <c r="B881" s="15">
        <v>-96.153626000000003</v>
      </c>
    </row>
    <row r="882" spans="1:2" x14ac:dyDescent="0.25">
      <c r="A882" s="15">
        <v>3.2494239999999999</v>
      </c>
      <c r="B882" s="15">
        <v>-96.160100999999997</v>
      </c>
    </row>
    <row r="883" spans="1:2" x14ac:dyDescent="0.25">
      <c r="A883" s="15">
        <v>3.2531119999999998</v>
      </c>
      <c r="B883" s="15">
        <v>-96.153328999999999</v>
      </c>
    </row>
    <row r="884" spans="1:2" x14ac:dyDescent="0.25">
      <c r="A884" s="15">
        <v>3.2568000000000001</v>
      </c>
      <c r="B884" s="15">
        <v>-96.152839</v>
      </c>
    </row>
    <row r="885" spans="1:2" x14ac:dyDescent="0.25">
      <c r="A885" s="15">
        <v>3.2604890000000002</v>
      </c>
      <c r="B885" s="15">
        <v>-96.162374999999997</v>
      </c>
    </row>
    <row r="886" spans="1:2" x14ac:dyDescent="0.25">
      <c r="A886" s="15">
        <v>3.2641770000000001</v>
      </c>
      <c r="B886" s="15">
        <v>-96.188271999999998</v>
      </c>
    </row>
    <row r="887" spans="1:2" x14ac:dyDescent="0.25">
      <c r="A887" s="15">
        <v>3.267865</v>
      </c>
      <c r="B887" s="15">
        <v>-96.236515999999995</v>
      </c>
    </row>
    <row r="888" spans="1:2" x14ac:dyDescent="0.25">
      <c r="A888" s="15">
        <v>3.2715540000000001</v>
      </c>
      <c r="B888" s="15">
        <v>-96.286694999999995</v>
      </c>
    </row>
    <row r="889" spans="1:2" x14ac:dyDescent="0.25">
      <c r="A889" s="15">
        <v>3.275242</v>
      </c>
      <c r="B889" s="15">
        <v>-96.318662000000003</v>
      </c>
    </row>
    <row r="890" spans="1:2" x14ac:dyDescent="0.25">
      <c r="A890" s="15">
        <v>3.2789299999999999</v>
      </c>
      <c r="B890" s="15">
        <v>-96.341508000000005</v>
      </c>
    </row>
    <row r="891" spans="1:2" x14ac:dyDescent="0.25">
      <c r="A891" s="15">
        <v>3.282619</v>
      </c>
      <c r="B891" s="15">
        <v>-96.355328</v>
      </c>
    </row>
    <row r="892" spans="1:2" x14ac:dyDescent="0.25">
      <c r="A892" s="15">
        <v>3.2863069999999999</v>
      </c>
      <c r="B892" s="15">
        <v>-96.370555999999993</v>
      </c>
    </row>
    <row r="893" spans="1:2" x14ac:dyDescent="0.25">
      <c r="A893" s="15">
        <v>3.2899949999999998</v>
      </c>
      <c r="B893" s="15">
        <v>-96.394794000000005</v>
      </c>
    </row>
    <row r="894" spans="1:2" x14ac:dyDescent="0.25">
      <c r="A894" s="15">
        <v>3.2936839999999998</v>
      </c>
      <c r="B894" s="15">
        <v>-96.422910000000002</v>
      </c>
    </row>
    <row r="895" spans="1:2" x14ac:dyDescent="0.25">
      <c r="A895" s="15">
        <v>3.2973720000000002</v>
      </c>
      <c r="B895" s="15">
        <v>-96.448543999999998</v>
      </c>
    </row>
    <row r="896" spans="1:2" x14ac:dyDescent="0.25">
      <c r="A896" s="15">
        <v>3.3010600000000001</v>
      </c>
      <c r="B896" s="15">
        <v>-96.468196000000006</v>
      </c>
    </row>
    <row r="897" spans="1:2" x14ac:dyDescent="0.25">
      <c r="A897" s="15">
        <v>3.3047490000000002</v>
      </c>
      <c r="B897" s="15">
        <v>-96.487466999999995</v>
      </c>
    </row>
    <row r="898" spans="1:2" x14ac:dyDescent="0.25">
      <c r="A898" s="15">
        <v>3.3084370000000001</v>
      </c>
      <c r="B898" s="15">
        <v>-96.521348000000003</v>
      </c>
    </row>
    <row r="899" spans="1:2" x14ac:dyDescent="0.25">
      <c r="A899" s="15">
        <v>3.312125</v>
      </c>
      <c r="B899" s="15">
        <v>-96.556355999999994</v>
      </c>
    </row>
    <row r="900" spans="1:2" x14ac:dyDescent="0.25">
      <c r="A900" s="15">
        <v>3.315814</v>
      </c>
      <c r="B900" s="15">
        <v>-96.586157999999998</v>
      </c>
    </row>
    <row r="901" spans="1:2" x14ac:dyDescent="0.25">
      <c r="A901" s="15">
        <v>3.319502</v>
      </c>
      <c r="B901" s="15">
        <v>-96.611136999999999</v>
      </c>
    </row>
    <row r="902" spans="1:2" x14ac:dyDescent="0.25">
      <c r="A902" s="15">
        <v>3.3231899999999999</v>
      </c>
      <c r="B902" s="15">
        <v>-96.610380000000006</v>
      </c>
    </row>
    <row r="903" spans="1:2" x14ac:dyDescent="0.25">
      <c r="A903" s="15">
        <v>3.3268789999999999</v>
      </c>
      <c r="B903" s="15">
        <v>-96.594424000000004</v>
      </c>
    </row>
    <row r="904" spans="1:2" x14ac:dyDescent="0.25">
      <c r="A904" s="15">
        <v>3.3305669999999998</v>
      </c>
      <c r="B904" s="15">
        <v>-96.569056000000003</v>
      </c>
    </row>
    <row r="905" spans="1:2" x14ac:dyDescent="0.25">
      <c r="A905" s="15">
        <v>3.3342550000000002</v>
      </c>
      <c r="B905" s="15">
        <v>-96.540128999999993</v>
      </c>
    </row>
    <row r="906" spans="1:2" x14ac:dyDescent="0.25">
      <c r="A906" s="15">
        <v>3.3379439999999998</v>
      </c>
      <c r="B906" s="15">
        <v>-96.525121999999996</v>
      </c>
    </row>
    <row r="907" spans="1:2" x14ac:dyDescent="0.25">
      <c r="A907" s="15">
        <v>3.3416320000000002</v>
      </c>
      <c r="B907" s="15">
        <v>-96.518682999999996</v>
      </c>
    </row>
    <row r="908" spans="1:2" x14ac:dyDescent="0.25">
      <c r="A908" s="15">
        <v>3.3453200000000001</v>
      </c>
      <c r="B908" s="15">
        <v>-96.522589999999994</v>
      </c>
    </row>
    <row r="909" spans="1:2" x14ac:dyDescent="0.25">
      <c r="A909" s="15">
        <v>3.3490090000000001</v>
      </c>
      <c r="B909" s="15">
        <v>-96.552822000000006</v>
      </c>
    </row>
    <row r="910" spans="1:2" x14ac:dyDescent="0.25">
      <c r="A910" s="15">
        <v>3.352697</v>
      </c>
      <c r="B910" s="15">
        <v>-96.606249000000005</v>
      </c>
    </row>
    <row r="911" spans="1:2" x14ac:dyDescent="0.25">
      <c r="A911" s="15">
        <v>3.356385</v>
      </c>
      <c r="B911" s="15">
        <v>-96.669505999999998</v>
      </c>
    </row>
    <row r="912" spans="1:2" x14ac:dyDescent="0.25">
      <c r="A912" s="15">
        <v>3.360074</v>
      </c>
      <c r="B912" s="15">
        <v>-96.742468000000002</v>
      </c>
    </row>
    <row r="913" spans="1:2" x14ac:dyDescent="0.25">
      <c r="A913" s="15">
        <v>3.3637619999999999</v>
      </c>
      <c r="B913" s="15">
        <v>-96.821696000000003</v>
      </c>
    </row>
    <row r="914" spans="1:2" x14ac:dyDescent="0.25">
      <c r="A914" s="15">
        <v>3.3674499999999998</v>
      </c>
      <c r="B914" s="15">
        <v>-96.902236000000002</v>
      </c>
    </row>
    <row r="915" spans="1:2" x14ac:dyDescent="0.25">
      <c r="A915" s="15">
        <v>3.3711389999999999</v>
      </c>
      <c r="B915" s="15">
        <v>-96.972066999999996</v>
      </c>
    </row>
    <row r="916" spans="1:2" x14ac:dyDescent="0.25">
      <c r="A916" s="15">
        <v>3.3748269999999998</v>
      </c>
      <c r="B916" s="15">
        <v>-97.023922999999996</v>
      </c>
    </row>
    <row r="917" spans="1:2" x14ac:dyDescent="0.25">
      <c r="A917" s="15">
        <v>3.3785150000000002</v>
      </c>
      <c r="B917" s="15">
        <v>-97.039321999999999</v>
      </c>
    </row>
    <row r="918" spans="1:2" x14ac:dyDescent="0.25">
      <c r="A918" s="15">
        <v>3.3822040000000002</v>
      </c>
      <c r="B918" s="15">
        <v>-96.995831999999993</v>
      </c>
    </row>
    <row r="919" spans="1:2" x14ac:dyDescent="0.25">
      <c r="A919" s="15">
        <v>3.3858920000000001</v>
      </c>
      <c r="B919" s="15">
        <v>-96.895494999999997</v>
      </c>
    </row>
    <row r="920" spans="1:2" x14ac:dyDescent="0.25">
      <c r="A920" s="15">
        <v>3.38958</v>
      </c>
      <c r="B920" s="15">
        <v>-96.749150999999998</v>
      </c>
    </row>
    <row r="921" spans="1:2" x14ac:dyDescent="0.25">
      <c r="A921" s="15">
        <v>3.3932690000000001</v>
      </c>
      <c r="B921" s="15">
        <v>-96.579511999999994</v>
      </c>
    </row>
    <row r="922" spans="1:2" x14ac:dyDescent="0.25">
      <c r="A922" s="15">
        <v>3.396957</v>
      </c>
      <c r="B922" s="15">
        <v>-96.420299999999997</v>
      </c>
    </row>
    <row r="923" spans="1:2" x14ac:dyDescent="0.25">
      <c r="A923" s="15">
        <v>3.4006449999999999</v>
      </c>
      <c r="B923" s="15">
        <v>-96.316940000000002</v>
      </c>
    </row>
    <row r="924" spans="1:2" x14ac:dyDescent="0.25">
      <c r="A924" s="15">
        <v>3.404334</v>
      </c>
      <c r="B924" s="15">
        <v>-96.286697000000004</v>
      </c>
    </row>
    <row r="925" spans="1:2" x14ac:dyDescent="0.25">
      <c r="A925" s="15">
        <v>3.4080219999999999</v>
      </c>
      <c r="B925" s="15">
        <v>-96.347527999999997</v>
      </c>
    </row>
    <row r="926" spans="1:2" x14ac:dyDescent="0.25">
      <c r="A926" s="15">
        <v>3.4117099999999998</v>
      </c>
      <c r="B926" s="15">
        <v>-96.489487999999994</v>
      </c>
    </row>
    <row r="927" spans="1:2" x14ac:dyDescent="0.25">
      <c r="A927" s="15">
        <v>3.4153989999999999</v>
      </c>
      <c r="B927" s="15">
        <v>-96.675870000000003</v>
      </c>
    </row>
    <row r="928" spans="1:2" x14ac:dyDescent="0.25">
      <c r="A928" s="15">
        <v>3.4190870000000002</v>
      </c>
      <c r="B928" s="15">
        <v>-96.877994000000001</v>
      </c>
    </row>
    <row r="929" spans="1:2" x14ac:dyDescent="0.25">
      <c r="A929" s="15">
        <v>3.4227750000000001</v>
      </c>
      <c r="B929" s="15">
        <v>-97.067401000000004</v>
      </c>
    </row>
    <row r="930" spans="1:2" x14ac:dyDescent="0.25">
      <c r="A930" s="15">
        <v>3.4264640000000002</v>
      </c>
      <c r="B930" s="15">
        <v>-97.219612999999995</v>
      </c>
    </row>
    <row r="931" spans="1:2" x14ac:dyDescent="0.25">
      <c r="A931" s="15">
        <v>3.4301520000000001</v>
      </c>
      <c r="B931" s="15">
        <v>-97.310912000000002</v>
      </c>
    </row>
    <row r="932" spans="1:2" x14ac:dyDescent="0.25">
      <c r="A932" s="15">
        <v>3.43384</v>
      </c>
      <c r="B932" s="15">
        <v>-97.354271999999995</v>
      </c>
    </row>
    <row r="933" spans="1:2" x14ac:dyDescent="0.25">
      <c r="A933" s="15">
        <v>3.4375290000000001</v>
      </c>
      <c r="B933" s="15">
        <v>-97.346391999999994</v>
      </c>
    </row>
    <row r="934" spans="1:2" x14ac:dyDescent="0.25">
      <c r="A934" s="15">
        <v>3.441217</v>
      </c>
      <c r="B934" s="15">
        <v>-97.297837999999999</v>
      </c>
    </row>
    <row r="935" spans="1:2" x14ac:dyDescent="0.25">
      <c r="A935" s="15">
        <v>3.4449049999999999</v>
      </c>
      <c r="B935" s="15">
        <v>-97.238217000000006</v>
      </c>
    </row>
    <row r="936" spans="1:2" x14ac:dyDescent="0.25">
      <c r="A936" s="15">
        <v>3.4485939999999999</v>
      </c>
      <c r="B936" s="15">
        <v>-97.178430000000006</v>
      </c>
    </row>
    <row r="937" spans="1:2" x14ac:dyDescent="0.25">
      <c r="A937" s="15">
        <v>3.4522819999999999</v>
      </c>
      <c r="B937" s="15">
        <v>-97.130865</v>
      </c>
    </row>
    <row r="938" spans="1:2" x14ac:dyDescent="0.25">
      <c r="A938" s="15">
        <v>3.4559700000000002</v>
      </c>
      <c r="B938" s="15">
        <v>-97.087342000000007</v>
      </c>
    </row>
    <row r="939" spans="1:2" x14ac:dyDescent="0.25">
      <c r="A939" s="15">
        <v>3.4596589999999998</v>
      </c>
      <c r="B939" s="15">
        <v>-97.064552000000006</v>
      </c>
    </row>
    <row r="940" spans="1:2" x14ac:dyDescent="0.25">
      <c r="A940" s="15">
        <v>3.4633470000000002</v>
      </c>
      <c r="B940" s="15">
        <v>-97.068841000000006</v>
      </c>
    </row>
    <row r="941" spans="1:2" x14ac:dyDescent="0.25">
      <c r="A941" s="15">
        <v>3.4670359999999998</v>
      </c>
      <c r="B941" s="15">
        <v>-97.101885999999993</v>
      </c>
    </row>
    <row r="942" spans="1:2" x14ac:dyDescent="0.25">
      <c r="A942" s="15">
        <v>3.4707240000000001</v>
      </c>
      <c r="B942" s="15">
        <v>-97.146225000000001</v>
      </c>
    </row>
    <row r="943" spans="1:2" x14ac:dyDescent="0.25">
      <c r="A943" s="15">
        <v>3.4744120000000001</v>
      </c>
      <c r="B943" s="15">
        <v>-97.187295000000006</v>
      </c>
    </row>
    <row r="944" spans="1:2" x14ac:dyDescent="0.25">
      <c r="A944" s="15">
        <v>3.4781010000000001</v>
      </c>
      <c r="B944" s="15">
        <v>-97.226748999999998</v>
      </c>
    </row>
    <row r="945" spans="1:2" x14ac:dyDescent="0.25">
      <c r="A945" s="15">
        <v>3.481789</v>
      </c>
      <c r="B945" s="15">
        <v>-97.255960000000002</v>
      </c>
    </row>
    <row r="946" spans="1:2" x14ac:dyDescent="0.25">
      <c r="A946" s="15">
        <v>3.4854769999999999</v>
      </c>
      <c r="B946" s="15">
        <v>-97.281509</v>
      </c>
    </row>
    <row r="947" spans="1:2" x14ac:dyDescent="0.25">
      <c r="A947" s="15">
        <v>3.489166</v>
      </c>
      <c r="B947" s="15">
        <v>-97.310755999999998</v>
      </c>
    </row>
    <row r="948" spans="1:2" x14ac:dyDescent="0.25">
      <c r="A948" s="15">
        <v>3.4928539999999999</v>
      </c>
      <c r="B948" s="15">
        <v>-97.353981000000005</v>
      </c>
    </row>
    <row r="949" spans="1:2" x14ac:dyDescent="0.25">
      <c r="A949" s="15">
        <v>3.4965419999999998</v>
      </c>
      <c r="B949" s="15">
        <v>-97.413723000000005</v>
      </c>
    </row>
    <row r="950" spans="1:2" x14ac:dyDescent="0.25">
      <c r="A950" s="15">
        <v>3.5002309999999999</v>
      </c>
      <c r="B950" s="15">
        <v>-97.488191999999998</v>
      </c>
    </row>
    <row r="951" spans="1:2" x14ac:dyDescent="0.25">
      <c r="A951" s="15">
        <v>3.5039189999999998</v>
      </c>
      <c r="B951" s="15">
        <v>-97.573817000000005</v>
      </c>
    </row>
    <row r="952" spans="1:2" x14ac:dyDescent="0.25">
      <c r="A952" s="15">
        <v>3.5076070000000001</v>
      </c>
      <c r="B952" s="15">
        <v>-97.659875</v>
      </c>
    </row>
    <row r="953" spans="1:2" x14ac:dyDescent="0.25">
      <c r="A953" s="15">
        <v>3.5112960000000002</v>
      </c>
      <c r="B953" s="15">
        <v>-97.731020999999998</v>
      </c>
    </row>
    <row r="954" spans="1:2" x14ac:dyDescent="0.25">
      <c r="A954" s="15">
        <v>3.5149840000000001</v>
      </c>
      <c r="B954" s="15">
        <v>-97.764985999999993</v>
      </c>
    </row>
    <row r="955" spans="1:2" x14ac:dyDescent="0.25">
      <c r="A955" s="15">
        <v>3.518672</v>
      </c>
      <c r="B955" s="15">
        <v>-97.749646999999996</v>
      </c>
    </row>
    <row r="956" spans="1:2" x14ac:dyDescent="0.25">
      <c r="A956" s="15">
        <v>3.5223610000000001</v>
      </c>
      <c r="B956" s="15">
        <v>-97.705699999999993</v>
      </c>
    </row>
    <row r="957" spans="1:2" x14ac:dyDescent="0.25">
      <c r="A957" s="15">
        <v>3.526049</v>
      </c>
      <c r="B957" s="15">
        <v>-97.631539000000004</v>
      </c>
    </row>
    <row r="958" spans="1:2" x14ac:dyDescent="0.25">
      <c r="A958" s="15">
        <v>3.5297369999999999</v>
      </c>
      <c r="B958" s="15">
        <v>-97.526403999999999</v>
      </c>
    </row>
    <row r="959" spans="1:2" x14ac:dyDescent="0.25">
      <c r="A959" s="15">
        <v>3.533426</v>
      </c>
      <c r="B959" s="15">
        <v>-97.399556000000004</v>
      </c>
    </row>
    <row r="960" spans="1:2" x14ac:dyDescent="0.25">
      <c r="A960" s="15">
        <v>3.5371139999999999</v>
      </c>
      <c r="B960" s="15">
        <v>-97.270256000000003</v>
      </c>
    </row>
    <row r="961" spans="1:2" x14ac:dyDescent="0.25">
      <c r="A961" s="15">
        <v>3.5408019999999998</v>
      </c>
      <c r="B961" s="15">
        <v>-97.158099000000007</v>
      </c>
    </row>
    <row r="962" spans="1:2" x14ac:dyDescent="0.25">
      <c r="A962" s="15">
        <v>3.5444909999999998</v>
      </c>
      <c r="B962" s="15">
        <v>-97.094752999999997</v>
      </c>
    </row>
    <row r="963" spans="1:2" x14ac:dyDescent="0.25">
      <c r="A963" s="15">
        <v>3.5481790000000002</v>
      </c>
      <c r="B963" s="15">
        <v>-97.088117999999994</v>
      </c>
    </row>
    <row r="964" spans="1:2" x14ac:dyDescent="0.25">
      <c r="A964" s="15">
        <v>3.5518670000000001</v>
      </c>
      <c r="B964" s="15">
        <v>-97.136979999999994</v>
      </c>
    </row>
    <row r="965" spans="1:2" x14ac:dyDescent="0.25">
      <c r="A965" s="15">
        <v>3.5555560000000002</v>
      </c>
      <c r="B965" s="15">
        <v>-97.225885000000005</v>
      </c>
    </row>
    <row r="966" spans="1:2" x14ac:dyDescent="0.25">
      <c r="A966" s="15">
        <v>3.5592440000000001</v>
      </c>
      <c r="B966" s="15">
        <v>-97.328985000000003</v>
      </c>
    </row>
    <row r="967" spans="1:2" x14ac:dyDescent="0.25">
      <c r="A967" s="15">
        <v>3.562932</v>
      </c>
      <c r="B967" s="15">
        <v>-97.426743000000002</v>
      </c>
    </row>
    <row r="968" spans="1:2" x14ac:dyDescent="0.25">
      <c r="A968" s="15">
        <v>3.566621</v>
      </c>
      <c r="B968" s="15">
        <v>-97.502065000000002</v>
      </c>
    </row>
    <row r="969" spans="1:2" x14ac:dyDescent="0.25">
      <c r="A969" s="15">
        <v>3.570309</v>
      </c>
      <c r="B969" s="15">
        <v>-97.525550999999993</v>
      </c>
    </row>
    <row r="970" spans="1:2" x14ac:dyDescent="0.25">
      <c r="A970" s="15">
        <v>3.5739969999999999</v>
      </c>
      <c r="B970" s="15">
        <v>-97.490264999999994</v>
      </c>
    </row>
    <row r="971" spans="1:2" x14ac:dyDescent="0.25">
      <c r="A971" s="15">
        <v>3.5776859999999999</v>
      </c>
      <c r="B971" s="15">
        <v>-97.404708999999997</v>
      </c>
    </row>
    <row r="972" spans="1:2" x14ac:dyDescent="0.25">
      <c r="A972" s="15">
        <v>3.5813739999999998</v>
      </c>
      <c r="B972" s="15">
        <v>-97.296069000000003</v>
      </c>
    </row>
    <row r="973" spans="1:2" x14ac:dyDescent="0.25">
      <c r="A973" s="15">
        <v>3.5850620000000002</v>
      </c>
      <c r="B973" s="15">
        <v>-97.186954999999998</v>
      </c>
    </row>
    <row r="974" spans="1:2" x14ac:dyDescent="0.25">
      <c r="A974" s="15">
        <v>3.5887509999999998</v>
      </c>
      <c r="B974" s="15">
        <v>-97.094605000000001</v>
      </c>
    </row>
    <row r="975" spans="1:2" x14ac:dyDescent="0.25">
      <c r="A975" s="15">
        <v>3.5924390000000002</v>
      </c>
      <c r="B975" s="15">
        <v>-97.034227999999999</v>
      </c>
    </row>
    <row r="976" spans="1:2" x14ac:dyDescent="0.25">
      <c r="A976" s="15">
        <v>3.5961270000000001</v>
      </c>
      <c r="B976" s="15">
        <v>-97.009388000000001</v>
      </c>
    </row>
    <row r="977" spans="1:2" x14ac:dyDescent="0.25">
      <c r="A977" s="15">
        <v>3.5998160000000001</v>
      </c>
      <c r="B977" s="15">
        <v>-97.021690000000007</v>
      </c>
    </row>
    <row r="978" spans="1:2" x14ac:dyDescent="0.25">
      <c r="A978" s="15">
        <v>3.603504</v>
      </c>
      <c r="B978" s="15">
        <v>-97.081328999999997</v>
      </c>
    </row>
    <row r="979" spans="1:2" x14ac:dyDescent="0.25">
      <c r="A979" s="15">
        <v>3.607192</v>
      </c>
      <c r="B979" s="15">
        <v>-97.178343999999996</v>
      </c>
    </row>
    <row r="980" spans="1:2" x14ac:dyDescent="0.25">
      <c r="A980" s="15">
        <v>3.610881</v>
      </c>
      <c r="B980" s="15">
        <v>-97.301232999999996</v>
      </c>
    </row>
    <row r="981" spans="1:2" x14ac:dyDescent="0.25">
      <c r="A981" s="15">
        <v>3.6145689999999999</v>
      </c>
      <c r="B981" s="15">
        <v>-97.430059999999997</v>
      </c>
    </row>
    <row r="982" spans="1:2" x14ac:dyDescent="0.25">
      <c r="A982" s="15">
        <v>3.6182569999999998</v>
      </c>
      <c r="B982" s="15">
        <v>-97.541426999999999</v>
      </c>
    </row>
    <row r="983" spans="1:2" x14ac:dyDescent="0.25">
      <c r="A983" s="15">
        <v>3.6219459999999999</v>
      </c>
      <c r="B983" s="15">
        <v>-97.630869000000004</v>
      </c>
    </row>
    <row r="984" spans="1:2" x14ac:dyDescent="0.25">
      <c r="A984" s="15">
        <v>3.6256339999999998</v>
      </c>
      <c r="B984" s="15">
        <v>-97.693123999999997</v>
      </c>
    </row>
    <row r="985" spans="1:2" x14ac:dyDescent="0.25">
      <c r="A985" s="15">
        <v>3.6293220000000002</v>
      </c>
      <c r="B985" s="15">
        <v>-97.722663999999995</v>
      </c>
    </row>
    <row r="986" spans="1:2" x14ac:dyDescent="0.25">
      <c r="A986" s="15">
        <v>3.6330110000000002</v>
      </c>
      <c r="B986" s="15">
        <v>-97.711453000000006</v>
      </c>
    </row>
    <row r="987" spans="1:2" x14ac:dyDescent="0.25">
      <c r="A987" s="15">
        <v>3.6366990000000001</v>
      </c>
      <c r="B987" s="15">
        <v>-97.678386000000003</v>
      </c>
    </row>
    <row r="988" spans="1:2" x14ac:dyDescent="0.25">
      <c r="A988" s="15">
        <v>3.640387</v>
      </c>
      <c r="B988" s="15">
        <v>-97.636342999999997</v>
      </c>
    </row>
    <row r="989" spans="1:2" x14ac:dyDescent="0.25">
      <c r="A989" s="15">
        <v>3.6440760000000001</v>
      </c>
      <c r="B989" s="15">
        <v>-97.594742999999994</v>
      </c>
    </row>
    <row r="990" spans="1:2" x14ac:dyDescent="0.25">
      <c r="A990" s="15">
        <v>3.647764</v>
      </c>
      <c r="B990" s="15">
        <v>-97.557049000000006</v>
      </c>
    </row>
    <row r="991" spans="1:2" x14ac:dyDescent="0.25">
      <c r="A991" s="15">
        <v>3.6514519999999999</v>
      </c>
      <c r="B991" s="15">
        <v>-97.516403999999994</v>
      </c>
    </row>
    <row r="992" spans="1:2" x14ac:dyDescent="0.25">
      <c r="A992" s="15">
        <v>3.655141</v>
      </c>
      <c r="B992" s="15">
        <v>-97.465719000000007</v>
      </c>
    </row>
    <row r="993" spans="1:2" x14ac:dyDescent="0.25">
      <c r="A993" s="15">
        <v>3.6588289999999999</v>
      </c>
      <c r="B993" s="15">
        <v>-97.405877000000004</v>
      </c>
    </row>
    <row r="994" spans="1:2" x14ac:dyDescent="0.25">
      <c r="A994" s="15">
        <v>3.6625169999999998</v>
      </c>
      <c r="B994" s="15">
        <v>-97.359111999999996</v>
      </c>
    </row>
    <row r="995" spans="1:2" x14ac:dyDescent="0.25">
      <c r="A995" s="15">
        <v>3.6662059999999999</v>
      </c>
      <c r="B995" s="15">
        <v>-97.322669000000005</v>
      </c>
    </row>
    <row r="996" spans="1:2" x14ac:dyDescent="0.25">
      <c r="A996" s="15">
        <v>3.6698940000000002</v>
      </c>
      <c r="B996" s="15">
        <v>-97.293638000000001</v>
      </c>
    </row>
    <row r="997" spans="1:2" x14ac:dyDescent="0.25">
      <c r="A997" s="15">
        <v>3.6735820000000001</v>
      </c>
      <c r="B997" s="15">
        <v>-97.272485000000003</v>
      </c>
    </row>
    <row r="998" spans="1:2" x14ac:dyDescent="0.25">
      <c r="A998" s="15">
        <v>3.6772710000000002</v>
      </c>
      <c r="B998" s="15">
        <v>-97.251300000000001</v>
      </c>
    </row>
    <row r="999" spans="1:2" x14ac:dyDescent="0.25">
      <c r="A999" s="15">
        <v>3.6809590000000001</v>
      </c>
      <c r="B999" s="15">
        <v>-97.233977999999993</v>
      </c>
    </row>
    <row r="1000" spans="1:2" x14ac:dyDescent="0.25">
      <c r="A1000" s="15">
        <v>3.684647</v>
      </c>
      <c r="B1000" s="15">
        <v>-97.213746</v>
      </c>
    </row>
    <row r="1001" spans="1:2" x14ac:dyDescent="0.25">
      <c r="A1001" s="15">
        <v>3.6883360000000001</v>
      </c>
      <c r="B1001" s="15">
        <v>-97.183391999999998</v>
      </c>
    </row>
    <row r="1002" spans="1:2" x14ac:dyDescent="0.25">
      <c r="A1002" s="15">
        <v>3.692024</v>
      </c>
      <c r="B1002" s="15">
        <v>-97.139925000000005</v>
      </c>
    </row>
    <row r="1003" spans="1:2" x14ac:dyDescent="0.25">
      <c r="A1003" s="15">
        <v>3.6957119999999999</v>
      </c>
      <c r="B1003" s="15">
        <v>-97.099346999999995</v>
      </c>
    </row>
    <row r="1004" spans="1:2" x14ac:dyDescent="0.25">
      <c r="A1004" s="15">
        <v>3.6994009999999999</v>
      </c>
      <c r="B1004" s="15">
        <v>-97.071826000000001</v>
      </c>
    </row>
    <row r="1005" spans="1:2" x14ac:dyDescent="0.25">
      <c r="A1005" s="15">
        <v>3.7030889999999999</v>
      </c>
      <c r="B1005" s="15">
        <v>-97.069355999999999</v>
      </c>
    </row>
    <row r="1006" spans="1:2" x14ac:dyDescent="0.25">
      <c r="A1006" s="15">
        <v>3.7067770000000002</v>
      </c>
      <c r="B1006" s="15">
        <v>-97.103014999999999</v>
      </c>
    </row>
    <row r="1007" spans="1:2" x14ac:dyDescent="0.25">
      <c r="A1007" s="15">
        <v>3.7104659999999998</v>
      </c>
      <c r="B1007" s="15">
        <v>-97.165822000000006</v>
      </c>
    </row>
    <row r="1008" spans="1:2" x14ac:dyDescent="0.25">
      <c r="A1008" s="15">
        <v>3.7141540000000002</v>
      </c>
      <c r="B1008" s="15">
        <v>-97.259957999999997</v>
      </c>
    </row>
    <row r="1009" spans="1:2" x14ac:dyDescent="0.25">
      <c r="A1009" s="15">
        <v>3.7178420000000001</v>
      </c>
      <c r="B1009" s="15">
        <v>-97.367879000000002</v>
      </c>
    </row>
    <row r="1010" spans="1:2" x14ac:dyDescent="0.25">
      <c r="A1010" s="15">
        <v>3.7215310000000001</v>
      </c>
      <c r="B1010" s="15">
        <v>-97.458983000000003</v>
      </c>
    </row>
    <row r="1011" spans="1:2" x14ac:dyDescent="0.25">
      <c r="A1011" s="15">
        <v>3.7252190000000001</v>
      </c>
      <c r="B1011" s="15">
        <v>-97.544977000000003</v>
      </c>
    </row>
    <row r="1012" spans="1:2" x14ac:dyDescent="0.25">
      <c r="A1012" s="15">
        <v>3.728907</v>
      </c>
      <c r="B1012" s="15">
        <v>-97.626420999999993</v>
      </c>
    </row>
    <row r="1013" spans="1:2" x14ac:dyDescent="0.25">
      <c r="A1013" s="15">
        <v>3.732596</v>
      </c>
      <c r="B1013" s="15">
        <v>-97.690295000000006</v>
      </c>
    </row>
    <row r="1014" spans="1:2" x14ac:dyDescent="0.25">
      <c r="A1014" s="15">
        <v>3.7362839999999999</v>
      </c>
      <c r="B1014" s="15">
        <v>-97.744023999999996</v>
      </c>
    </row>
    <row r="1015" spans="1:2" x14ac:dyDescent="0.25">
      <c r="A1015" s="15">
        <v>3.7399719999999999</v>
      </c>
      <c r="B1015" s="15">
        <v>-97.792507999999998</v>
      </c>
    </row>
    <row r="1016" spans="1:2" x14ac:dyDescent="0.25">
      <c r="A1016" s="15">
        <v>3.7436609999999999</v>
      </c>
      <c r="B1016" s="15">
        <v>-97.836931000000007</v>
      </c>
    </row>
    <row r="1017" spans="1:2" x14ac:dyDescent="0.25">
      <c r="A1017" s="15">
        <v>3.7473489999999998</v>
      </c>
      <c r="B1017" s="15">
        <v>-97.888778000000002</v>
      </c>
    </row>
    <row r="1018" spans="1:2" x14ac:dyDescent="0.25">
      <c r="A1018" s="15">
        <v>3.7510370000000002</v>
      </c>
      <c r="B1018" s="15">
        <v>-97.937359999999998</v>
      </c>
    </row>
    <row r="1019" spans="1:2" x14ac:dyDescent="0.25">
      <c r="A1019" s="15">
        <v>3.7547259999999998</v>
      </c>
      <c r="B1019" s="15">
        <v>-97.980632999999997</v>
      </c>
    </row>
    <row r="1020" spans="1:2" x14ac:dyDescent="0.25">
      <c r="A1020" s="15">
        <v>3.7584140000000001</v>
      </c>
      <c r="B1020" s="15">
        <v>-98.023259999999993</v>
      </c>
    </row>
    <row r="1021" spans="1:2" x14ac:dyDescent="0.25">
      <c r="A1021" s="15">
        <v>3.7621020000000001</v>
      </c>
      <c r="B1021" s="15">
        <v>-98.047279000000003</v>
      </c>
    </row>
    <row r="1022" spans="1:2" x14ac:dyDescent="0.25">
      <c r="A1022" s="15">
        <v>3.7657910000000001</v>
      </c>
      <c r="B1022" s="15">
        <v>-98.056843000000001</v>
      </c>
    </row>
    <row r="1023" spans="1:2" x14ac:dyDescent="0.25">
      <c r="A1023" s="15">
        <v>3.769479</v>
      </c>
      <c r="B1023" s="15">
        <v>-98.062472</v>
      </c>
    </row>
    <row r="1024" spans="1:2" x14ac:dyDescent="0.25">
      <c r="A1024" s="15">
        <v>3.7731669999999999</v>
      </c>
      <c r="B1024" s="15">
        <v>-98.058691999999994</v>
      </c>
    </row>
    <row r="1025" spans="1:2" x14ac:dyDescent="0.25">
      <c r="A1025" s="15">
        <v>3.776856</v>
      </c>
      <c r="B1025" s="15">
        <v>-98.054738</v>
      </c>
    </row>
    <row r="1026" spans="1:2" x14ac:dyDescent="0.25">
      <c r="A1026" s="15">
        <v>3.7805439999999999</v>
      </c>
      <c r="B1026" s="15">
        <v>-98.072096000000002</v>
      </c>
    </row>
    <row r="1027" spans="1:2" x14ac:dyDescent="0.25">
      <c r="A1027" s="15">
        <v>3.7842319999999998</v>
      </c>
      <c r="B1027" s="15">
        <v>-98.103841000000003</v>
      </c>
    </row>
    <row r="1028" spans="1:2" x14ac:dyDescent="0.25">
      <c r="A1028" s="15">
        <v>3.7879209999999999</v>
      </c>
      <c r="B1028" s="15">
        <v>-98.140853000000007</v>
      </c>
    </row>
    <row r="1029" spans="1:2" x14ac:dyDescent="0.25">
      <c r="A1029" s="15">
        <v>3.7916089999999998</v>
      </c>
      <c r="B1029" s="15">
        <v>-98.180997000000005</v>
      </c>
    </row>
    <row r="1030" spans="1:2" x14ac:dyDescent="0.25">
      <c r="A1030" s="15">
        <v>3.7952970000000001</v>
      </c>
      <c r="B1030" s="15">
        <v>-98.226843000000002</v>
      </c>
    </row>
    <row r="1031" spans="1:2" x14ac:dyDescent="0.25">
      <c r="A1031" s="15">
        <v>3.7989860000000002</v>
      </c>
      <c r="B1031" s="15">
        <v>-98.262084000000002</v>
      </c>
    </row>
    <row r="1032" spans="1:2" x14ac:dyDescent="0.25">
      <c r="A1032" s="15">
        <v>3.8026740000000001</v>
      </c>
      <c r="B1032" s="15">
        <v>-98.271105000000006</v>
      </c>
    </row>
    <row r="1033" spans="1:2" x14ac:dyDescent="0.25">
      <c r="A1033" s="15">
        <v>3.806362</v>
      </c>
      <c r="B1033" s="15">
        <v>-98.262780000000006</v>
      </c>
    </row>
    <row r="1034" spans="1:2" x14ac:dyDescent="0.25">
      <c r="A1034" s="15">
        <v>3.8100510000000001</v>
      </c>
      <c r="B1034" s="15">
        <v>-98.241026000000005</v>
      </c>
    </row>
    <row r="1035" spans="1:2" x14ac:dyDescent="0.25">
      <c r="A1035" s="15">
        <v>3.813739</v>
      </c>
      <c r="B1035" s="15">
        <v>-98.198437999999996</v>
      </c>
    </row>
    <row r="1036" spans="1:2" x14ac:dyDescent="0.25">
      <c r="A1036" s="15">
        <v>3.8174269999999999</v>
      </c>
      <c r="B1036" s="15">
        <v>-98.140512000000001</v>
      </c>
    </row>
    <row r="1037" spans="1:2" x14ac:dyDescent="0.25">
      <c r="A1037" s="15">
        <v>3.821116</v>
      </c>
      <c r="B1037" s="15">
        <v>-98.089028999999996</v>
      </c>
    </row>
    <row r="1038" spans="1:2" x14ac:dyDescent="0.25">
      <c r="A1038" s="15">
        <v>3.8248039999999999</v>
      </c>
      <c r="B1038" s="15">
        <v>-98.053832</v>
      </c>
    </row>
    <row r="1039" spans="1:2" x14ac:dyDescent="0.25">
      <c r="A1039" s="15">
        <v>3.8284919999999998</v>
      </c>
      <c r="B1039" s="15">
        <v>-98.035612999999998</v>
      </c>
    </row>
    <row r="1040" spans="1:2" x14ac:dyDescent="0.25">
      <c r="A1040" s="15">
        <v>3.8321809999999998</v>
      </c>
      <c r="B1040" s="15">
        <v>-98.038769000000002</v>
      </c>
    </row>
    <row r="1041" spans="1:2" x14ac:dyDescent="0.25">
      <c r="A1041" s="15">
        <v>3.8358690000000002</v>
      </c>
      <c r="B1041" s="15">
        <v>-98.069126999999995</v>
      </c>
    </row>
    <row r="1042" spans="1:2" x14ac:dyDescent="0.25">
      <c r="A1042" s="15">
        <v>3.8395570000000001</v>
      </c>
      <c r="B1042" s="15">
        <v>-98.131242</v>
      </c>
    </row>
    <row r="1043" spans="1:2" x14ac:dyDescent="0.25">
      <c r="A1043" s="15">
        <v>3.8432460000000002</v>
      </c>
      <c r="B1043" s="15">
        <v>-98.204633000000001</v>
      </c>
    </row>
    <row r="1044" spans="1:2" x14ac:dyDescent="0.25">
      <c r="A1044" s="15">
        <v>3.8469340000000001</v>
      </c>
      <c r="B1044" s="15">
        <v>-98.284976</v>
      </c>
    </row>
    <row r="1045" spans="1:2" x14ac:dyDescent="0.25">
      <c r="A1045" s="15">
        <v>3.850622</v>
      </c>
      <c r="B1045" s="15">
        <v>-98.360585</v>
      </c>
    </row>
    <row r="1046" spans="1:2" x14ac:dyDescent="0.25">
      <c r="A1046" s="15">
        <v>3.854311</v>
      </c>
      <c r="B1046" s="15">
        <v>-98.406784000000002</v>
      </c>
    </row>
    <row r="1047" spans="1:2" x14ac:dyDescent="0.25">
      <c r="A1047" s="15">
        <v>3.857999</v>
      </c>
      <c r="B1047" s="15">
        <v>-98.406312</v>
      </c>
    </row>
    <row r="1048" spans="1:2" x14ac:dyDescent="0.25">
      <c r="A1048" s="15">
        <v>3.8616869999999999</v>
      </c>
      <c r="B1048" s="15">
        <v>-98.361493999999993</v>
      </c>
    </row>
    <row r="1049" spans="1:2" x14ac:dyDescent="0.25">
      <c r="A1049" s="15">
        <v>3.8653759999999999</v>
      </c>
      <c r="B1049" s="15">
        <v>-98.284122999999994</v>
      </c>
    </row>
    <row r="1050" spans="1:2" x14ac:dyDescent="0.25">
      <c r="A1050" s="15">
        <v>3.8690639999999998</v>
      </c>
      <c r="B1050" s="15">
        <v>-98.179310999999998</v>
      </c>
    </row>
    <row r="1051" spans="1:2" x14ac:dyDescent="0.25">
      <c r="A1051" s="15">
        <v>3.8727520000000002</v>
      </c>
      <c r="B1051" s="15">
        <v>-98.071443000000002</v>
      </c>
    </row>
    <row r="1052" spans="1:2" x14ac:dyDescent="0.25">
      <c r="A1052" s="15">
        <v>3.8764409999999998</v>
      </c>
      <c r="B1052" s="15">
        <v>-97.985498000000007</v>
      </c>
    </row>
    <row r="1053" spans="1:2" x14ac:dyDescent="0.25">
      <c r="A1053" s="15">
        <v>3.8801290000000002</v>
      </c>
      <c r="B1053" s="15">
        <v>-97.925343999999996</v>
      </c>
    </row>
    <row r="1054" spans="1:2" x14ac:dyDescent="0.25">
      <c r="A1054" s="15">
        <v>3.8838170000000001</v>
      </c>
      <c r="B1054" s="15">
        <v>-97.895999000000003</v>
      </c>
    </row>
    <row r="1055" spans="1:2" x14ac:dyDescent="0.25">
      <c r="A1055" s="15">
        <v>3.8875060000000001</v>
      </c>
      <c r="B1055" s="15">
        <v>-97.896017999999998</v>
      </c>
    </row>
    <row r="1056" spans="1:2" x14ac:dyDescent="0.25">
      <c r="A1056" s="15">
        <v>3.891194</v>
      </c>
      <c r="B1056" s="15">
        <v>-97.914366999999999</v>
      </c>
    </row>
    <row r="1057" spans="1:2" x14ac:dyDescent="0.25">
      <c r="A1057" s="15">
        <v>3.894882</v>
      </c>
      <c r="B1057" s="15">
        <v>-97.951076999999998</v>
      </c>
    </row>
    <row r="1058" spans="1:2" x14ac:dyDescent="0.25">
      <c r="A1058" s="15">
        <v>3.898571</v>
      </c>
      <c r="B1058" s="15">
        <v>-97.999897000000004</v>
      </c>
    </row>
    <row r="1059" spans="1:2" x14ac:dyDescent="0.25">
      <c r="A1059" s="15">
        <v>3.9022589999999999</v>
      </c>
      <c r="B1059" s="15">
        <v>-98.059208999999996</v>
      </c>
    </row>
    <row r="1060" spans="1:2" x14ac:dyDescent="0.25">
      <c r="A1060" s="15">
        <v>3.9059469999999998</v>
      </c>
      <c r="B1060" s="15">
        <v>-98.128029999999995</v>
      </c>
    </row>
    <row r="1061" spans="1:2" x14ac:dyDescent="0.25">
      <c r="A1061" s="15">
        <v>3.9096359999999999</v>
      </c>
      <c r="B1061" s="15">
        <v>-98.192665000000005</v>
      </c>
    </row>
    <row r="1062" spans="1:2" x14ac:dyDescent="0.25">
      <c r="A1062" s="15">
        <v>3.9133239999999998</v>
      </c>
      <c r="B1062" s="15">
        <v>-98.245604</v>
      </c>
    </row>
    <row r="1063" spans="1:2" x14ac:dyDescent="0.25">
      <c r="A1063" s="15">
        <v>3.9170120000000002</v>
      </c>
      <c r="B1063" s="15">
        <v>-98.282989999999998</v>
      </c>
    </row>
    <row r="1064" spans="1:2" x14ac:dyDescent="0.25">
      <c r="A1064" s="15">
        <v>3.9207010000000002</v>
      </c>
      <c r="B1064" s="15">
        <v>-98.300105000000002</v>
      </c>
    </row>
    <row r="1065" spans="1:2" x14ac:dyDescent="0.25">
      <c r="A1065" s="15">
        <v>3.9243890000000001</v>
      </c>
      <c r="B1065" s="15">
        <v>-98.302959999999999</v>
      </c>
    </row>
    <row r="1066" spans="1:2" x14ac:dyDescent="0.25">
      <c r="A1066" s="15">
        <v>3.928077</v>
      </c>
      <c r="B1066" s="15">
        <v>-98.292169000000001</v>
      </c>
    </row>
    <row r="1067" spans="1:2" x14ac:dyDescent="0.25">
      <c r="A1067" s="15">
        <v>3.9317660000000001</v>
      </c>
      <c r="B1067" s="15">
        <v>-98.291764000000001</v>
      </c>
    </row>
    <row r="1068" spans="1:2" x14ac:dyDescent="0.25">
      <c r="A1068" s="15">
        <v>3.935454</v>
      </c>
      <c r="B1068" s="15">
        <v>-98.296816000000007</v>
      </c>
    </row>
    <row r="1069" spans="1:2" x14ac:dyDescent="0.25">
      <c r="A1069" s="15">
        <v>3.9391419999999999</v>
      </c>
      <c r="B1069" s="15">
        <v>-98.315019000000007</v>
      </c>
    </row>
    <row r="1070" spans="1:2" x14ac:dyDescent="0.25">
      <c r="A1070" s="15">
        <v>3.942831</v>
      </c>
      <c r="B1070" s="15">
        <v>-98.345198999999994</v>
      </c>
    </row>
    <row r="1071" spans="1:2" x14ac:dyDescent="0.25">
      <c r="A1071" s="15">
        <v>3.9465189999999999</v>
      </c>
      <c r="B1071" s="15">
        <v>-98.381829999999994</v>
      </c>
    </row>
    <row r="1072" spans="1:2" x14ac:dyDescent="0.25">
      <c r="A1072" s="15">
        <v>3.9502069999999998</v>
      </c>
      <c r="B1072" s="15">
        <v>-98.418571999999998</v>
      </c>
    </row>
    <row r="1073" spans="1:2" x14ac:dyDescent="0.25">
      <c r="A1073" s="15">
        <v>3.9538959999999999</v>
      </c>
      <c r="B1073" s="15">
        <v>-98.440291999999999</v>
      </c>
    </row>
    <row r="1074" spans="1:2" x14ac:dyDescent="0.25">
      <c r="A1074" s="15">
        <v>3.9575840000000002</v>
      </c>
      <c r="B1074" s="15">
        <v>-98.438744999999997</v>
      </c>
    </row>
    <row r="1075" spans="1:2" x14ac:dyDescent="0.25">
      <c r="A1075" s="15">
        <v>3.9612720000000001</v>
      </c>
      <c r="B1075" s="15">
        <v>-98.418896000000004</v>
      </c>
    </row>
    <row r="1076" spans="1:2" x14ac:dyDescent="0.25">
      <c r="A1076" s="15">
        <v>3.9649610000000002</v>
      </c>
      <c r="B1076" s="15">
        <v>-98.379716000000002</v>
      </c>
    </row>
    <row r="1077" spans="1:2" x14ac:dyDescent="0.25">
      <c r="A1077" s="15">
        <v>3.9686490000000001</v>
      </c>
      <c r="B1077" s="15">
        <v>-98.330391000000006</v>
      </c>
    </row>
    <row r="1078" spans="1:2" x14ac:dyDescent="0.25">
      <c r="A1078" s="15">
        <v>3.972337</v>
      </c>
      <c r="B1078" s="15">
        <v>-98.288134999999997</v>
      </c>
    </row>
    <row r="1079" spans="1:2" x14ac:dyDescent="0.25">
      <c r="A1079" s="15">
        <v>3.9760260000000001</v>
      </c>
      <c r="B1079" s="15">
        <v>-98.257193000000001</v>
      </c>
    </row>
    <row r="1080" spans="1:2" x14ac:dyDescent="0.25">
      <c r="A1080" s="15">
        <v>3.979714</v>
      </c>
      <c r="B1080" s="15">
        <v>-98.245247000000006</v>
      </c>
    </row>
    <row r="1081" spans="1:2" x14ac:dyDescent="0.25">
      <c r="A1081" s="15">
        <v>3.9834019999999999</v>
      </c>
      <c r="B1081" s="15">
        <v>-98.246070000000003</v>
      </c>
    </row>
    <row r="1082" spans="1:2" x14ac:dyDescent="0.25">
      <c r="A1082" s="15">
        <v>3.9870909999999999</v>
      </c>
      <c r="B1082" s="15">
        <v>-98.251395000000002</v>
      </c>
    </row>
    <row r="1083" spans="1:2" x14ac:dyDescent="0.25">
      <c r="A1083" s="15">
        <v>3.9907789999999999</v>
      </c>
      <c r="B1083" s="15">
        <v>-98.256147999999996</v>
      </c>
    </row>
    <row r="1084" spans="1:2" x14ac:dyDescent="0.25">
      <c r="A1084" s="15">
        <v>3.9944670000000002</v>
      </c>
      <c r="B1084" s="15">
        <v>-98.243258999999995</v>
      </c>
    </row>
    <row r="1085" spans="1:2" x14ac:dyDescent="0.25">
      <c r="A1085" s="15">
        <v>3.9981559999999998</v>
      </c>
      <c r="B1085" s="15">
        <v>-98.222223999999997</v>
      </c>
    </row>
    <row r="1086" spans="1:2" x14ac:dyDescent="0.25">
      <c r="A1086" s="15">
        <v>4.0018440000000002</v>
      </c>
      <c r="B1086" s="15">
        <v>-98.189683000000002</v>
      </c>
    </row>
    <row r="1087" spans="1:2" x14ac:dyDescent="0.25">
      <c r="A1087" s="15">
        <v>4.0055329999999998</v>
      </c>
      <c r="B1087" s="15">
        <v>-98.154081000000005</v>
      </c>
    </row>
    <row r="1088" spans="1:2" x14ac:dyDescent="0.25">
      <c r="A1088" s="15">
        <v>4.0092210000000001</v>
      </c>
      <c r="B1088" s="15">
        <v>-98.121381999999997</v>
      </c>
    </row>
    <row r="1089" spans="1:2" x14ac:dyDescent="0.25">
      <c r="A1089" s="15">
        <v>4.0129089999999996</v>
      </c>
      <c r="B1089" s="15">
        <v>-98.100826999999995</v>
      </c>
    </row>
    <row r="1090" spans="1:2" x14ac:dyDescent="0.25">
      <c r="A1090" s="15">
        <v>4.0165980000000001</v>
      </c>
      <c r="B1090" s="15">
        <v>-98.097926000000001</v>
      </c>
    </row>
    <row r="1091" spans="1:2" x14ac:dyDescent="0.25">
      <c r="A1091" s="15">
        <v>4.0202859999999996</v>
      </c>
      <c r="B1091" s="15">
        <v>-98.111535000000003</v>
      </c>
    </row>
    <row r="1092" spans="1:2" x14ac:dyDescent="0.25">
      <c r="A1092" s="15">
        <v>4.0239739999999999</v>
      </c>
      <c r="B1092" s="15">
        <v>-98.143172000000007</v>
      </c>
    </row>
    <row r="1093" spans="1:2" x14ac:dyDescent="0.25">
      <c r="A1093" s="15">
        <v>4.0276630000000004</v>
      </c>
      <c r="B1093" s="15">
        <v>-98.177295999999998</v>
      </c>
    </row>
    <row r="1094" spans="1:2" x14ac:dyDescent="0.25">
      <c r="A1094" s="15">
        <v>4.0313509999999999</v>
      </c>
      <c r="B1094" s="15">
        <v>-98.212056000000004</v>
      </c>
    </row>
    <row r="1095" spans="1:2" x14ac:dyDescent="0.25">
      <c r="A1095" s="15">
        <v>4.0350390000000003</v>
      </c>
      <c r="B1095" s="15">
        <v>-98.232866999999999</v>
      </c>
    </row>
    <row r="1096" spans="1:2" x14ac:dyDescent="0.25">
      <c r="A1096" s="15">
        <v>4.0387279999999999</v>
      </c>
      <c r="B1096" s="15">
        <v>-98.234435000000005</v>
      </c>
    </row>
    <row r="1097" spans="1:2" x14ac:dyDescent="0.25">
      <c r="A1097" s="15">
        <v>4.0424160000000002</v>
      </c>
      <c r="B1097" s="15">
        <v>-98.220674000000002</v>
      </c>
    </row>
    <row r="1098" spans="1:2" x14ac:dyDescent="0.25">
      <c r="A1098" s="15">
        <v>4.0461039999999997</v>
      </c>
      <c r="B1098" s="15">
        <v>-98.186262999999997</v>
      </c>
    </row>
    <row r="1099" spans="1:2" x14ac:dyDescent="0.25">
      <c r="A1099" s="15">
        <v>4.0497930000000002</v>
      </c>
      <c r="B1099" s="15">
        <v>-98.130222000000003</v>
      </c>
    </row>
    <row r="1100" spans="1:2" x14ac:dyDescent="0.25">
      <c r="A1100" s="15">
        <v>4.0534809999999997</v>
      </c>
      <c r="B1100" s="15">
        <v>-98.067431999999997</v>
      </c>
    </row>
    <row r="1101" spans="1:2" x14ac:dyDescent="0.25">
      <c r="A1101" s="15">
        <v>4.057169</v>
      </c>
      <c r="B1101" s="15">
        <v>-98.006541999999996</v>
      </c>
    </row>
    <row r="1102" spans="1:2" x14ac:dyDescent="0.25">
      <c r="A1102" s="15">
        <v>4.0608579999999996</v>
      </c>
      <c r="B1102" s="15">
        <v>-97.959097999999997</v>
      </c>
    </row>
    <row r="1103" spans="1:2" x14ac:dyDescent="0.25">
      <c r="A1103" s="15">
        <v>4.064546</v>
      </c>
      <c r="B1103" s="15">
        <v>-97.931528</v>
      </c>
    </row>
    <row r="1104" spans="1:2" x14ac:dyDescent="0.25">
      <c r="A1104" s="15">
        <v>4.0682340000000003</v>
      </c>
      <c r="B1104" s="15">
        <v>-97.918100999999993</v>
      </c>
    </row>
    <row r="1105" spans="1:2" x14ac:dyDescent="0.25">
      <c r="A1105" s="15">
        <v>4.071923</v>
      </c>
      <c r="B1105" s="15">
        <v>-97.920596000000003</v>
      </c>
    </row>
    <row r="1106" spans="1:2" x14ac:dyDescent="0.25">
      <c r="A1106" s="15">
        <v>4.0756110000000003</v>
      </c>
      <c r="B1106" s="15">
        <v>-97.926980999999998</v>
      </c>
    </row>
    <row r="1107" spans="1:2" x14ac:dyDescent="0.25">
      <c r="A1107" s="15">
        <v>4.0792989999999998</v>
      </c>
      <c r="B1107" s="15">
        <v>-97.926771000000002</v>
      </c>
    </row>
    <row r="1108" spans="1:2" x14ac:dyDescent="0.25">
      <c r="A1108" s="15">
        <v>4.0829880000000003</v>
      </c>
      <c r="B1108" s="15">
        <v>-97.915844000000007</v>
      </c>
    </row>
    <row r="1109" spans="1:2" x14ac:dyDescent="0.25">
      <c r="A1109" s="15">
        <v>4.0866759999999998</v>
      </c>
      <c r="B1109" s="15">
        <v>-97.906459999999996</v>
      </c>
    </row>
    <row r="1110" spans="1:2" x14ac:dyDescent="0.25">
      <c r="A1110" s="15">
        <v>4.0903640000000001</v>
      </c>
      <c r="B1110" s="15">
        <v>-97.916854999999998</v>
      </c>
    </row>
    <row r="1111" spans="1:2" x14ac:dyDescent="0.25">
      <c r="A1111" s="15">
        <v>4.0940529999999997</v>
      </c>
      <c r="B1111" s="15">
        <v>-97.945880000000002</v>
      </c>
    </row>
    <row r="1112" spans="1:2" x14ac:dyDescent="0.25">
      <c r="A1112" s="15">
        <v>4.0977410000000001</v>
      </c>
      <c r="B1112" s="15">
        <v>-97.997422</v>
      </c>
    </row>
    <row r="1113" spans="1:2" x14ac:dyDescent="0.25">
      <c r="A1113" s="15">
        <v>4.1014290000000004</v>
      </c>
      <c r="B1113" s="15">
        <v>-98.068190000000001</v>
      </c>
    </row>
    <row r="1114" spans="1:2" x14ac:dyDescent="0.25">
      <c r="A1114" s="15">
        <v>4.105118</v>
      </c>
      <c r="B1114" s="15">
        <v>-98.149046999999996</v>
      </c>
    </row>
    <row r="1115" spans="1:2" x14ac:dyDescent="0.25">
      <c r="A1115" s="15">
        <v>4.1088060000000004</v>
      </c>
      <c r="B1115" s="15">
        <v>-98.233009999999993</v>
      </c>
    </row>
    <row r="1116" spans="1:2" x14ac:dyDescent="0.25">
      <c r="A1116" s="15">
        <v>4.1124939999999999</v>
      </c>
      <c r="B1116" s="15">
        <v>-98.301565999999994</v>
      </c>
    </row>
    <row r="1117" spans="1:2" x14ac:dyDescent="0.25">
      <c r="A1117" s="15">
        <v>4.1161830000000004</v>
      </c>
      <c r="B1117" s="15">
        <v>-98.349770000000007</v>
      </c>
    </row>
    <row r="1118" spans="1:2" x14ac:dyDescent="0.25">
      <c r="A1118" s="15">
        <v>4.1198709999999998</v>
      </c>
      <c r="B1118" s="15">
        <v>-98.376907000000003</v>
      </c>
    </row>
    <row r="1119" spans="1:2" x14ac:dyDescent="0.25">
      <c r="A1119" s="15">
        <v>4.1235590000000002</v>
      </c>
      <c r="B1119" s="15">
        <v>-98.381197999999998</v>
      </c>
    </row>
    <row r="1120" spans="1:2" x14ac:dyDescent="0.25">
      <c r="A1120" s="15">
        <v>4.1272479999999998</v>
      </c>
      <c r="B1120" s="15">
        <v>-98.37079</v>
      </c>
    </row>
    <row r="1121" spans="1:2" x14ac:dyDescent="0.25">
      <c r="A1121" s="15">
        <v>4.1309360000000002</v>
      </c>
      <c r="B1121" s="15">
        <v>-98.353723000000002</v>
      </c>
    </row>
    <row r="1122" spans="1:2" x14ac:dyDescent="0.25">
      <c r="A1122" s="15">
        <v>4.1346239999999996</v>
      </c>
      <c r="B1122" s="15">
        <v>-98.332702999999995</v>
      </c>
    </row>
    <row r="1123" spans="1:2" x14ac:dyDescent="0.25">
      <c r="A1123" s="15">
        <v>4.1383130000000001</v>
      </c>
      <c r="B1123" s="15">
        <v>-98.316419999999994</v>
      </c>
    </row>
    <row r="1124" spans="1:2" x14ac:dyDescent="0.25">
      <c r="A1124" s="15">
        <v>4.1420009999999996</v>
      </c>
      <c r="B1124" s="15">
        <v>-98.314387999999994</v>
      </c>
    </row>
    <row r="1125" spans="1:2" x14ac:dyDescent="0.25">
      <c r="A1125" s="15">
        <v>4.145689</v>
      </c>
      <c r="B1125" s="15">
        <v>-98.335682000000006</v>
      </c>
    </row>
    <row r="1126" spans="1:2" x14ac:dyDescent="0.25">
      <c r="A1126" s="15">
        <v>4.1493779999999996</v>
      </c>
      <c r="B1126" s="15">
        <v>-98.374568999999994</v>
      </c>
    </row>
    <row r="1127" spans="1:2" x14ac:dyDescent="0.25">
      <c r="A1127" s="15">
        <v>4.1530659999999999</v>
      </c>
      <c r="B1127" s="15">
        <v>-98.424431999999996</v>
      </c>
    </row>
    <row r="1128" spans="1:2" x14ac:dyDescent="0.25">
      <c r="A1128" s="15">
        <v>4.1567540000000003</v>
      </c>
      <c r="B1128" s="15">
        <v>-98.476590999999999</v>
      </c>
    </row>
    <row r="1129" spans="1:2" x14ac:dyDescent="0.25">
      <c r="A1129" s="15">
        <v>4.1604429999999999</v>
      </c>
      <c r="B1129" s="15">
        <v>-98.521450999999999</v>
      </c>
    </row>
    <row r="1130" spans="1:2" x14ac:dyDescent="0.25">
      <c r="A1130" s="15">
        <v>4.1641310000000002</v>
      </c>
      <c r="B1130" s="15">
        <v>-98.546527999999995</v>
      </c>
    </row>
    <row r="1131" spans="1:2" x14ac:dyDescent="0.25">
      <c r="A1131" s="15">
        <v>4.1678189999999997</v>
      </c>
      <c r="B1131" s="15">
        <v>-98.531769999999995</v>
      </c>
    </row>
    <row r="1132" spans="1:2" x14ac:dyDescent="0.25">
      <c r="A1132" s="15">
        <v>4.1715080000000002</v>
      </c>
      <c r="B1132" s="15">
        <v>-98.479494000000003</v>
      </c>
    </row>
    <row r="1133" spans="1:2" x14ac:dyDescent="0.25">
      <c r="A1133" s="15">
        <v>4.1751959999999997</v>
      </c>
      <c r="B1133" s="15">
        <v>-98.406011000000007</v>
      </c>
    </row>
    <row r="1134" spans="1:2" x14ac:dyDescent="0.25">
      <c r="A1134" s="15">
        <v>4.178884</v>
      </c>
      <c r="B1134" s="15">
        <v>-98.315968999999996</v>
      </c>
    </row>
    <row r="1135" spans="1:2" x14ac:dyDescent="0.25">
      <c r="A1135" s="15">
        <v>4.1825729999999997</v>
      </c>
      <c r="B1135" s="15">
        <v>-98.229973000000001</v>
      </c>
    </row>
    <row r="1136" spans="1:2" x14ac:dyDescent="0.25">
      <c r="A1136" s="15">
        <v>4.186261</v>
      </c>
      <c r="B1136" s="15">
        <v>-98.172363000000004</v>
      </c>
    </row>
    <row r="1137" spans="1:2" x14ac:dyDescent="0.25">
      <c r="A1137" s="15">
        <v>4.1899490000000004</v>
      </c>
      <c r="B1137" s="15">
        <v>-98.161698000000001</v>
      </c>
    </row>
    <row r="1138" spans="1:2" x14ac:dyDescent="0.25">
      <c r="A1138" s="15">
        <v>4.193638</v>
      </c>
      <c r="B1138" s="15">
        <v>-98.206693000000001</v>
      </c>
    </row>
    <row r="1139" spans="1:2" x14ac:dyDescent="0.25">
      <c r="A1139" s="15">
        <v>4.1973260000000003</v>
      </c>
      <c r="B1139" s="15">
        <v>-98.305897000000002</v>
      </c>
    </row>
    <row r="1140" spans="1:2" x14ac:dyDescent="0.25">
      <c r="A1140" s="15">
        <v>4.2010139999999998</v>
      </c>
      <c r="B1140" s="15">
        <v>-98.449673000000004</v>
      </c>
    </row>
    <row r="1141" spans="1:2" x14ac:dyDescent="0.25">
      <c r="A1141" s="15">
        <v>4.2047030000000003</v>
      </c>
      <c r="B1141" s="15">
        <v>-98.620773</v>
      </c>
    </row>
    <row r="1142" spans="1:2" x14ac:dyDescent="0.25">
      <c r="A1142" s="15">
        <v>4.2083909999999998</v>
      </c>
      <c r="B1142" s="15">
        <v>-98.792379999999994</v>
      </c>
    </row>
    <row r="1143" spans="1:2" x14ac:dyDescent="0.25">
      <c r="A1143" s="15">
        <v>4.2120790000000001</v>
      </c>
      <c r="B1143" s="15">
        <v>-98.950399000000004</v>
      </c>
    </row>
    <row r="1144" spans="1:2" x14ac:dyDescent="0.25">
      <c r="A1144" s="15">
        <v>4.2157679999999997</v>
      </c>
      <c r="B1144" s="15">
        <v>-99.090147999999999</v>
      </c>
    </row>
    <row r="1145" spans="1:2" x14ac:dyDescent="0.25">
      <c r="A1145" s="15">
        <v>4.2194560000000001</v>
      </c>
      <c r="B1145" s="15">
        <v>-99.202314000000001</v>
      </c>
    </row>
    <row r="1146" spans="1:2" x14ac:dyDescent="0.25">
      <c r="A1146" s="15">
        <v>4.2231439999999996</v>
      </c>
      <c r="B1146" s="15">
        <v>-99.292188999999993</v>
      </c>
    </row>
    <row r="1147" spans="1:2" x14ac:dyDescent="0.25">
      <c r="A1147" s="15">
        <v>4.2268330000000001</v>
      </c>
      <c r="B1147" s="15">
        <v>-99.364787000000007</v>
      </c>
    </row>
    <row r="1148" spans="1:2" x14ac:dyDescent="0.25">
      <c r="A1148" s="15">
        <v>4.2305210000000004</v>
      </c>
      <c r="B1148" s="15">
        <v>-99.430860999999993</v>
      </c>
    </row>
    <row r="1149" spans="1:2" x14ac:dyDescent="0.25">
      <c r="A1149" s="15">
        <v>4.2342089999999999</v>
      </c>
      <c r="B1149" s="15">
        <v>-99.484014000000002</v>
      </c>
    </row>
    <row r="1150" spans="1:2" x14ac:dyDescent="0.25">
      <c r="A1150" s="15">
        <v>4.2378980000000004</v>
      </c>
      <c r="B1150" s="15">
        <v>-99.505786999999998</v>
      </c>
    </row>
    <row r="1151" spans="1:2" x14ac:dyDescent="0.25">
      <c r="A1151" s="15">
        <v>4.2415859999999999</v>
      </c>
      <c r="B1151" s="15">
        <v>-99.495838000000006</v>
      </c>
    </row>
    <row r="1152" spans="1:2" x14ac:dyDescent="0.25">
      <c r="A1152" s="15">
        <v>4.2452740000000002</v>
      </c>
      <c r="B1152" s="15">
        <v>-99.438157000000004</v>
      </c>
    </row>
    <row r="1153" spans="1:2" x14ac:dyDescent="0.25">
      <c r="A1153" s="15">
        <v>4.2489629999999998</v>
      </c>
      <c r="B1153" s="15">
        <v>-99.32441</v>
      </c>
    </row>
    <row r="1154" spans="1:2" x14ac:dyDescent="0.25">
      <c r="A1154" s="15">
        <v>4.2526510000000002</v>
      </c>
      <c r="B1154" s="15">
        <v>-99.168790999999999</v>
      </c>
    </row>
    <row r="1155" spans="1:2" x14ac:dyDescent="0.25">
      <c r="A1155" s="15">
        <v>4.2563389999999997</v>
      </c>
      <c r="B1155" s="15">
        <v>-98.988140000000001</v>
      </c>
    </row>
    <row r="1156" spans="1:2" x14ac:dyDescent="0.25">
      <c r="A1156" s="15">
        <v>4.2600280000000001</v>
      </c>
      <c r="B1156" s="15">
        <v>-98.841579999999993</v>
      </c>
    </row>
    <row r="1157" spans="1:2" x14ac:dyDescent="0.25">
      <c r="A1157" s="15">
        <v>4.2637159999999996</v>
      </c>
      <c r="B1157" s="15">
        <v>-98.710898</v>
      </c>
    </row>
    <row r="1158" spans="1:2" x14ac:dyDescent="0.25">
      <c r="A1158" s="15">
        <v>4.267404</v>
      </c>
      <c r="B1158" s="15">
        <v>-98.603273000000002</v>
      </c>
    </row>
    <row r="1159" spans="1:2" x14ac:dyDescent="0.25">
      <c r="A1159" s="15">
        <v>4.2710929999999996</v>
      </c>
      <c r="B1159" s="15">
        <v>-98.525654000000003</v>
      </c>
    </row>
    <row r="1160" spans="1:2" x14ac:dyDescent="0.25">
      <c r="A1160" s="15">
        <v>4.2747809999999999</v>
      </c>
      <c r="B1160" s="15">
        <v>-98.483913000000001</v>
      </c>
    </row>
    <row r="1161" spans="1:2" x14ac:dyDescent="0.25">
      <c r="A1161" s="15">
        <v>4.2784690000000003</v>
      </c>
      <c r="B1161" s="15">
        <v>-98.472532999999999</v>
      </c>
    </row>
    <row r="1162" spans="1:2" x14ac:dyDescent="0.25">
      <c r="A1162" s="15">
        <v>4.2821579999999999</v>
      </c>
      <c r="B1162" s="15">
        <v>-98.485788999999997</v>
      </c>
    </row>
    <row r="1163" spans="1:2" x14ac:dyDescent="0.25">
      <c r="A1163" s="15">
        <v>4.2858460000000003</v>
      </c>
      <c r="B1163" s="15">
        <v>-98.520274000000001</v>
      </c>
    </row>
    <row r="1164" spans="1:2" x14ac:dyDescent="0.25">
      <c r="A1164" s="15">
        <v>4.2895339999999997</v>
      </c>
      <c r="B1164" s="15">
        <v>-98.562997999999993</v>
      </c>
    </row>
    <row r="1165" spans="1:2" x14ac:dyDescent="0.25">
      <c r="A1165" s="15">
        <v>4.2932230000000002</v>
      </c>
      <c r="B1165" s="15">
        <v>-98.605687000000003</v>
      </c>
    </row>
    <row r="1166" spans="1:2" x14ac:dyDescent="0.25">
      <c r="A1166" s="15">
        <v>4.2969109999999997</v>
      </c>
      <c r="B1166" s="15">
        <v>-98.635513000000003</v>
      </c>
    </row>
    <row r="1167" spans="1:2" x14ac:dyDescent="0.25">
      <c r="A1167" s="15">
        <v>4.3005990000000001</v>
      </c>
      <c r="B1167" s="15">
        <v>-98.646484999999998</v>
      </c>
    </row>
    <row r="1168" spans="1:2" x14ac:dyDescent="0.25">
      <c r="A1168" s="15">
        <v>4.3042879999999997</v>
      </c>
      <c r="B1168" s="15">
        <v>-98.642726999999994</v>
      </c>
    </row>
    <row r="1169" spans="1:2" x14ac:dyDescent="0.25">
      <c r="A1169" s="15">
        <v>4.307976</v>
      </c>
      <c r="B1169" s="15">
        <v>-98.626964000000001</v>
      </c>
    </row>
    <row r="1170" spans="1:2" x14ac:dyDescent="0.25">
      <c r="A1170" s="15">
        <v>4.3116640000000004</v>
      </c>
      <c r="B1170" s="15">
        <v>-98.616228000000007</v>
      </c>
    </row>
    <row r="1171" spans="1:2" x14ac:dyDescent="0.25">
      <c r="A1171" s="15">
        <v>4.315353</v>
      </c>
      <c r="B1171" s="15">
        <v>-98.606027999999995</v>
      </c>
    </row>
    <row r="1172" spans="1:2" x14ac:dyDescent="0.25">
      <c r="A1172" s="15">
        <v>4.3190410000000004</v>
      </c>
      <c r="B1172" s="15">
        <v>-98.604560000000006</v>
      </c>
    </row>
    <row r="1173" spans="1:2" x14ac:dyDescent="0.25">
      <c r="A1173" s="15">
        <v>4.3227289999999998</v>
      </c>
      <c r="B1173" s="15">
        <v>-98.620369999999994</v>
      </c>
    </row>
    <row r="1174" spans="1:2" x14ac:dyDescent="0.25">
      <c r="A1174" s="15">
        <v>4.3264180000000003</v>
      </c>
      <c r="B1174" s="15">
        <v>-98.658590000000004</v>
      </c>
    </row>
    <row r="1175" spans="1:2" x14ac:dyDescent="0.25">
      <c r="A1175" s="15">
        <v>4.3301059999999998</v>
      </c>
      <c r="B1175" s="15">
        <v>-98.715430999999995</v>
      </c>
    </row>
    <row r="1176" spans="1:2" x14ac:dyDescent="0.25">
      <c r="A1176" s="15">
        <v>4.3337940000000001</v>
      </c>
      <c r="B1176" s="15">
        <v>-98.790969000000004</v>
      </c>
    </row>
    <row r="1177" spans="1:2" x14ac:dyDescent="0.25">
      <c r="A1177" s="15">
        <v>4.3374829999999998</v>
      </c>
      <c r="B1177" s="15">
        <v>-98.877426999999997</v>
      </c>
    </row>
    <row r="1178" spans="1:2" x14ac:dyDescent="0.25">
      <c r="A1178" s="15">
        <v>4.3411710000000001</v>
      </c>
      <c r="B1178" s="15">
        <v>-98.962495000000004</v>
      </c>
    </row>
    <row r="1179" spans="1:2" x14ac:dyDescent="0.25">
      <c r="A1179" s="15">
        <v>4.3448589999999996</v>
      </c>
      <c r="B1179" s="15">
        <v>-99.025840000000002</v>
      </c>
    </row>
    <row r="1180" spans="1:2" x14ac:dyDescent="0.25">
      <c r="A1180" s="15">
        <v>4.3485480000000001</v>
      </c>
      <c r="B1180" s="15">
        <v>-99.071212000000003</v>
      </c>
    </row>
    <row r="1181" spans="1:2" x14ac:dyDescent="0.25">
      <c r="A1181" s="15">
        <v>4.3522360000000004</v>
      </c>
      <c r="B1181" s="15">
        <v>-99.092776999999998</v>
      </c>
    </row>
    <row r="1182" spans="1:2" x14ac:dyDescent="0.25">
      <c r="A1182" s="15">
        <v>4.3559239999999999</v>
      </c>
      <c r="B1182" s="15">
        <v>-99.078013999999996</v>
      </c>
    </row>
    <row r="1183" spans="1:2" x14ac:dyDescent="0.25">
      <c r="A1183" s="15">
        <v>4.3596130000000004</v>
      </c>
      <c r="B1183" s="15">
        <v>-99.036058999999995</v>
      </c>
    </row>
    <row r="1184" spans="1:2" x14ac:dyDescent="0.25">
      <c r="A1184" s="15">
        <v>4.3633009999999999</v>
      </c>
      <c r="B1184" s="15">
        <v>-98.976652999999999</v>
      </c>
    </row>
    <row r="1185" spans="1:2" x14ac:dyDescent="0.25">
      <c r="A1185" s="15">
        <v>4.3669890000000002</v>
      </c>
      <c r="B1185" s="15">
        <v>-98.908658000000003</v>
      </c>
    </row>
    <row r="1186" spans="1:2" x14ac:dyDescent="0.25">
      <c r="A1186" s="15">
        <v>4.3706779999999998</v>
      </c>
      <c r="B1186" s="15">
        <v>-98.840421000000006</v>
      </c>
    </row>
    <row r="1187" spans="1:2" x14ac:dyDescent="0.25">
      <c r="A1187" s="15">
        <v>4.3743660000000002</v>
      </c>
      <c r="B1187" s="15">
        <v>-98.770915000000002</v>
      </c>
    </row>
    <row r="1188" spans="1:2" x14ac:dyDescent="0.25">
      <c r="A1188" s="15">
        <v>4.3780539999999997</v>
      </c>
      <c r="B1188" s="15">
        <v>-98.703502999999998</v>
      </c>
    </row>
    <row r="1189" spans="1:2" x14ac:dyDescent="0.25">
      <c r="A1189" s="15">
        <v>4.3817430000000002</v>
      </c>
      <c r="B1189" s="15">
        <v>-98.646075999999994</v>
      </c>
    </row>
    <row r="1190" spans="1:2" x14ac:dyDescent="0.25">
      <c r="A1190" s="15">
        <v>4.3854309999999996</v>
      </c>
      <c r="B1190" s="15">
        <v>-98.611221999999998</v>
      </c>
    </row>
    <row r="1191" spans="1:2" x14ac:dyDescent="0.25">
      <c r="A1191" s="15">
        <v>4.389119</v>
      </c>
      <c r="B1191" s="15">
        <v>-98.583123000000001</v>
      </c>
    </row>
    <row r="1192" spans="1:2" x14ac:dyDescent="0.25">
      <c r="A1192" s="15">
        <v>4.3928079999999996</v>
      </c>
      <c r="B1192" s="15">
        <v>-98.563467000000003</v>
      </c>
    </row>
    <row r="1193" spans="1:2" x14ac:dyDescent="0.25">
      <c r="A1193" s="15">
        <v>4.396496</v>
      </c>
      <c r="B1193" s="15">
        <v>-98.563049000000007</v>
      </c>
    </row>
    <row r="1194" spans="1:2" x14ac:dyDescent="0.25">
      <c r="A1194" s="15">
        <v>4.4001840000000003</v>
      </c>
      <c r="B1194" s="15">
        <v>-98.566502</v>
      </c>
    </row>
    <row r="1195" spans="1:2" x14ac:dyDescent="0.25">
      <c r="A1195" s="15">
        <v>4.4038729999999999</v>
      </c>
      <c r="B1195" s="15">
        <v>-98.572371000000004</v>
      </c>
    </row>
    <row r="1196" spans="1:2" x14ac:dyDescent="0.25">
      <c r="A1196" s="15">
        <v>4.4075610000000003</v>
      </c>
      <c r="B1196" s="15">
        <v>-98.587401</v>
      </c>
    </row>
    <row r="1197" spans="1:2" x14ac:dyDescent="0.25">
      <c r="A1197" s="15">
        <v>4.4112489999999998</v>
      </c>
      <c r="B1197" s="15">
        <v>-98.608052000000001</v>
      </c>
    </row>
    <row r="1198" spans="1:2" x14ac:dyDescent="0.25">
      <c r="A1198" s="15">
        <v>4.4149380000000003</v>
      </c>
      <c r="B1198" s="15">
        <v>-98.640253000000001</v>
      </c>
    </row>
    <row r="1199" spans="1:2" x14ac:dyDescent="0.25">
      <c r="A1199" s="15">
        <v>4.4186259999999997</v>
      </c>
      <c r="B1199" s="15">
        <v>-98.679185000000004</v>
      </c>
    </row>
    <row r="1200" spans="1:2" x14ac:dyDescent="0.25">
      <c r="A1200" s="15">
        <v>4.4223140000000001</v>
      </c>
      <c r="B1200" s="15">
        <v>-98.730564999999999</v>
      </c>
    </row>
    <row r="1201" spans="1:2" x14ac:dyDescent="0.25">
      <c r="A1201" s="15">
        <v>4.4260029999999997</v>
      </c>
      <c r="B1201" s="15">
        <v>-98.796222</v>
      </c>
    </row>
    <row r="1202" spans="1:2" x14ac:dyDescent="0.25">
      <c r="A1202" s="15">
        <v>4.429691</v>
      </c>
      <c r="B1202" s="15">
        <v>-98.863106999999999</v>
      </c>
    </row>
    <row r="1203" spans="1:2" x14ac:dyDescent="0.25">
      <c r="A1203" s="15">
        <v>4.4333790000000004</v>
      </c>
      <c r="B1203" s="15">
        <v>-98.928343999999996</v>
      </c>
    </row>
    <row r="1204" spans="1:2" x14ac:dyDescent="0.25">
      <c r="A1204" s="15">
        <v>4.437068</v>
      </c>
      <c r="B1204" s="15">
        <v>-98.993557999999993</v>
      </c>
    </row>
    <row r="1205" spans="1:2" x14ac:dyDescent="0.25">
      <c r="A1205" s="15">
        <v>4.4407560000000004</v>
      </c>
      <c r="B1205" s="15">
        <v>-99.045661999999993</v>
      </c>
    </row>
    <row r="1206" spans="1:2" x14ac:dyDescent="0.25">
      <c r="A1206" s="15">
        <v>4.4444439999999998</v>
      </c>
      <c r="B1206" s="15">
        <v>-99.088103000000004</v>
      </c>
    </row>
    <row r="1207" spans="1:2" x14ac:dyDescent="0.25">
      <c r="A1207" s="15">
        <v>4.4481330000000003</v>
      </c>
      <c r="B1207" s="15">
        <v>-99.120593</v>
      </c>
    </row>
    <row r="1208" spans="1:2" x14ac:dyDescent="0.25">
      <c r="A1208" s="15">
        <v>4.4518209999999998</v>
      </c>
      <c r="B1208" s="15">
        <v>-99.139767000000006</v>
      </c>
    </row>
    <row r="1209" spans="1:2" x14ac:dyDescent="0.25">
      <c r="A1209" s="15">
        <v>4.4555090000000002</v>
      </c>
      <c r="B1209" s="15">
        <v>-99.148222000000004</v>
      </c>
    </row>
    <row r="1210" spans="1:2" x14ac:dyDescent="0.25">
      <c r="A1210" s="15">
        <v>4.4591979999999998</v>
      </c>
      <c r="B1210" s="15">
        <v>-99.160301000000004</v>
      </c>
    </row>
    <row r="1211" spans="1:2" x14ac:dyDescent="0.25">
      <c r="A1211" s="15">
        <v>4.4628860000000001</v>
      </c>
      <c r="B1211" s="15">
        <v>-99.171790999999999</v>
      </c>
    </row>
    <row r="1212" spans="1:2" x14ac:dyDescent="0.25">
      <c r="A1212" s="15">
        <v>4.4665739999999996</v>
      </c>
      <c r="B1212" s="15">
        <v>-99.173103999999995</v>
      </c>
    </row>
    <row r="1213" spans="1:2" x14ac:dyDescent="0.25">
      <c r="A1213" s="15">
        <v>4.4702630000000001</v>
      </c>
      <c r="B1213" s="15">
        <v>-99.179114999999996</v>
      </c>
    </row>
    <row r="1214" spans="1:2" x14ac:dyDescent="0.25">
      <c r="A1214" s="15">
        <v>4.4739509999999996</v>
      </c>
      <c r="B1214" s="15">
        <v>-99.183899999999994</v>
      </c>
    </row>
    <row r="1215" spans="1:2" x14ac:dyDescent="0.25">
      <c r="A1215" s="15">
        <v>4.4776389999999999</v>
      </c>
      <c r="B1215" s="15">
        <v>-99.172415999999998</v>
      </c>
    </row>
    <row r="1216" spans="1:2" x14ac:dyDescent="0.25">
      <c r="A1216" s="15">
        <v>4.4813280000000004</v>
      </c>
      <c r="B1216" s="15">
        <v>-99.153881999999996</v>
      </c>
    </row>
    <row r="1217" spans="1:2" x14ac:dyDescent="0.25">
      <c r="A1217" s="15">
        <v>4.4850159999999999</v>
      </c>
      <c r="B1217" s="15">
        <v>-99.126958000000002</v>
      </c>
    </row>
    <row r="1218" spans="1:2" x14ac:dyDescent="0.25">
      <c r="A1218" s="15">
        <v>4.4887040000000002</v>
      </c>
      <c r="B1218" s="15">
        <v>-99.092421999999999</v>
      </c>
    </row>
    <row r="1219" spans="1:2" x14ac:dyDescent="0.25">
      <c r="A1219" s="15">
        <v>4.4923929999999999</v>
      </c>
      <c r="B1219" s="15">
        <v>-99.059996999999996</v>
      </c>
    </row>
    <row r="1220" spans="1:2" x14ac:dyDescent="0.25">
      <c r="A1220" s="15">
        <v>4.4960810000000002</v>
      </c>
      <c r="B1220" s="15">
        <v>-99.039765000000003</v>
      </c>
    </row>
    <row r="1221" spans="1:2" x14ac:dyDescent="0.25">
      <c r="A1221" s="15">
        <v>4.4997689999999997</v>
      </c>
      <c r="B1221" s="15">
        <v>-99.041911999999996</v>
      </c>
    </row>
    <row r="1222" spans="1:2" x14ac:dyDescent="0.25">
      <c r="A1222" s="15">
        <v>4.5034580000000002</v>
      </c>
      <c r="B1222" s="15">
        <v>-99.058057000000005</v>
      </c>
    </row>
    <row r="1223" spans="1:2" x14ac:dyDescent="0.25">
      <c r="A1223" s="15">
        <v>4.5071459999999997</v>
      </c>
      <c r="B1223" s="15">
        <v>-99.095247000000001</v>
      </c>
    </row>
    <row r="1224" spans="1:2" x14ac:dyDescent="0.25">
      <c r="A1224" s="15">
        <v>4.510834</v>
      </c>
      <c r="B1224" s="15">
        <v>-99.156503000000001</v>
      </c>
    </row>
    <row r="1225" spans="1:2" x14ac:dyDescent="0.25">
      <c r="A1225" s="15">
        <v>4.5145229999999996</v>
      </c>
      <c r="B1225" s="15">
        <v>-99.233593999999997</v>
      </c>
    </row>
    <row r="1226" spans="1:2" x14ac:dyDescent="0.25">
      <c r="A1226" s="15">
        <v>4.518211</v>
      </c>
      <c r="B1226" s="15">
        <v>-99.322271000000001</v>
      </c>
    </row>
    <row r="1227" spans="1:2" x14ac:dyDescent="0.25">
      <c r="A1227" s="15">
        <v>4.5218990000000003</v>
      </c>
      <c r="B1227" s="15">
        <v>-99.417586</v>
      </c>
    </row>
    <row r="1228" spans="1:2" x14ac:dyDescent="0.25">
      <c r="A1228" s="15">
        <v>4.5255879999999999</v>
      </c>
      <c r="B1228" s="15">
        <v>-99.513621999999998</v>
      </c>
    </row>
    <row r="1229" spans="1:2" x14ac:dyDescent="0.25">
      <c r="A1229" s="15">
        <v>4.5292760000000003</v>
      </c>
      <c r="B1229" s="15">
        <v>-99.591964000000004</v>
      </c>
    </row>
    <row r="1230" spans="1:2" x14ac:dyDescent="0.25">
      <c r="A1230" s="15">
        <v>4.5329639999999998</v>
      </c>
      <c r="B1230" s="15">
        <v>-99.647141000000005</v>
      </c>
    </row>
    <row r="1231" spans="1:2" x14ac:dyDescent="0.25">
      <c r="A1231" s="15">
        <v>4.5366530000000003</v>
      </c>
      <c r="B1231" s="15">
        <v>-99.675068999999993</v>
      </c>
    </row>
    <row r="1232" spans="1:2" x14ac:dyDescent="0.25">
      <c r="A1232" s="15">
        <v>4.5403409999999997</v>
      </c>
      <c r="B1232" s="15">
        <v>-99.671108000000004</v>
      </c>
    </row>
    <row r="1233" spans="1:2" x14ac:dyDescent="0.25">
      <c r="A1233" s="15">
        <v>4.5440300000000002</v>
      </c>
      <c r="B1233" s="15">
        <v>-99.634986999999995</v>
      </c>
    </row>
    <row r="1234" spans="1:2" x14ac:dyDescent="0.25">
      <c r="A1234" s="15">
        <v>4.5477179999999997</v>
      </c>
      <c r="B1234" s="15">
        <v>-99.583141999999995</v>
      </c>
    </row>
    <row r="1235" spans="1:2" x14ac:dyDescent="0.25">
      <c r="A1235" s="15">
        <v>4.5514060000000001</v>
      </c>
      <c r="B1235" s="15">
        <v>-99.521653000000001</v>
      </c>
    </row>
    <row r="1236" spans="1:2" x14ac:dyDescent="0.25">
      <c r="A1236" s="15">
        <v>4.5550949999999997</v>
      </c>
      <c r="B1236" s="15">
        <v>-99.458889999999997</v>
      </c>
    </row>
    <row r="1237" spans="1:2" x14ac:dyDescent="0.25">
      <c r="A1237" s="15">
        <v>4.558783</v>
      </c>
      <c r="B1237" s="15">
        <v>-99.385452000000001</v>
      </c>
    </row>
    <row r="1238" spans="1:2" x14ac:dyDescent="0.25">
      <c r="A1238" s="15">
        <v>4.5624710000000004</v>
      </c>
      <c r="B1238" s="15">
        <v>-99.313670000000002</v>
      </c>
    </row>
    <row r="1239" spans="1:2" x14ac:dyDescent="0.25">
      <c r="A1239" s="15">
        <v>4.56616</v>
      </c>
      <c r="B1239" s="15">
        <v>-99.246649000000005</v>
      </c>
    </row>
    <row r="1240" spans="1:2" x14ac:dyDescent="0.25">
      <c r="A1240" s="15">
        <v>4.5698480000000004</v>
      </c>
      <c r="B1240" s="15">
        <v>-99.184348999999997</v>
      </c>
    </row>
    <row r="1241" spans="1:2" x14ac:dyDescent="0.25">
      <c r="A1241" s="15">
        <v>4.5735359999999998</v>
      </c>
      <c r="B1241" s="15">
        <v>-99.137150000000005</v>
      </c>
    </row>
    <row r="1242" spans="1:2" x14ac:dyDescent="0.25">
      <c r="A1242" s="15">
        <v>4.5772250000000003</v>
      </c>
      <c r="B1242" s="15">
        <v>-99.094234</v>
      </c>
    </row>
    <row r="1243" spans="1:2" x14ac:dyDescent="0.25">
      <c r="A1243" s="15">
        <v>4.5809129999999998</v>
      </c>
      <c r="B1243" s="15">
        <v>-99.062314000000001</v>
      </c>
    </row>
    <row r="1244" spans="1:2" x14ac:dyDescent="0.25">
      <c r="A1244" s="15">
        <v>4.5846010000000001</v>
      </c>
      <c r="B1244" s="15">
        <v>-99.047122999999999</v>
      </c>
    </row>
    <row r="1245" spans="1:2" x14ac:dyDescent="0.25">
      <c r="A1245" s="15">
        <v>4.5882899999999998</v>
      </c>
      <c r="B1245" s="15">
        <v>-99.043167999999994</v>
      </c>
    </row>
    <row r="1246" spans="1:2" x14ac:dyDescent="0.25">
      <c r="A1246" s="15">
        <v>4.5919780000000001</v>
      </c>
      <c r="B1246" s="15">
        <v>-99.059079999999994</v>
      </c>
    </row>
    <row r="1247" spans="1:2" x14ac:dyDescent="0.25">
      <c r="A1247" s="15">
        <v>4.5956659999999996</v>
      </c>
      <c r="B1247" s="15">
        <v>-99.096469999999997</v>
      </c>
    </row>
    <row r="1248" spans="1:2" x14ac:dyDescent="0.25">
      <c r="A1248" s="15">
        <v>4.5993550000000001</v>
      </c>
      <c r="B1248" s="15">
        <v>-99.158280000000005</v>
      </c>
    </row>
    <row r="1249" spans="1:2" x14ac:dyDescent="0.25">
      <c r="A1249" s="15">
        <v>4.6030430000000004</v>
      </c>
      <c r="B1249" s="15">
        <v>-99.239898999999994</v>
      </c>
    </row>
    <row r="1250" spans="1:2" x14ac:dyDescent="0.25">
      <c r="A1250" s="15">
        <v>4.6067309999999999</v>
      </c>
      <c r="B1250" s="15">
        <v>-99.338127999999998</v>
      </c>
    </row>
    <row r="1251" spans="1:2" x14ac:dyDescent="0.25">
      <c r="A1251" s="15">
        <v>4.6104200000000004</v>
      </c>
      <c r="B1251" s="15">
        <v>-99.434630999999996</v>
      </c>
    </row>
    <row r="1252" spans="1:2" x14ac:dyDescent="0.25">
      <c r="A1252" s="15">
        <v>4.6141079999999999</v>
      </c>
      <c r="B1252" s="15">
        <v>-99.523082000000002</v>
      </c>
    </row>
    <row r="1253" spans="1:2" x14ac:dyDescent="0.25">
      <c r="A1253" s="15">
        <v>4.6177960000000002</v>
      </c>
      <c r="B1253" s="15">
        <v>-99.601923999999997</v>
      </c>
    </row>
    <row r="1254" spans="1:2" x14ac:dyDescent="0.25">
      <c r="A1254" s="15">
        <v>4.6214849999999998</v>
      </c>
      <c r="B1254" s="15">
        <v>-99.665952000000004</v>
      </c>
    </row>
    <row r="1255" spans="1:2" x14ac:dyDescent="0.25">
      <c r="A1255" s="15">
        <v>4.6251730000000002</v>
      </c>
      <c r="B1255" s="15">
        <v>-99.718342000000007</v>
      </c>
    </row>
    <row r="1256" spans="1:2" x14ac:dyDescent="0.25">
      <c r="A1256" s="15">
        <v>4.6288609999999997</v>
      </c>
      <c r="B1256" s="15">
        <v>-99.771118999999999</v>
      </c>
    </row>
    <row r="1257" spans="1:2" x14ac:dyDescent="0.25">
      <c r="A1257" s="15">
        <v>4.6325500000000002</v>
      </c>
      <c r="B1257" s="15">
        <v>-99.811425</v>
      </c>
    </row>
    <row r="1258" spans="1:2" x14ac:dyDescent="0.25">
      <c r="A1258" s="15">
        <v>4.6362379999999996</v>
      </c>
      <c r="B1258" s="15">
        <v>-99.843170000000001</v>
      </c>
    </row>
    <row r="1259" spans="1:2" x14ac:dyDescent="0.25">
      <c r="A1259" s="15">
        <v>4.639926</v>
      </c>
      <c r="B1259" s="15">
        <v>-99.865690000000001</v>
      </c>
    </row>
    <row r="1260" spans="1:2" x14ac:dyDescent="0.25">
      <c r="A1260" s="15">
        <v>4.6436149999999996</v>
      </c>
      <c r="B1260" s="15">
        <v>-99.876991000000004</v>
      </c>
    </row>
    <row r="1261" spans="1:2" x14ac:dyDescent="0.25">
      <c r="A1261" s="15">
        <v>4.647303</v>
      </c>
      <c r="B1261" s="15">
        <v>-99.881023999999996</v>
      </c>
    </row>
    <row r="1262" spans="1:2" x14ac:dyDescent="0.25">
      <c r="A1262" s="15">
        <v>4.6509910000000003</v>
      </c>
      <c r="B1262" s="15">
        <v>-99.866974999999996</v>
      </c>
    </row>
    <row r="1263" spans="1:2" x14ac:dyDescent="0.25">
      <c r="A1263" s="15">
        <v>4.6546799999999999</v>
      </c>
      <c r="B1263" s="15">
        <v>-99.841909999999999</v>
      </c>
    </row>
    <row r="1264" spans="1:2" x14ac:dyDescent="0.25">
      <c r="A1264" s="15">
        <v>4.6583680000000003</v>
      </c>
      <c r="B1264" s="15">
        <v>-99.825907999999998</v>
      </c>
    </row>
    <row r="1265" spans="1:2" x14ac:dyDescent="0.25">
      <c r="A1265" s="15">
        <v>4.6620559999999998</v>
      </c>
      <c r="B1265" s="15">
        <v>-99.802218999999994</v>
      </c>
    </row>
    <row r="1266" spans="1:2" x14ac:dyDescent="0.25">
      <c r="A1266" s="15">
        <v>4.6657450000000003</v>
      </c>
      <c r="B1266" s="15">
        <v>-99.761111</v>
      </c>
    </row>
    <row r="1267" spans="1:2" x14ac:dyDescent="0.25">
      <c r="A1267" s="15">
        <v>4.6694329999999997</v>
      </c>
      <c r="B1267" s="15">
        <v>-99.710391000000001</v>
      </c>
    </row>
    <row r="1268" spans="1:2" x14ac:dyDescent="0.25">
      <c r="A1268" s="15">
        <v>4.6731210000000001</v>
      </c>
      <c r="B1268" s="15">
        <v>-99.649169000000001</v>
      </c>
    </row>
    <row r="1269" spans="1:2" x14ac:dyDescent="0.25">
      <c r="A1269" s="15">
        <v>4.6768099999999997</v>
      </c>
      <c r="B1269" s="15">
        <v>-99.581259000000003</v>
      </c>
    </row>
    <row r="1270" spans="1:2" x14ac:dyDescent="0.25">
      <c r="A1270" s="15">
        <v>4.680498</v>
      </c>
      <c r="B1270" s="15">
        <v>-99.520646999999997</v>
      </c>
    </row>
    <row r="1271" spans="1:2" x14ac:dyDescent="0.25">
      <c r="A1271" s="15">
        <v>4.6841860000000004</v>
      </c>
      <c r="B1271" s="15">
        <v>-99.473511999999999</v>
      </c>
    </row>
    <row r="1272" spans="1:2" x14ac:dyDescent="0.25">
      <c r="A1272" s="15">
        <v>4.687875</v>
      </c>
      <c r="B1272" s="15">
        <v>-99.440799999999996</v>
      </c>
    </row>
    <row r="1273" spans="1:2" x14ac:dyDescent="0.25">
      <c r="A1273" s="15">
        <v>4.6915630000000004</v>
      </c>
      <c r="B1273" s="15">
        <v>-99.419152999999994</v>
      </c>
    </row>
    <row r="1274" spans="1:2" x14ac:dyDescent="0.25">
      <c r="A1274" s="15">
        <v>4.6952509999999998</v>
      </c>
      <c r="B1274" s="15">
        <v>-99.409925999999999</v>
      </c>
    </row>
    <row r="1275" spans="1:2" x14ac:dyDescent="0.25">
      <c r="A1275" s="15">
        <v>4.6989400000000003</v>
      </c>
      <c r="B1275" s="15">
        <v>-99.415340999999998</v>
      </c>
    </row>
    <row r="1276" spans="1:2" x14ac:dyDescent="0.25">
      <c r="A1276" s="15">
        <v>4.7026279999999998</v>
      </c>
      <c r="B1276" s="15">
        <v>-99.439499999999995</v>
      </c>
    </row>
    <row r="1277" spans="1:2" x14ac:dyDescent="0.25">
      <c r="A1277" s="15">
        <v>4.7063160000000002</v>
      </c>
      <c r="B1277" s="15">
        <v>-99.480701999999994</v>
      </c>
    </row>
    <row r="1278" spans="1:2" x14ac:dyDescent="0.25">
      <c r="A1278" s="15">
        <v>4.7100049999999998</v>
      </c>
      <c r="B1278" s="15">
        <v>-99.541122000000001</v>
      </c>
    </row>
    <row r="1279" spans="1:2" x14ac:dyDescent="0.25">
      <c r="A1279" s="15">
        <v>4.7136930000000001</v>
      </c>
      <c r="B1279" s="15">
        <v>-99.624047000000004</v>
      </c>
    </row>
    <row r="1280" spans="1:2" x14ac:dyDescent="0.25">
      <c r="A1280" s="15">
        <v>4.7173809999999996</v>
      </c>
      <c r="B1280" s="15">
        <v>-99.721024999999997</v>
      </c>
    </row>
    <row r="1281" spans="1:2" x14ac:dyDescent="0.25">
      <c r="A1281" s="15">
        <v>4.7210700000000001</v>
      </c>
      <c r="B1281" s="15">
        <v>-99.829989999999995</v>
      </c>
    </row>
    <row r="1282" spans="1:2" x14ac:dyDescent="0.25">
      <c r="A1282" s="15">
        <v>4.7247579999999996</v>
      </c>
      <c r="B1282" s="15">
        <v>-99.921954999999997</v>
      </c>
    </row>
    <row r="1283" spans="1:2" x14ac:dyDescent="0.25">
      <c r="A1283" s="15">
        <v>4.7284459999999999</v>
      </c>
      <c r="B1283" s="15">
        <v>-99.981718999999998</v>
      </c>
    </row>
    <row r="1284" spans="1:2" x14ac:dyDescent="0.25">
      <c r="A1284" s="15">
        <v>4.7321350000000004</v>
      </c>
      <c r="B1284" s="15">
        <v>-100.013124</v>
      </c>
    </row>
    <row r="1285" spans="1:2" x14ac:dyDescent="0.25">
      <c r="A1285" s="15">
        <v>4.7358229999999999</v>
      </c>
      <c r="B1285" s="15">
        <v>-100.020989</v>
      </c>
    </row>
    <row r="1286" spans="1:2" x14ac:dyDescent="0.25">
      <c r="A1286" s="15">
        <v>4.7395110000000003</v>
      </c>
      <c r="B1286" s="15">
        <v>-100.003584</v>
      </c>
    </row>
    <row r="1287" spans="1:2" x14ac:dyDescent="0.25">
      <c r="A1287" s="15">
        <v>4.7431999999999999</v>
      </c>
      <c r="B1287" s="15">
        <v>-99.968008999999995</v>
      </c>
    </row>
    <row r="1288" spans="1:2" x14ac:dyDescent="0.25">
      <c r="A1288" s="15">
        <v>4.7468880000000002</v>
      </c>
      <c r="B1288" s="15">
        <v>-99.930464999999998</v>
      </c>
    </row>
    <row r="1289" spans="1:2" x14ac:dyDescent="0.25">
      <c r="A1289" s="15">
        <v>4.7505759999999997</v>
      </c>
      <c r="B1289" s="15">
        <v>-99.889863000000005</v>
      </c>
    </row>
    <row r="1290" spans="1:2" x14ac:dyDescent="0.25">
      <c r="A1290" s="15">
        <v>4.7542650000000002</v>
      </c>
      <c r="B1290" s="15">
        <v>-99.849300999999997</v>
      </c>
    </row>
    <row r="1291" spans="1:2" x14ac:dyDescent="0.25">
      <c r="A1291" s="15">
        <v>4.7579529999999997</v>
      </c>
      <c r="B1291" s="15">
        <v>-99.809797000000003</v>
      </c>
    </row>
    <row r="1292" spans="1:2" x14ac:dyDescent="0.25">
      <c r="A1292" s="15">
        <v>4.761641</v>
      </c>
      <c r="B1292" s="15">
        <v>-99.772486999999998</v>
      </c>
    </row>
    <row r="1293" spans="1:2" x14ac:dyDescent="0.25">
      <c r="A1293" s="15">
        <v>4.7653299999999996</v>
      </c>
      <c r="B1293" s="15">
        <v>-99.732939000000002</v>
      </c>
    </row>
    <row r="1294" spans="1:2" x14ac:dyDescent="0.25">
      <c r="A1294" s="15">
        <v>4.769018</v>
      </c>
      <c r="B1294" s="15">
        <v>-99.687246000000002</v>
      </c>
    </row>
    <row r="1295" spans="1:2" x14ac:dyDescent="0.25">
      <c r="A1295" s="15">
        <v>4.7727060000000003</v>
      </c>
      <c r="B1295" s="15">
        <v>-99.636069000000006</v>
      </c>
    </row>
    <row r="1296" spans="1:2" x14ac:dyDescent="0.25">
      <c r="A1296" s="15">
        <v>4.7763949999999999</v>
      </c>
      <c r="B1296" s="15">
        <v>-99.585513000000006</v>
      </c>
    </row>
    <row r="1297" spans="1:2" x14ac:dyDescent="0.25">
      <c r="A1297" s="15">
        <v>4.7800830000000003</v>
      </c>
      <c r="B1297" s="15">
        <v>-99.522858999999997</v>
      </c>
    </row>
    <row r="1298" spans="1:2" x14ac:dyDescent="0.25">
      <c r="A1298" s="15">
        <v>4.7837709999999998</v>
      </c>
      <c r="B1298" s="15">
        <v>-99.448348999999993</v>
      </c>
    </row>
    <row r="1299" spans="1:2" x14ac:dyDescent="0.25">
      <c r="A1299" s="15">
        <v>4.7874600000000003</v>
      </c>
      <c r="B1299" s="15">
        <v>-99.355753000000007</v>
      </c>
    </row>
    <row r="1300" spans="1:2" x14ac:dyDescent="0.25">
      <c r="A1300" s="15">
        <v>4.7911479999999997</v>
      </c>
      <c r="B1300" s="15">
        <v>-99.282636999999994</v>
      </c>
    </row>
    <row r="1301" spans="1:2" x14ac:dyDescent="0.25">
      <c r="A1301" s="15">
        <v>4.7948360000000001</v>
      </c>
      <c r="B1301" s="15">
        <v>-99.206329999999994</v>
      </c>
    </row>
    <row r="1302" spans="1:2" x14ac:dyDescent="0.25">
      <c r="A1302" s="15">
        <v>4.7985249999999997</v>
      </c>
      <c r="B1302" s="15">
        <v>-99.139781999999997</v>
      </c>
    </row>
    <row r="1303" spans="1:2" x14ac:dyDescent="0.25">
      <c r="A1303" s="15">
        <v>4.8022130000000001</v>
      </c>
      <c r="B1303" s="15">
        <v>-99.083806999999993</v>
      </c>
    </row>
    <row r="1304" spans="1:2" x14ac:dyDescent="0.25">
      <c r="A1304" s="15">
        <v>4.8059010000000004</v>
      </c>
      <c r="B1304" s="15">
        <v>-99.053241</v>
      </c>
    </row>
    <row r="1305" spans="1:2" x14ac:dyDescent="0.25">
      <c r="A1305" s="15">
        <v>4.80959</v>
      </c>
      <c r="B1305" s="15">
        <v>-99.048445000000001</v>
      </c>
    </row>
    <row r="1306" spans="1:2" x14ac:dyDescent="0.25">
      <c r="A1306" s="15">
        <v>4.8132780000000004</v>
      </c>
      <c r="B1306" s="15">
        <v>-99.062770999999998</v>
      </c>
    </row>
    <row r="1307" spans="1:2" x14ac:dyDescent="0.25">
      <c r="A1307" s="15">
        <v>4.8169659999999999</v>
      </c>
      <c r="B1307" s="15">
        <v>-99.102084000000005</v>
      </c>
    </row>
    <row r="1308" spans="1:2" x14ac:dyDescent="0.25">
      <c r="A1308" s="15">
        <v>4.8206550000000004</v>
      </c>
      <c r="B1308" s="15">
        <v>-99.165982999999997</v>
      </c>
    </row>
    <row r="1309" spans="1:2" x14ac:dyDescent="0.25">
      <c r="A1309" s="15">
        <v>4.8243429999999998</v>
      </c>
      <c r="B1309" s="15">
        <v>-99.248379999999997</v>
      </c>
    </row>
    <row r="1310" spans="1:2" x14ac:dyDescent="0.25">
      <c r="A1310" s="15">
        <v>4.8280310000000002</v>
      </c>
      <c r="B1310" s="15">
        <v>-99.340033000000005</v>
      </c>
    </row>
    <row r="1311" spans="1:2" x14ac:dyDescent="0.25">
      <c r="A1311" s="15">
        <v>4.8317199999999998</v>
      </c>
      <c r="B1311" s="15">
        <v>-99.432666999999995</v>
      </c>
    </row>
    <row r="1312" spans="1:2" x14ac:dyDescent="0.25">
      <c r="A1312" s="15">
        <v>4.8354080000000002</v>
      </c>
      <c r="B1312" s="15">
        <v>-99.516536000000002</v>
      </c>
    </row>
    <row r="1313" spans="1:2" x14ac:dyDescent="0.25">
      <c r="A1313" s="15">
        <v>4.8390959999999996</v>
      </c>
      <c r="B1313" s="15">
        <v>-99.573098999999999</v>
      </c>
    </row>
    <row r="1314" spans="1:2" x14ac:dyDescent="0.25">
      <c r="A1314" s="15">
        <v>4.8427850000000001</v>
      </c>
      <c r="B1314" s="15">
        <v>-99.603481000000002</v>
      </c>
    </row>
    <row r="1315" spans="1:2" x14ac:dyDescent="0.25">
      <c r="A1315" s="15">
        <v>4.8464729999999996</v>
      </c>
      <c r="B1315" s="15">
        <v>-99.605230000000006</v>
      </c>
    </row>
    <row r="1316" spans="1:2" x14ac:dyDescent="0.25">
      <c r="A1316" s="15">
        <v>4.8501609999999999</v>
      </c>
      <c r="B1316" s="15">
        <v>-99.576846000000003</v>
      </c>
    </row>
    <row r="1317" spans="1:2" x14ac:dyDescent="0.25">
      <c r="A1317" s="15">
        <v>4.8538500000000004</v>
      </c>
      <c r="B1317" s="15">
        <v>-99.540469999999999</v>
      </c>
    </row>
    <row r="1318" spans="1:2" x14ac:dyDescent="0.25">
      <c r="A1318" s="15">
        <v>4.8575379999999999</v>
      </c>
      <c r="B1318" s="15">
        <v>-99.494918999999996</v>
      </c>
    </row>
    <row r="1319" spans="1:2" x14ac:dyDescent="0.25">
      <c r="A1319" s="15">
        <v>4.8612260000000003</v>
      </c>
      <c r="B1319" s="15">
        <v>-99.452237999999994</v>
      </c>
    </row>
    <row r="1320" spans="1:2" x14ac:dyDescent="0.25">
      <c r="A1320" s="15">
        <v>4.8649149999999999</v>
      </c>
      <c r="B1320" s="15">
        <v>-99.420201000000006</v>
      </c>
    </row>
    <row r="1321" spans="1:2" x14ac:dyDescent="0.25">
      <c r="A1321" s="15">
        <v>4.8686030000000002</v>
      </c>
      <c r="B1321" s="15">
        <v>-99.407425000000003</v>
      </c>
    </row>
    <row r="1322" spans="1:2" x14ac:dyDescent="0.25">
      <c r="A1322" s="15">
        <v>4.8722909999999997</v>
      </c>
      <c r="B1322" s="15">
        <v>-99.418856000000005</v>
      </c>
    </row>
    <row r="1323" spans="1:2" x14ac:dyDescent="0.25">
      <c r="A1323" s="15">
        <v>4.8759800000000002</v>
      </c>
      <c r="B1323" s="15">
        <v>-99.450389000000001</v>
      </c>
    </row>
    <row r="1324" spans="1:2" x14ac:dyDescent="0.25">
      <c r="A1324" s="15">
        <v>4.8796679999999997</v>
      </c>
      <c r="B1324" s="15">
        <v>-99.502395000000007</v>
      </c>
    </row>
    <row r="1325" spans="1:2" x14ac:dyDescent="0.25">
      <c r="A1325" s="15">
        <v>4.883356</v>
      </c>
      <c r="B1325" s="15">
        <v>-99.566547999999997</v>
      </c>
    </row>
    <row r="1326" spans="1:2" x14ac:dyDescent="0.25">
      <c r="A1326" s="15">
        <v>4.8870449999999996</v>
      </c>
      <c r="B1326" s="15">
        <v>-99.644160999999997</v>
      </c>
    </row>
    <row r="1327" spans="1:2" x14ac:dyDescent="0.25">
      <c r="A1327" s="15">
        <v>4.890733</v>
      </c>
      <c r="B1327" s="15">
        <v>-99.726331999999999</v>
      </c>
    </row>
    <row r="1328" spans="1:2" x14ac:dyDescent="0.25">
      <c r="A1328" s="15">
        <v>4.8944210000000004</v>
      </c>
      <c r="B1328" s="15">
        <v>-99.800709999999995</v>
      </c>
    </row>
    <row r="1329" spans="1:2" x14ac:dyDescent="0.25">
      <c r="A1329" s="15">
        <v>4.89811</v>
      </c>
      <c r="B1329" s="15">
        <v>-99.862927999999997</v>
      </c>
    </row>
    <row r="1330" spans="1:2" x14ac:dyDescent="0.25">
      <c r="A1330" s="15">
        <v>4.9017980000000003</v>
      </c>
      <c r="B1330" s="15">
        <v>-99.916685999999999</v>
      </c>
    </row>
    <row r="1331" spans="1:2" x14ac:dyDescent="0.25">
      <c r="A1331" s="15">
        <v>4.9054859999999998</v>
      </c>
      <c r="B1331" s="15">
        <v>-99.949743999999995</v>
      </c>
    </row>
    <row r="1332" spans="1:2" x14ac:dyDescent="0.25">
      <c r="A1332" s="15">
        <v>4.9091750000000003</v>
      </c>
      <c r="B1332" s="15">
        <v>-99.972246999999996</v>
      </c>
    </row>
    <row r="1333" spans="1:2" x14ac:dyDescent="0.25">
      <c r="A1333" s="15">
        <v>4.9128629999999998</v>
      </c>
      <c r="B1333" s="15">
        <v>-99.988620999999995</v>
      </c>
    </row>
    <row r="1334" spans="1:2" x14ac:dyDescent="0.25">
      <c r="A1334" s="15">
        <v>4.9165510000000001</v>
      </c>
      <c r="B1334" s="15">
        <v>-99.997590000000002</v>
      </c>
    </row>
    <row r="1335" spans="1:2" x14ac:dyDescent="0.25">
      <c r="A1335" s="15">
        <v>4.9202399999999997</v>
      </c>
      <c r="B1335" s="15">
        <v>-99.998424999999997</v>
      </c>
    </row>
    <row r="1336" spans="1:2" x14ac:dyDescent="0.25">
      <c r="A1336" s="15">
        <v>4.9239280000000001</v>
      </c>
      <c r="B1336" s="15">
        <v>-99.991304999999997</v>
      </c>
    </row>
    <row r="1337" spans="1:2" x14ac:dyDescent="0.25">
      <c r="A1337" s="15">
        <v>4.9276160000000004</v>
      </c>
      <c r="B1337" s="15">
        <v>-99.993523999999994</v>
      </c>
    </row>
    <row r="1338" spans="1:2" x14ac:dyDescent="0.25">
      <c r="A1338" s="15">
        <v>4.931305</v>
      </c>
      <c r="B1338" s="15">
        <v>-99.993819999999999</v>
      </c>
    </row>
    <row r="1339" spans="1:2" x14ac:dyDescent="0.25">
      <c r="A1339" s="15">
        <v>4.9349930000000004</v>
      </c>
      <c r="B1339" s="15">
        <v>-99.994821000000002</v>
      </c>
    </row>
    <row r="1340" spans="1:2" x14ac:dyDescent="0.25">
      <c r="A1340" s="15">
        <v>4.9386809999999999</v>
      </c>
      <c r="B1340" s="15">
        <v>-99.993317000000005</v>
      </c>
    </row>
    <row r="1341" spans="1:2" x14ac:dyDescent="0.25">
      <c r="A1341" s="15">
        <v>4.9423700000000004</v>
      </c>
      <c r="B1341" s="15">
        <v>-99.991802000000007</v>
      </c>
    </row>
    <row r="1342" spans="1:2" x14ac:dyDescent="0.25">
      <c r="A1342" s="15">
        <v>4.9460579999999998</v>
      </c>
      <c r="B1342" s="15">
        <v>-99.997337999999999</v>
      </c>
    </row>
    <row r="1343" spans="1:2" x14ac:dyDescent="0.25">
      <c r="A1343" s="15">
        <v>4.9497460000000002</v>
      </c>
      <c r="B1343" s="15">
        <v>-99.998580000000004</v>
      </c>
    </row>
    <row r="1344" spans="1:2" x14ac:dyDescent="0.25">
      <c r="A1344" s="15">
        <v>4.9534349999999998</v>
      </c>
      <c r="B1344" s="15">
        <v>-99.988780000000006</v>
      </c>
    </row>
    <row r="1345" spans="1:2" x14ac:dyDescent="0.25">
      <c r="A1345" s="15">
        <v>4.9571230000000002</v>
      </c>
      <c r="B1345" s="15">
        <v>-99.970763000000005</v>
      </c>
    </row>
    <row r="1346" spans="1:2" x14ac:dyDescent="0.25">
      <c r="A1346" s="15">
        <v>4.9608109999999996</v>
      </c>
      <c r="B1346" s="15">
        <v>-99.940006999999994</v>
      </c>
    </row>
    <row r="1347" spans="1:2" x14ac:dyDescent="0.25">
      <c r="A1347" s="15">
        <v>4.9645000000000001</v>
      </c>
      <c r="B1347" s="15">
        <v>-99.901472999999996</v>
      </c>
    </row>
    <row r="1348" spans="1:2" x14ac:dyDescent="0.25">
      <c r="A1348" s="15">
        <v>4.9681879999999996</v>
      </c>
      <c r="B1348" s="15">
        <v>-99.869448000000006</v>
      </c>
    </row>
    <row r="1349" spans="1:2" x14ac:dyDescent="0.25">
      <c r="A1349" s="15">
        <v>4.971876</v>
      </c>
      <c r="B1349" s="15">
        <v>-99.845903000000007</v>
      </c>
    </row>
    <row r="1350" spans="1:2" x14ac:dyDescent="0.25">
      <c r="A1350" s="15">
        <v>4.9755649999999996</v>
      </c>
      <c r="B1350" s="15">
        <v>-99.829558000000006</v>
      </c>
    </row>
    <row r="1351" spans="1:2" x14ac:dyDescent="0.25">
      <c r="A1351" s="15">
        <v>4.9792529999999999</v>
      </c>
      <c r="B1351" s="15">
        <v>-99.830032000000003</v>
      </c>
    </row>
    <row r="1352" spans="1:2" x14ac:dyDescent="0.25">
      <c r="A1352" s="15">
        <v>4.9829410000000003</v>
      </c>
      <c r="B1352" s="15">
        <v>-99.853385000000003</v>
      </c>
    </row>
    <row r="1353" spans="1:2" x14ac:dyDescent="0.25">
      <c r="A1353" s="15">
        <v>4.9866299999999999</v>
      </c>
      <c r="B1353" s="15">
        <v>-99.888925999999998</v>
      </c>
    </row>
    <row r="1354" spans="1:2" x14ac:dyDescent="0.25">
      <c r="A1354" s="15">
        <v>4.9903180000000003</v>
      </c>
      <c r="B1354" s="15">
        <v>-99.935295999999994</v>
      </c>
    </row>
    <row r="1355" spans="1:2" x14ac:dyDescent="0.25">
      <c r="A1355" s="15">
        <v>4.9940059999999997</v>
      </c>
      <c r="B1355" s="15">
        <v>-99.995838000000006</v>
      </c>
    </row>
    <row r="1356" spans="1:2" x14ac:dyDescent="0.25">
      <c r="A1356" s="15">
        <v>4.9976950000000002</v>
      </c>
      <c r="B1356" s="15">
        <v>-100.058138</v>
      </c>
    </row>
    <row r="1357" spans="1:2" x14ac:dyDescent="0.25">
      <c r="A1357" s="15">
        <v>5.0013829999999997</v>
      </c>
      <c r="B1357" s="15">
        <v>-100.116702</v>
      </c>
    </row>
    <row r="1358" spans="1:2" x14ac:dyDescent="0.25">
      <c r="A1358" s="15">
        <v>5.005071</v>
      </c>
      <c r="B1358" s="15">
        <v>-100.15713700000001</v>
      </c>
    </row>
    <row r="1359" spans="1:2" x14ac:dyDescent="0.25">
      <c r="A1359" s="15">
        <v>5.0087599999999997</v>
      </c>
      <c r="B1359" s="15">
        <v>-100.190748</v>
      </c>
    </row>
    <row r="1360" spans="1:2" x14ac:dyDescent="0.25">
      <c r="A1360" s="15">
        <v>5.012448</v>
      </c>
      <c r="B1360" s="15">
        <v>-100.214304</v>
      </c>
    </row>
    <row r="1361" spans="1:2" x14ac:dyDescent="0.25">
      <c r="A1361" s="15">
        <v>5.0161360000000004</v>
      </c>
      <c r="B1361" s="15">
        <v>-100.22419499999999</v>
      </c>
    </row>
    <row r="1362" spans="1:2" x14ac:dyDescent="0.25">
      <c r="A1362" s="15">
        <v>5.019825</v>
      </c>
      <c r="B1362" s="15">
        <v>-100.227141</v>
      </c>
    </row>
    <row r="1363" spans="1:2" x14ac:dyDescent="0.25">
      <c r="A1363" s="15">
        <v>5.0235130000000003</v>
      </c>
      <c r="B1363" s="15">
        <v>-100.227619</v>
      </c>
    </row>
    <row r="1364" spans="1:2" x14ac:dyDescent="0.25">
      <c r="A1364" s="15">
        <v>5.0272009999999998</v>
      </c>
      <c r="B1364" s="15">
        <v>-100.235022</v>
      </c>
    </row>
    <row r="1365" spans="1:2" x14ac:dyDescent="0.25">
      <c r="A1365" s="15">
        <v>5.0308900000000003</v>
      </c>
      <c r="B1365" s="15">
        <v>-100.24119399999999</v>
      </c>
    </row>
    <row r="1366" spans="1:2" x14ac:dyDescent="0.25">
      <c r="A1366" s="15">
        <v>5.0345779999999998</v>
      </c>
      <c r="B1366" s="15">
        <v>-100.24691900000001</v>
      </c>
    </row>
    <row r="1367" spans="1:2" x14ac:dyDescent="0.25">
      <c r="A1367" s="15">
        <v>5.0382660000000001</v>
      </c>
      <c r="B1367" s="15">
        <v>-100.259781</v>
      </c>
    </row>
    <row r="1368" spans="1:2" x14ac:dyDescent="0.25">
      <c r="A1368" s="15">
        <v>5.0419549999999997</v>
      </c>
      <c r="B1368" s="15">
        <v>-100.27274199999999</v>
      </c>
    </row>
    <row r="1369" spans="1:2" x14ac:dyDescent="0.25">
      <c r="A1369" s="15">
        <v>5.0456430000000001</v>
      </c>
      <c r="B1369" s="15">
        <v>-100.283647</v>
      </c>
    </row>
    <row r="1370" spans="1:2" x14ac:dyDescent="0.25">
      <c r="A1370" s="15">
        <v>5.0493309999999996</v>
      </c>
      <c r="B1370" s="15">
        <v>-100.29771</v>
      </c>
    </row>
    <row r="1371" spans="1:2" x14ac:dyDescent="0.25">
      <c r="A1371" s="15">
        <v>5.0530200000000001</v>
      </c>
      <c r="B1371" s="15">
        <v>-100.32241500000001</v>
      </c>
    </row>
    <row r="1372" spans="1:2" x14ac:dyDescent="0.25">
      <c r="A1372" s="15">
        <v>5.0567080000000004</v>
      </c>
      <c r="B1372" s="15">
        <v>-100.34567199999999</v>
      </c>
    </row>
    <row r="1373" spans="1:2" x14ac:dyDescent="0.25">
      <c r="A1373" s="15">
        <v>5.0603959999999999</v>
      </c>
      <c r="B1373" s="15">
        <v>-100.36773599999999</v>
      </c>
    </row>
    <row r="1374" spans="1:2" x14ac:dyDescent="0.25">
      <c r="A1374" s="15">
        <v>5.0640850000000004</v>
      </c>
      <c r="B1374" s="15">
        <v>-100.38521900000001</v>
      </c>
    </row>
    <row r="1375" spans="1:2" x14ac:dyDescent="0.25">
      <c r="A1375" s="15">
        <v>5.0677729999999999</v>
      </c>
      <c r="B1375" s="15">
        <v>-100.39834</v>
      </c>
    </row>
    <row r="1376" spans="1:2" x14ac:dyDescent="0.25">
      <c r="A1376" s="15">
        <v>5.0714620000000004</v>
      </c>
      <c r="B1376" s="15">
        <v>-100.400808</v>
      </c>
    </row>
    <row r="1377" spans="1:2" x14ac:dyDescent="0.25">
      <c r="A1377" s="15">
        <v>5.0751499999999998</v>
      </c>
      <c r="B1377" s="15">
        <v>-100.390547</v>
      </c>
    </row>
    <row r="1378" spans="1:2" x14ac:dyDescent="0.25">
      <c r="A1378" s="15">
        <v>5.0788380000000002</v>
      </c>
      <c r="B1378" s="15">
        <v>-100.371943</v>
      </c>
    </row>
    <row r="1379" spans="1:2" x14ac:dyDescent="0.25">
      <c r="A1379" s="15">
        <v>5.0825269999999998</v>
      </c>
      <c r="B1379" s="15">
        <v>-100.343324</v>
      </c>
    </row>
    <row r="1380" spans="1:2" x14ac:dyDescent="0.25">
      <c r="A1380" s="15">
        <v>5.0862150000000002</v>
      </c>
      <c r="B1380" s="15">
        <v>-100.311599</v>
      </c>
    </row>
    <row r="1381" spans="1:2" x14ac:dyDescent="0.25">
      <c r="A1381" s="15">
        <v>5.0899029999999996</v>
      </c>
      <c r="B1381" s="15">
        <v>-100.27765100000001</v>
      </c>
    </row>
    <row r="1382" spans="1:2" x14ac:dyDescent="0.25">
      <c r="A1382" s="15">
        <v>5.0935920000000001</v>
      </c>
      <c r="B1382" s="15">
        <v>-100.233583</v>
      </c>
    </row>
    <row r="1383" spans="1:2" x14ac:dyDescent="0.25">
      <c r="A1383" s="15">
        <v>5.0972799999999996</v>
      </c>
      <c r="B1383" s="15">
        <v>-100.182056</v>
      </c>
    </row>
    <row r="1384" spans="1:2" x14ac:dyDescent="0.25">
      <c r="A1384" s="15">
        <v>5.1009679999999999</v>
      </c>
      <c r="B1384" s="15">
        <v>-100.12666900000001</v>
      </c>
    </row>
    <row r="1385" spans="1:2" x14ac:dyDescent="0.25">
      <c r="A1385" s="15">
        <v>5.1046569999999996</v>
      </c>
      <c r="B1385" s="15">
        <v>-100.071967</v>
      </c>
    </row>
    <row r="1386" spans="1:2" x14ac:dyDescent="0.25">
      <c r="A1386" s="15">
        <v>5.1083449999999999</v>
      </c>
      <c r="B1386" s="15">
        <v>-100.025232</v>
      </c>
    </row>
    <row r="1387" spans="1:2" x14ac:dyDescent="0.25">
      <c r="A1387" s="15">
        <v>5.1120330000000003</v>
      </c>
      <c r="B1387" s="15">
        <v>-99.978514000000004</v>
      </c>
    </row>
    <row r="1388" spans="1:2" x14ac:dyDescent="0.25">
      <c r="A1388" s="15">
        <v>5.1157219999999999</v>
      </c>
      <c r="B1388" s="15">
        <v>-99.940650000000005</v>
      </c>
    </row>
    <row r="1389" spans="1:2" x14ac:dyDescent="0.25">
      <c r="A1389" s="15">
        <v>5.1194100000000002</v>
      </c>
      <c r="B1389" s="15">
        <v>-99.924104999999997</v>
      </c>
    </row>
    <row r="1390" spans="1:2" x14ac:dyDescent="0.25">
      <c r="A1390" s="15">
        <v>5.1230979999999997</v>
      </c>
      <c r="B1390" s="15">
        <v>-99.927232000000004</v>
      </c>
    </row>
    <row r="1391" spans="1:2" x14ac:dyDescent="0.25">
      <c r="A1391" s="15">
        <v>5.1267870000000002</v>
      </c>
      <c r="B1391" s="15">
        <v>-99.949444</v>
      </c>
    </row>
    <row r="1392" spans="1:2" x14ac:dyDescent="0.25">
      <c r="A1392" s="15">
        <v>5.1304749999999997</v>
      </c>
      <c r="B1392" s="15">
        <v>-99.989391999999995</v>
      </c>
    </row>
    <row r="1393" spans="1:2" x14ac:dyDescent="0.25">
      <c r="A1393" s="15">
        <v>5.134163</v>
      </c>
      <c r="B1393" s="15">
        <v>-100.049457</v>
      </c>
    </row>
    <row r="1394" spans="1:2" x14ac:dyDescent="0.25">
      <c r="A1394" s="15">
        <v>5.1378519999999996</v>
      </c>
      <c r="B1394" s="15">
        <v>-100.12027399999999</v>
      </c>
    </row>
    <row r="1395" spans="1:2" x14ac:dyDescent="0.25">
      <c r="A1395" s="15">
        <v>5.14154</v>
      </c>
      <c r="B1395" s="15">
        <v>-100.196268</v>
      </c>
    </row>
    <row r="1396" spans="1:2" x14ac:dyDescent="0.25">
      <c r="A1396" s="15">
        <v>5.1452280000000004</v>
      </c>
      <c r="B1396" s="15">
        <v>-100.26101199999999</v>
      </c>
    </row>
    <row r="1397" spans="1:2" x14ac:dyDescent="0.25">
      <c r="A1397" s="15">
        <v>5.148917</v>
      </c>
      <c r="B1397" s="15">
        <v>-100.309563</v>
      </c>
    </row>
    <row r="1398" spans="1:2" x14ac:dyDescent="0.25">
      <c r="A1398" s="15">
        <v>5.1526050000000003</v>
      </c>
      <c r="B1398" s="15">
        <v>-100.33834400000001</v>
      </c>
    </row>
    <row r="1399" spans="1:2" x14ac:dyDescent="0.25">
      <c r="A1399" s="15">
        <v>5.1562929999999998</v>
      </c>
      <c r="B1399" s="15">
        <v>-100.33901299999999</v>
      </c>
    </row>
    <row r="1400" spans="1:2" x14ac:dyDescent="0.25">
      <c r="A1400" s="15">
        <v>5.1599820000000003</v>
      </c>
      <c r="B1400" s="15">
        <v>-100.31493399999999</v>
      </c>
    </row>
    <row r="1401" spans="1:2" x14ac:dyDescent="0.25">
      <c r="A1401" s="15">
        <v>5.1636699999999998</v>
      </c>
      <c r="B1401" s="15">
        <v>-100.267</v>
      </c>
    </row>
    <row r="1402" spans="1:2" x14ac:dyDescent="0.25">
      <c r="A1402" s="15">
        <v>5.1673580000000001</v>
      </c>
      <c r="B1402" s="15">
        <v>-100.201818</v>
      </c>
    </row>
    <row r="1403" spans="1:2" x14ac:dyDescent="0.25">
      <c r="A1403" s="15">
        <v>5.1710469999999997</v>
      </c>
      <c r="B1403" s="15">
        <v>-100.131578</v>
      </c>
    </row>
    <row r="1404" spans="1:2" x14ac:dyDescent="0.25">
      <c r="A1404" s="15">
        <v>5.1747350000000001</v>
      </c>
      <c r="B1404" s="15">
        <v>-100.05587300000001</v>
      </c>
    </row>
    <row r="1405" spans="1:2" x14ac:dyDescent="0.25">
      <c r="A1405" s="15">
        <v>5.1784230000000004</v>
      </c>
      <c r="B1405" s="15">
        <v>-99.990007000000006</v>
      </c>
    </row>
    <row r="1406" spans="1:2" x14ac:dyDescent="0.25">
      <c r="A1406" s="15">
        <v>5.1821120000000001</v>
      </c>
      <c r="B1406" s="15">
        <v>-99.937224000000001</v>
      </c>
    </row>
    <row r="1407" spans="1:2" x14ac:dyDescent="0.25">
      <c r="A1407" s="15">
        <v>5.1858000000000004</v>
      </c>
      <c r="B1407" s="15">
        <v>-99.898489999999995</v>
      </c>
    </row>
    <row r="1408" spans="1:2" x14ac:dyDescent="0.25">
      <c r="A1408" s="15">
        <v>5.1894879999999999</v>
      </c>
      <c r="B1408" s="15">
        <v>-99.886735000000002</v>
      </c>
    </row>
    <row r="1409" spans="1:2" x14ac:dyDescent="0.25">
      <c r="A1409" s="15">
        <v>5.1931770000000004</v>
      </c>
      <c r="B1409" s="15">
        <v>-99.888941000000003</v>
      </c>
    </row>
    <row r="1410" spans="1:2" x14ac:dyDescent="0.25">
      <c r="A1410" s="15">
        <v>5.1968649999999998</v>
      </c>
      <c r="B1410" s="15">
        <v>-99.901936000000006</v>
      </c>
    </row>
    <row r="1411" spans="1:2" x14ac:dyDescent="0.25">
      <c r="A1411" s="15">
        <v>5.2005530000000002</v>
      </c>
      <c r="B1411" s="15">
        <v>-99.925313000000003</v>
      </c>
    </row>
    <row r="1412" spans="1:2" x14ac:dyDescent="0.25">
      <c r="A1412" s="15">
        <v>5.2042419999999998</v>
      </c>
      <c r="B1412" s="15">
        <v>-99.950982999999994</v>
      </c>
    </row>
    <row r="1413" spans="1:2" x14ac:dyDescent="0.25">
      <c r="A1413" s="15">
        <v>5.2079300000000002</v>
      </c>
      <c r="B1413" s="15">
        <v>-99.968774999999994</v>
      </c>
    </row>
    <row r="1414" spans="1:2" x14ac:dyDescent="0.25">
      <c r="A1414" s="15">
        <v>5.2116179999999996</v>
      </c>
      <c r="B1414" s="15">
        <v>-99.979973000000001</v>
      </c>
    </row>
    <row r="1415" spans="1:2" x14ac:dyDescent="0.25">
      <c r="A1415" s="15">
        <v>5.2153070000000001</v>
      </c>
      <c r="B1415" s="15">
        <v>-99.984759999999994</v>
      </c>
    </row>
    <row r="1416" spans="1:2" x14ac:dyDescent="0.25">
      <c r="A1416" s="15">
        <v>5.2189949999999996</v>
      </c>
      <c r="B1416" s="15">
        <v>-99.982321999999996</v>
      </c>
    </row>
    <row r="1417" spans="1:2" x14ac:dyDescent="0.25">
      <c r="A1417" s="15">
        <v>5.222683</v>
      </c>
      <c r="B1417" s="15">
        <v>-99.985541999999995</v>
      </c>
    </row>
    <row r="1418" spans="1:2" x14ac:dyDescent="0.25">
      <c r="A1418" s="15">
        <v>5.2263719999999996</v>
      </c>
      <c r="B1418" s="15">
        <v>-99.993350000000007</v>
      </c>
    </row>
    <row r="1419" spans="1:2" x14ac:dyDescent="0.25">
      <c r="A1419" s="15">
        <v>5.2300599999999999</v>
      </c>
      <c r="B1419" s="15">
        <v>-100.010825</v>
      </c>
    </row>
    <row r="1420" spans="1:2" x14ac:dyDescent="0.25">
      <c r="A1420" s="15">
        <v>5.2337480000000003</v>
      </c>
      <c r="B1420" s="15">
        <v>-100.043542</v>
      </c>
    </row>
    <row r="1421" spans="1:2" x14ac:dyDescent="0.25">
      <c r="A1421" s="15">
        <v>5.2374369999999999</v>
      </c>
      <c r="B1421" s="15">
        <v>-100.100345</v>
      </c>
    </row>
    <row r="1422" spans="1:2" x14ac:dyDescent="0.25">
      <c r="A1422" s="15">
        <v>5.2411250000000003</v>
      </c>
      <c r="B1422" s="15">
        <v>-100.177229</v>
      </c>
    </row>
    <row r="1423" spans="1:2" x14ac:dyDescent="0.25">
      <c r="A1423" s="15">
        <v>5.2448129999999997</v>
      </c>
      <c r="B1423" s="15">
        <v>-100.27795500000001</v>
      </c>
    </row>
    <row r="1424" spans="1:2" x14ac:dyDescent="0.25">
      <c r="A1424" s="15">
        <v>5.2485020000000002</v>
      </c>
      <c r="B1424" s="15">
        <v>-100.393485</v>
      </c>
    </row>
    <row r="1425" spans="1:2" x14ac:dyDescent="0.25">
      <c r="A1425" s="15">
        <v>5.2521899999999997</v>
      </c>
      <c r="B1425" s="15">
        <v>-100.51213300000001</v>
      </c>
    </row>
    <row r="1426" spans="1:2" x14ac:dyDescent="0.25">
      <c r="A1426" s="15">
        <v>5.255878</v>
      </c>
      <c r="B1426" s="15">
        <v>-100.619727</v>
      </c>
    </row>
    <row r="1427" spans="1:2" x14ac:dyDescent="0.25">
      <c r="A1427" s="15">
        <v>5.2595669999999997</v>
      </c>
      <c r="B1427" s="15">
        <v>-100.71343299999999</v>
      </c>
    </row>
    <row r="1428" spans="1:2" x14ac:dyDescent="0.25">
      <c r="A1428" s="15">
        <v>5.263255</v>
      </c>
      <c r="B1428" s="15">
        <v>-100.792579</v>
      </c>
    </row>
    <row r="1429" spans="1:2" x14ac:dyDescent="0.25">
      <c r="A1429" s="15">
        <v>5.2669430000000004</v>
      </c>
      <c r="B1429" s="15">
        <v>-100.840602</v>
      </c>
    </row>
    <row r="1430" spans="1:2" x14ac:dyDescent="0.25">
      <c r="A1430" s="15">
        <v>5.270632</v>
      </c>
      <c r="B1430" s="15">
        <v>-100.866044</v>
      </c>
    </row>
    <row r="1431" spans="1:2" x14ac:dyDescent="0.25">
      <c r="A1431" s="15">
        <v>5.2743200000000003</v>
      </c>
      <c r="B1431" s="15">
        <v>-100.867549</v>
      </c>
    </row>
    <row r="1432" spans="1:2" x14ac:dyDescent="0.25">
      <c r="A1432" s="15">
        <v>5.2780079999999998</v>
      </c>
      <c r="B1432" s="15">
        <v>-100.85017000000001</v>
      </c>
    </row>
    <row r="1433" spans="1:2" x14ac:dyDescent="0.25">
      <c r="A1433" s="15">
        <v>5.2816970000000003</v>
      </c>
      <c r="B1433" s="15">
        <v>-100.82177900000001</v>
      </c>
    </row>
    <row r="1434" spans="1:2" x14ac:dyDescent="0.25">
      <c r="A1434" s="15">
        <v>5.2853849999999998</v>
      </c>
      <c r="B1434" s="15">
        <v>-100.794087</v>
      </c>
    </row>
    <row r="1435" spans="1:2" x14ac:dyDescent="0.25">
      <c r="A1435" s="15">
        <v>5.2890730000000001</v>
      </c>
      <c r="B1435" s="15">
        <v>-100.760907</v>
      </c>
    </row>
    <row r="1436" spans="1:2" x14ac:dyDescent="0.25">
      <c r="A1436" s="15">
        <v>5.2927619999999997</v>
      </c>
      <c r="B1436" s="15">
        <v>-100.729556</v>
      </c>
    </row>
    <row r="1437" spans="1:2" x14ac:dyDescent="0.25">
      <c r="A1437" s="15">
        <v>5.2964500000000001</v>
      </c>
      <c r="B1437" s="15">
        <v>-100.70578</v>
      </c>
    </row>
    <row r="1438" spans="1:2" x14ac:dyDescent="0.25">
      <c r="A1438" s="15">
        <v>5.3001379999999996</v>
      </c>
      <c r="B1438" s="15">
        <v>-100.68225099999999</v>
      </c>
    </row>
    <row r="1439" spans="1:2" x14ac:dyDescent="0.25">
      <c r="A1439" s="15">
        <v>5.3038270000000001</v>
      </c>
      <c r="B1439" s="15">
        <v>-100.663982</v>
      </c>
    </row>
    <row r="1440" spans="1:2" x14ac:dyDescent="0.25">
      <c r="A1440" s="15">
        <v>5.3075150000000004</v>
      </c>
      <c r="B1440" s="15">
        <v>-100.64334100000001</v>
      </c>
    </row>
    <row r="1441" spans="1:2" x14ac:dyDescent="0.25">
      <c r="A1441" s="15">
        <v>5.3112029999999999</v>
      </c>
      <c r="B1441" s="15">
        <v>-100.614897</v>
      </c>
    </row>
    <row r="1442" spans="1:2" x14ac:dyDescent="0.25">
      <c r="A1442" s="15">
        <v>5.3148920000000004</v>
      </c>
      <c r="B1442" s="15">
        <v>-100.570077</v>
      </c>
    </row>
    <row r="1443" spans="1:2" x14ac:dyDescent="0.25">
      <c r="A1443" s="15">
        <v>5.3185799999999999</v>
      </c>
      <c r="B1443" s="15">
        <v>-100.511802</v>
      </c>
    </row>
    <row r="1444" spans="1:2" x14ac:dyDescent="0.25">
      <c r="A1444" s="15">
        <v>5.3222680000000002</v>
      </c>
      <c r="B1444" s="15">
        <v>-100.470313</v>
      </c>
    </row>
    <row r="1445" spans="1:2" x14ac:dyDescent="0.25">
      <c r="A1445" s="15">
        <v>5.3259569999999998</v>
      </c>
      <c r="B1445" s="15">
        <v>-100.424094</v>
      </c>
    </row>
    <row r="1446" spans="1:2" x14ac:dyDescent="0.25">
      <c r="A1446" s="15">
        <v>5.3296450000000002</v>
      </c>
      <c r="B1446" s="15">
        <v>-100.376732</v>
      </c>
    </row>
    <row r="1447" spans="1:2" x14ac:dyDescent="0.25">
      <c r="A1447" s="15">
        <v>5.3333329999999997</v>
      </c>
      <c r="B1447" s="15">
        <v>-100.33798899999999</v>
      </c>
    </row>
    <row r="1448" spans="1:2" x14ac:dyDescent="0.25">
      <c r="A1448" s="15">
        <v>5.3370220000000002</v>
      </c>
      <c r="B1448" s="15">
        <v>-100.304474</v>
      </c>
    </row>
    <row r="1449" spans="1:2" x14ac:dyDescent="0.25">
      <c r="A1449" s="15">
        <v>5.3407099999999996</v>
      </c>
      <c r="B1449" s="15">
        <v>-100.27243300000001</v>
      </c>
    </row>
    <row r="1450" spans="1:2" x14ac:dyDescent="0.25">
      <c r="A1450" s="15">
        <v>5.344398</v>
      </c>
      <c r="B1450" s="15">
        <v>-100.243746</v>
      </c>
    </row>
    <row r="1451" spans="1:2" x14ac:dyDescent="0.25">
      <c r="A1451" s="15">
        <v>5.3480869999999996</v>
      </c>
      <c r="B1451" s="15">
        <v>-100.222748</v>
      </c>
    </row>
    <row r="1452" spans="1:2" x14ac:dyDescent="0.25">
      <c r="A1452" s="15">
        <v>5.3517749999999999</v>
      </c>
      <c r="B1452" s="15">
        <v>-100.21233700000001</v>
      </c>
    </row>
    <row r="1453" spans="1:2" x14ac:dyDescent="0.25">
      <c r="A1453" s="15">
        <v>5.3554630000000003</v>
      </c>
      <c r="B1453" s="15">
        <v>-100.21776199999999</v>
      </c>
    </row>
    <row r="1454" spans="1:2" x14ac:dyDescent="0.25">
      <c r="A1454" s="15">
        <v>5.3591519999999999</v>
      </c>
      <c r="B1454" s="15">
        <v>-100.22776500000001</v>
      </c>
    </row>
    <row r="1455" spans="1:2" x14ac:dyDescent="0.25">
      <c r="A1455" s="15">
        <v>5.3628400000000003</v>
      </c>
      <c r="B1455" s="15">
        <v>-100.24902299999999</v>
      </c>
    </row>
    <row r="1456" spans="1:2" x14ac:dyDescent="0.25">
      <c r="A1456" s="15">
        <v>5.3665279999999997</v>
      </c>
      <c r="B1456" s="15">
        <v>-100.28056100000001</v>
      </c>
    </row>
    <row r="1457" spans="1:2" x14ac:dyDescent="0.25">
      <c r="A1457" s="15">
        <v>5.3702170000000002</v>
      </c>
      <c r="B1457" s="15">
        <v>-100.323905</v>
      </c>
    </row>
    <row r="1458" spans="1:2" x14ac:dyDescent="0.25">
      <c r="A1458" s="15">
        <v>5.3739049999999997</v>
      </c>
      <c r="B1458" s="15">
        <v>-100.37206</v>
      </c>
    </row>
    <row r="1459" spans="1:2" x14ac:dyDescent="0.25">
      <c r="A1459" s="15">
        <v>5.3775930000000001</v>
      </c>
      <c r="B1459" s="15">
        <v>-100.41848299999999</v>
      </c>
    </row>
    <row r="1460" spans="1:2" x14ac:dyDescent="0.25">
      <c r="A1460" s="15">
        <v>5.3812819999999997</v>
      </c>
      <c r="B1460" s="15">
        <v>-100.46821799999999</v>
      </c>
    </row>
    <row r="1461" spans="1:2" x14ac:dyDescent="0.25">
      <c r="A1461" s="15">
        <v>5.38497</v>
      </c>
      <c r="B1461" s="15">
        <v>-100.51203700000001</v>
      </c>
    </row>
    <row r="1462" spans="1:2" x14ac:dyDescent="0.25">
      <c r="A1462" s="15">
        <v>5.3886580000000004</v>
      </c>
      <c r="B1462" s="15">
        <v>-100.550122</v>
      </c>
    </row>
    <row r="1463" spans="1:2" x14ac:dyDescent="0.25">
      <c r="A1463" s="15">
        <v>5.392347</v>
      </c>
      <c r="B1463" s="15">
        <v>-100.582407</v>
      </c>
    </row>
    <row r="1464" spans="1:2" x14ac:dyDescent="0.25">
      <c r="A1464" s="15">
        <v>5.3960350000000004</v>
      </c>
      <c r="B1464" s="15">
        <v>-100.599845</v>
      </c>
    </row>
    <row r="1465" spans="1:2" x14ac:dyDescent="0.25">
      <c r="A1465" s="15">
        <v>5.3997229999999998</v>
      </c>
      <c r="B1465" s="15">
        <v>-100.594205</v>
      </c>
    </row>
    <row r="1466" spans="1:2" x14ac:dyDescent="0.25">
      <c r="A1466" s="15">
        <v>5.4034120000000003</v>
      </c>
      <c r="B1466" s="15">
        <v>-100.564836</v>
      </c>
    </row>
    <row r="1467" spans="1:2" x14ac:dyDescent="0.25">
      <c r="A1467" s="15">
        <v>5.4070999999999998</v>
      </c>
      <c r="B1467" s="15">
        <v>-100.525723</v>
      </c>
    </row>
    <row r="1468" spans="1:2" x14ac:dyDescent="0.25">
      <c r="A1468" s="15">
        <v>5.4107880000000002</v>
      </c>
      <c r="B1468" s="15">
        <v>-100.487684</v>
      </c>
    </row>
    <row r="1469" spans="1:2" x14ac:dyDescent="0.25">
      <c r="A1469" s="15">
        <v>5.4144769999999998</v>
      </c>
      <c r="B1469" s="15">
        <v>-100.449606</v>
      </c>
    </row>
    <row r="1470" spans="1:2" x14ac:dyDescent="0.25">
      <c r="A1470" s="15">
        <v>5.4181650000000001</v>
      </c>
      <c r="B1470" s="15">
        <v>-100.416014</v>
      </c>
    </row>
    <row r="1471" spans="1:2" x14ac:dyDescent="0.25">
      <c r="A1471" s="15">
        <v>5.4218529999999996</v>
      </c>
      <c r="B1471" s="15">
        <v>-100.397932</v>
      </c>
    </row>
    <row r="1472" spans="1:2" x14ac:dyDescent="0.25">
      <c r="A1472" s="15">
        <v>5.4255420000000001</v>
      </c>
      <c r="B1472" s="15">
        <v>-100.397863</v>
      </c>
    </row>
    <row r="1473" spans="1:2" x14ac:dyDescent="0.25">
      <c r="A1473" s="15">
        <v>5.4292299999999996</v>
      </c>
      <c r="B1473" s="15">
        <v>-100.41417300000001</v>
      </c>
    </row>
    <row r="1474" spans="1:2" x14ac:dyDescent="0.25">
      <c r="A1474" s="15">
        <v>5.4329179999999999</v>
      </c>
      <c r="B1474" s="15">
        <v>-100.446358</v>
      </c>
    </row>
    <row r="1475" spans="1:2" x14ac:dyDescent="0.25">
      <c r="A1475" s="15">
        <v>5.4366070000000004</v>
      </c>
      <c r="B1475" s="15">
        <v>-100.48993400000001</v>
      </c>
    </row>
    <row r="1476" spans="1:2" x14ac:dyDescent="0.25">
      <c r="A1476" s="15">
        <v>5.4402949999999999</v>
      </c>
      <c r="B1476" s="15">
        <v>-100.536573</v>
      </c>
    </row>
    <row r="1477" spans="1:2" x14ac:dyDescent="0.25">
      <c r="A1477" s="15">
        <v>5.4439830000000002</v>
      </c>
      <c r="B1477" s="15">
        <v>-100.593423</v>
      </c>
    </row>
    <row r="1478" spans="1:2" x14ac:dyDescent="0.25">
      <c r="A1478" s="15">
        <v>5.4476719999999998</v>
      </c>
      <c r="B1478" s="15">
        <v>-100.64281699999999</v>
      </c>
    </row>
    <row r="1479" spans="1:2" x14ac:dyDescent="0.25">
      <c r="A1479" s="15">
        <v>5.4513600000000002</v>
      </c>
      <c r="B1479" s="15">
        <v>-100.675618</v>
      </c>
    </row>
    <row r="1480" spans="1:2" x14ac:dyDescent="0.25">
      <c r="A1480" s="15">
        <v>5.4550479999999997</v>
      </c>
      <c r="B1480" s="15">
        <v>-100.69251300000001</v>
      </c>
    </row>
    <row r="1481" spans="1:2" x14ac:dyDescent="0.25">
      <c r="A1481" s="15">
        <v>5.4587370000000002</v>
      </c>
      <c r="B1481" s="15">
        <v>-100.696293</v>
      </c>
    </row>
    <row r="1482" spans="1:2" x14ac:dyDescent="0.25">
      <c r="A1482" s="15">
        <v>5.4624249999999996</v>
      </c>
      <c r="B1482" s="15">
        <v>-100.683729</v>
      </c>
    </row>
    <row r="1483" spans="1:2" x14ac:dyDescent="0.25">
      <c r="A1483" s="15">
        <v>5.466113</v>
      </c>
      <c r="B1483" s="15">
        <v>-100.64679700000001</v>
      </c>
    </row>
    <row r="1484" spans="1:2" x14ac:dyDescent="0.25">
      <c r="A1484" s="15">
        <v>5.4698019999999996</v>
      </c>
      <c r="B1484" s="15">
        <v>-100.604191</v>
      </c>
    </row>
    <row r="1485" spans="1:2" x14ac:dyDescent="0.25">
      <c r="A1485" s="15">
        <v>5.47349</v>
      </c>
      <c r="B1485" s="15">
        <v>-100.552589</v>
      </c>
    </row>
    <row r="1486" spans="1:2" x14ac:dyDescent="0.25">
      <c r="A1486" s="15">
        <v>5.4771780000000003</v>
      </c>
      <c r="B1486" s="15">
        <v>-100.49431199999999</v>
      </c>
    </row>
    <row r="1487" spans="1:2" x14ac:dyDescent="0.25">
      <c r="A1487" s="15">
        <v>5.4808669999999999</v>
      </c>
      <c r="B1487" s="15">
        <v>-100.439457</v>
      </c>
    </row>
    <row r="1488" spans="1:2" x14ac:dyDescent="0.25">
      <c r="A1488" s="15">
        <v>5.4845550000000003</v>
      </c>
      <c r="B1488" s="15">
        <v>-100.393563</v>
      </c>
    </row>
    <row r="1489" spans="1:2" x14ac:dyDescent="0.25">
      <c r="A1489" s="15">
        <v>5.4882429999999998</v>
      </c>
      <c r="B1489" s="15">
        <v>-100.352924</v>
      </c>
    </row>
    <row r="1490" spans="1:2" x14ac:dyDescent="0.25">
      <c r="A1490" s="15">
        <v>5.4919320000000003</v>
      </c>
      <c r="B1490" s="15">
        <v>-100.311471</v>
      </c>
    </row>
    <row r="1491" spans="1:2" x14ac:dyDescent="0.25">
      <c r="A1491" s="15">
        <v>5.4956199999999997</v>
      </c>
      <c r="B1491" s="15">
        <v>-100.276866</v>
      </c>
    </row>
    <row r="1492" spans="1:2" x14ac:dyDescent="0.25">
      <c r="A1492" s="15">
        <v>5.4993080000000001</v>
      </c>
      <c r="B1492" s="15">
        <v>-100.258726</v>
      </c>
    </row>
    <row r="1493" spans="1:2" x14ac:dyDescent="0.25">
      <c r="A1493" s="15">
        <v>5.5029969999999997</v>
      </c>
      <c r="B1493" s="15">
        <v>-100.255475</v>
      </c>
    </row>
    <row r="1494" spans="1:2" x14ac:dyDescent="0.25">
      <c r="A1494" s="15">
        <v>5.5066850000000001</v>
      </c>
      <c r="B1494" s="15">
        <v>-100.265173</v>
      </c>
    </row>
    <row r="1495" spans="1:2" x14ac:dyDescent="0.25">
      <c r="A1495" s="15">
        <v>5.5103730000000004</v>
      </c>
      <c r="B1495" s="15">
        <v>-100.284752</v>
      </c>
    </row>
    <row r="1496" spans="1:2" x14ac:dyDescent="0.25">
      <c r="A1496" s="15">
        <v>5.514062</v>
      </c>
      <c r="B1496" s="15">
        <v>-100.316952</v>
      </c>
    </row>
    <row r="1497" spans="1:2" x14ac:dyDescent="0.25">
      <c r="A1497" s="15">
        <v>5.5177500000000004</v>
      </c>
      <c r="B1497" s="15">
        <v>-100.357483</v>
      </c>
    </row>
    <row r="1498" spans="1:2" x14ac:dyDescent="0.25">
      <c r="A1498" s="15">
        <v>5.5214379999999998</v>
      </c>
      <c r="B1498" s="15">
        <v>-100.406634</v>
      </c>
    </row>
    <row r="1499" spans="1:2" x14ac:dyDescent="0.25">
      <c r="A1499" s="15">
        <v>5.5251270000000003</v>
      </c>
      <c r="B1499" s="15">
        <v>-100.45913</v>
      </c>
    </row>
    <row r="1500" spans="1:2" x14ac:dyDescent="0.25">
      <c r="A1500" s="15">
        <v>5.5288149999999998</v>
      </c>
      <c r="B1500" s="15">
        <v>-100.517341</v>
      </c>
    </row>
    <row r="1501" spans="1:2" x14ac:dyDescent="0.25">
      <c r="A1501" s="15">
        <v>5.5325030000000002</v>
      </c>
      <c r="B1501" s="15">
        <v>-100.57951199999999</v>
      </c>
    </row>
    <row r="1502" spans="1:2" x14ac:dyDescent="0.25">
      <c r="A1502" s="15">
        <v>5.5361919999999998</v>
      </c>
      <c r="B1502" s="15">
        <v>-100.641006</v>
      </c>
    </row>
    <row r="1503" spans="1:2" x14ac:dyDescent="0.25">
      <c r="A1503" s="15">
        <v>5.5398800000000001</v>
      </c>
      <c r="B1503" s="15">
        <v>-100.70656099999999</v>
      </c>
    </row>
    <row r="1504" spans="1:2" x14ac:dyDescent="0.25">
      <c r="A1504" s="15">
        <v>5.5435679999999996</v>
      </c>
      <c r="B1504" s="15">
        <v>-100.772232</v>
      </c>
    </row>
    <row r="1505" spans="1:2" x14ac:dyDescent="0.25">
      <c r="A1505" s="15">
        <v>5.5472570000000001</v>
      </c>
      <c r="B1505" s="15">
        <v>-100.843469</v>
      </c>
    </row>
    <row r="1506" spans="1:2" x14ac:dyDescent="0.25">
      <c r="A1506" s="15">
        <v>5.5509449999999996</v>
      </c>
      <c r="B1506" s="15">
        <v>-100.91589999999999</v>
      </c>
    </row>
    <row r="1507" spans="1:2" x14ac:dyDescent="0.25">
      <c r="A1507" s="15">
        <v>5.5546329999999999</v>
      </c>
      <c r="B1507" s="15">
        <v>-100.979091</v>
      </c>
    </row>
    <row r="1508" spans="1:2" x14ac:dyDescent="0.25">
      <c r="A1508" s="15">
        <v>5.5583220000000004</v>
      </c>
      <c r="B1508" s="15">
        <v>-101.043195</v>
      </c>
    </row>
    <row r="1509" spans="1:2" x14ac:dyDescent="0.25">
      <c r="A1509" s="15">
        <v>5.5620099999999999</v>
      </c>
      <c r="B1509" s="15">
        <v>-101.09192</v>
      </c>
    </row>
    <row r="1510" spans="1:2" x14ac:dyDescent="0.25">
      <c r="A1510" s="15">
        <v>5.5656980000000003</v>
      </c>
      <c r="B1510" s="15">
        <v>-101.124656</v>
      </c>
    </row>
    <row r="1511" spans="1:2" x14ac:dyDescent="0.25">
      <c r="A1511" s="15">
        <v>5.5693869999999999</v>
      </c>
      <c r="B1511" s="15">
        <v>-101.137912</v>
      </c>
    </row>
    <row r="1512" spans="1:2" x14ac:dyDescent="0.25">
      <c r="A1512" s="15">
        <v>5.5730750000000002</v>
      </c>
      <c r="B1512" s="15">
        <v>-101.130634</v>
      </c>
    </row>
    <row r="1513" spans="1:2" x14ac:dyDescent="0.25">
      <c r="A1513" s="15">
        <v>5.5767629999999997</v>
      </c>
      <c r="B1513" s="15">
        <v>-101.11005</v>
      </c>
    </row>
    <row r="1514" spans="1:2" x14ac:dyDescent="0.25">
      <c r="A1514" s="15">
        <v>5.5804520000000002</v>
      </c>
      <c r="B1514" s="15">
        <v>-101.07610200000001</v>
      </c>
    </row>
    <row r="1515" spans="1:2" x14ac:dyDescent="0.25">
      <c r="A1515" s="15">
        <v>5.5841399999999997</v>
      </c>
      <c r="B1515" s="15">
        <v>-101.027736</v>
      </c>
    </row>
    <row r="1516" spans="1:2" x14ac:dyDescent="0.25">
      <c r="A1516" s="15">
        <v>5.587828</v>
      </c>
      <c r="B1516" s="15">
        <v>-100.970888</v>
      </c>
    </row>
    <row r="1517" spans="1:2" x14ac:dyDescent="0.25">
      <c r="A1517" s="15">
        <v>5.5915169999999996</v>
      </c>
      <c r="B1517" s="15">
        <v>-100.92112899999999</v>
      </c>
    </row>
    <row r="1518" spans="1:2" x14ac:dyDescent="0.25">
      <c r="A1518" s="15">
        <v>5.595205</v>
      </c>
      <c r="B1518" s="15">
        <v>-100.888317</v>
      </c>
    </row>
    <row r="1519" spans="1:2" x14ac:dyDescent="0.25">
      <c r="A1519" s="15">
        <v>5.5988930000000003</v>
      </c>
      <c r="B1519" s="15">
        <v>-100.84924100000001</v>
      </c>
    </row>
    <row r="1520" spans="1:2" x14ac:dyDescent="0.25">
      <c r="A1520" s="15">
        <v>5.602582</v>
      </c>
      <c r="B1520" s="15">
        <v>-100.82074900000001</v>
      </c>
    </row>
    <row r="1521" spans="1:2" x14ac:dyDescent="0.25">
      <c r="A1521" s="15">
        <v>5.6062700000000003</v>
      </c>
      <c r="B1521" s="15">
        <v>-100.803194</v>
      </c>
    </row>
    <row r="1522" spans="1:2" x14ac:dyDescent="0.25">
      <c r="A1522" s="15">
        <v>5.6099589999999999</v>
      </c>
      <c r="B1522" s="15">
        <v>-100.793153</v>
      </c>
    </row>
    <row r="1523" spans="1:2" x14ac:dyDescent="0.25">
      <c r="A1523" s="15">
        <v>5.6136470000000003</v>
      </c>
      <c r="B1523" s="15">
        <v>-100.781532</v>
      </c>
    </row>
    <row r="1524" spans="1:2" x14ac:dyDescent="0.25">
      <c r="A1524" s="15">
        <v>5.6173349999999997</v>
      </c>
      <c r="B1524" s="15">
        <v>-100.77562399999999</v>
      </c>
    </row>
    <row r="1525" spans="1:2" x14ac:dyDescent="0.25">
      <c r="A1525" s="15">
        <v>5.6210240000000002</v>
      </c>
      <c r="B1525" s="15">
        <v>-100.77483599999999</v>
      </c>
    </row>
    <row r="1526" spans="1:2" x14ac:dyDescent="0.25">
      <c r="A1526" s="15">
        <v>5.6247119999999997</v>
      </c>
      <c r="B1526" s="15">
        <v>-100.76984400000001</v>
      </c>
    </row>
    <row r="1527" spans="1:2" x14ac:dyDescent="0.25">
      <c r="A1527" s="15">
        <v>5.6284000000000001</v>
      </c>
      <c r="B1527" s="15">
        <v>-100.76392</v>
      </c>
    </row>
    <row r="1528" spans="1:2" x14ac:dyDescent="0.25">
      <c r="A1528" s="15">
        <v>5.6320889999999997</v>
      </c>
      <c r="B1528" s="15">
        <v>-100.759474</v>
      </c>
    </row>
    <row r="1529" spans="1:2" x14ac:dyDescent="0.25">
      <c r="A1529" s="15">
        <v>5.635777</v>
      </c>
      <c r="B1529" s="15">
        <v>-100.766076</v>
      </c>
    </row>
    <row r="1530" spans="1:2" x14ac:dyDescent="0.25">
      <c r="A1530" s="15">
        <v>5.6394650000000004</v>
      </c>
      <c r="B1530" s="15">
        <v>-100.782398</v>
      </c>
    </row>
    <row r="1531" spans="1:2" x14ac:dyDescent="0.25">
      <c r="A1531" s="15">
        <v>5.643154</v>
      </c>
      <c r="B1531" s="15">
        <v>-100.80256199999999</v>
      </c>
    </row>
    <row r="1532" spans="1:2" x14ac:dyDescent="0.25">
      <c r="A1532" s="15">
        <v>5.6468420000000004</v>
      </c>
      <c r="B1532" s="15">
        <v>-100.843964</v>
      </c>
    </row>
    <row r="1533" spans="1:2" x14ac:dyDescent="0.25">
      <c r="A1533" s="15">
        <v>5.6505299999999998</v>
      </c>
      <c r="B1533" s="15">
        <v>-100.890078</v>
      </c>
    </row>
    <row r="1534" spans="1:2" x14ac:dyDescent="0.25">
      <c r="A1534" s="15">
        <v>5.6542190000000003</v>
      </c>
      <c r="B1534" s="15">
        <v>-100.937709</v>
      </c>
    </row>
    <row r="1535" spans="1:2" x14ac:dyDescent="0.25">
      <c r="A1535" s="15">
        <v>5.6579069999999998</v>
      </c>
      <c r="B1535" s="15">
        <v>-100.988049</v>
      </c>
    </row>
    <row r="1536" spans="1:2" x14ac:dyDescent="0.25">
      <c r="A1536" s="15">
        <v>5.6615950000000002</v>
      </c>
      <c r="B1536" s="15">
        <v>-101.03599199999999</v>
      </c>
    </row>
    <row r="1537" spans="1:2" x14ac:dyDescent="0.25">
      <c r="A1537" s="15">
        <v>5.6652839999999998</v>
      </c>
      <c r="B1537" s="15">
        <v>-101.07607</v>
      </c>
    </row>
    <row r="1538" spans="1:2" x14ac:dyDescent="0.25">
      <c r="A1538" s="15">
        <v>5.6689720000000001</v>
      </c>
      <c r="B1538" s="15">
        <v>-101.11589499999999</v>
      </c>
    </row>
    <row r="1539" spans="1:2" x14ac:dyDescent="0.25">
      <c r="A1539" s="15">
        <v>5.6726599999999996</v>
      </c>
      <c r="B1539" s="15">
        <v>-101.154674</v>
      </c>
    </row>
    <row r="1540" spans="1:2" x14ac:dyDescent="0.25">
      <c r="A1540" s="15">
        <v>5.6763490000000001</v>
      </c>
      <c r="B1540" s="15">
        <v>-101.184605</v>
      </c>
    </row>
    <row r="1541" spans="1:2" x14ac:dyDescent="0.25">
      <c r="A1541" s="15">
        <v>5.6800369999999996</v>
      </c>
      <c r="B1541" s="15">
        <v>-101.206513</v>
      </c>
    </row>
    <row r="1542" spans="1:2" x14ac:dyDescent="0.25">
      <c r="A1542" s="15">
        <v>5.6837249999999999</v>
      </c>
      <c r="B1542" s="15">
        <v>-101.22924399999999</v>
      </c>
    </row>
    <row r="1543" spans="1:2" x14ac:dyDescent="0.25">
      <c r="A1543" s="15">
        <v>5.6874140000000004</v>
      </c>
      <c r="B1543" s="15">
        <v>-101.23818</v>
      </c>
    </row>
    <row r="1544" spans="1:2" x14ac:dyDescent="0.25">
      <c r="A1544" s="15">
        <v>5.6911019999999999</v>
      </c>
      <c r="B1544" s="15">
        <v>-101.230834</v>
      </c>
    </row>
    <row r="1545" spans="1:2" x14ac:dyDescent="0.25">
      <c r="A1545" s="15">
        <v>5.6947900000000002</v>
      </c>
      <c r="B1545" s="15">
        <v>-101.21623</v>
      </c>
    </row>
    <row r="1546" spans="1:2" x14ac:dyDescent="0.25">
      <c r="A1546" s="15">
        <v>5.6984789999999998</v>
      </c>
      <c r="B1546" s="15">
        <v>-101.20306600000001</v>
      </c>
    </row>
    <row r="1547" spans="1:2" x14ac:dyDescent="0.25">
      <c r="A1547" s="15">
        <v>5.7021670000000002</v>
      </c>
      <c r="B1547" s="15">
        <v>-101.179935</v>
      </c>
    </row>
    <row r="1548" spans="1:2" x14ac:dyDescent="0.25">
      <c r="A1548" s="15">
        <v>5.7058549999999997</v>
      </c>
      <c r="B1548" s="15">
        <v>-101.149534</v>
      </c>
    </row>
    <row r="1549" spans="1:2" x14ac:dyDescent="0.25">
      <c r="A1549" s="15">
        <v>5.7095440000000002</v>
      </c>
      <c r="B1549" s="15">
        <v>-101.12438400000001</v>
      </c>
    </row>
    <row r="1550" spans="1:2" x14ac:dyDescent="0.25">
      <c r="A1550" s="15">
        <v>5.7132319999999996</v>
      </c>
      <c r="B1550" s="15">
        <v>-101.105315</v>
      </c>
    </row>
    <row r="1551" spans="1:2" x14ac:dyDescent="0.25">
      <c r="A1551" s="15">
        <v>5.71692</v>
      </c>
      <c r="B1551" s="15">
        <v>-101.08788800000001</v>
      </c>
    </row>
    <row r="1552" spans="1:2" x14ac:dyDescent="0.25">
      <c r="A1552" s="15">
        <v>5.7206089999999996</v>
      </c>
      <c r="B1552" s="15">
        <v>-101.06023500000001</v>
      </c>
    </row>
    <row r="1553" spans="1:2" x14ac:dyDescent="0.25">
      <c r="A1553" s="15">
        <v>5.724297</v>
      </c>
      <c r="B1553" s="15">
        <v>-101.03451800000001</v>
      </c>
    </row>
    <row r="1554" spans="1:2" x14ac:dyDescent="0.25">
      <c r="A1554" s="15">
        <v>5.7279850000000003</v>
      </c>
      <c r="B1554" s="15">
        <v>-101.020065</v>
      </c>
    </row>
    <row r="1555" spans="1:2" x14ac:dyDescent="0.25">
      <c r="A1555" s="15">
        <v>5.7316739999999999</v>
      </c>
      <c r="B1555" s="15">
        <v>-101.003806</v>
      </c>
    </row>
    <row r="1556" spans="1:2" x14ac:dyDescent="0.25">
      <c r="A1556" s="15">
        <v>5.7353620000000003</v>
      </c>
      <c r="B1556" s="15">
        <v>-100.995341</v>
      </c>
    </row>
    <row r="1557" spans="1:2" x14ac:dyDescent="0.25">
      <c r="A1557" s="15">
        <v>5.7390499999999998</v>
      </c>
      <c r="B1557" s="15">
        <v>-101.00145500000001</v>
      </c>
    </row>
    <row r="1558" spans="1:2" x14ac:dyDescent="0.25">
      <c r="A1558" s="15">
        <v>5.7427390000000003</v>
      </c>
      <c r="B1558" s="15">
        <v>-101.006621</v>
      </c>
    </row>
    <row r="1559" spans="1:2" x14ac:dyDescent="0.25">
      <c r="A1559" s="15">
        <v>5.7464269999999997</v>
      </c>
      <c r="B1559" s="15">
        <v>-101.011206</v>
      </c>
    </row>
    <row r="1560" spans="1:2" x14ac:dyDescent="0.25">
      <c r="A1560" s="15">
        <v>5.7501150000000001</v>
      </c>
      <c r="B1560" s="15">
        <v>-101.018946</v>
      </c>
    </row>
    <row r="1561" spans="1:2" x14ac:dyDescent="0.25">
      <c r="A1561" s="15">
        <v>5.7538039999999997</v>
      </c>
      <c r="B1561" s="15">
        <v>-101.014887</v>
      </c>
    </row>
    <row r="1562" spans="1:2" x14ac:dyDescent="0.25">
      <c r="A1562" s="15">
        <v>5.7574920000000001</v>
      </c>
      <c r="B1562" s="15">
        <v>-101.00849700000001</v>
      </c>
    </row>
    <row r="1563" spans="1:2" x14ac:dyDescent="0.25">
      <c r="A1563" s="15">
        <v>5.7611800000000004</v>
      </c>
      <c r="B1563" s="15">
        <v>-101.003874</v>
      </c>
    </row>
    <row r="1564" spans="1:2" x14ac:dyDescent="0.25">
      <c r="A1564" s="15">
        <v>5.764869</v>
      </c>
      <c r="B1564" s="15">
        <v>-100.987015</v>
      </c>
    </row>
    <row r="1565" spans="1:2" x14ac:dyDescent="0.25">
      <c r="A1565" s="15">
        <v>5.7685570000000004</v>
      </c>
      <c r="B1565" s="15">
        <v>-100.97120099999999</v>
      </c>
    </row>
    <row r="1566" spans="1:2" x14ac:dyDescent="0.25">
      <c r="A1566" s="15">
        <v>5.7722449999999998</v>
      </c>
      <c r="B1566" s="15">
        <v>-100.955325</v>
      </c>
    </row>
    <row r="1567" spans="1:2" x14ac:dyDescent="0.25">
      <c r="A1567" s="15">
        <v>5.7759340000000003</v>
      </c>
      <c r="B1567" s="15">
        <v>-100.94247799999999</v>
      </c>
    </row>
    <row r="1568" spans="1:2" x14ac:dyDescent="0.25">
      <c r="A1568" s="15">
        <v>5.7796219999999998</v>
      </c>
      <c r="B1568" s="15">
        <v>-100.935357</v>
      </c>
    </row>
    <row r="1569" spans="1:2" x14ac:dyDescent="0.25">
      <c r="A1569" s="15">
        <v>5.7833100000000002</v>
      </c>
      <c r="B1569" s="15">
        <v>-100.922465</v>
      </c>
    </row>
    <row r="1570" spans="1:2" x14ac:dyDescent="0.25">
      <c r="A1570" s="15">
        <v>5.7869989999999998</v>
      </c>
      <c r="B1570" s="15">
        <v>-100.921688</v>
      </c>
    </row>
    <row r="1571" spans="1:2" x14ac:dyDescent="0.25">
      <c r="A1571" s="15">
        <v>5.7906870000000001</v>
      </c>
      <c r="B1571" s="15">
        <v>-100.932327</v>
      </c>
    </row>
    <row r="1572" spans="1:2" x14ac:dyDescent="0.25">
      <c r="A1572" s="15">
        <v>5.7943749999999996</v>
      </c>
      <c r="B1572" s="15">
        <v>-100.935402</v>
      </c>
    </row>
    <row r="1573" spans="1:2" x14ac:dyDescent="0.25">
      <c r="A1573" s="15">
        <v>5.7980640000000001</v>
      </c>
      <c r="B1573" s="15">
        <v>-100.92959999999999</v>
      </c>
    </row>
    <row r="1574" spans="1:2" x14ac:dyDescent="0.25">
      <c r="A1574" s="15">
        <v>5.8017519999999996</v>
      </c>
      <c r="B1574" s="15">
        <v>-100.919065</v>
      </c>
    </row>
    <row r="1575" spans="1:2" x14ac:dyDescent="0.25">
      <c r="A1575" s="15">
        <v>5.8054399999999999</v>
      </c>
      <c r="B1575" s="15">
        <v>-100.906595</v>
      </c>
    </row>
    <row r="1576" spans="1:2" x14ac:dyDescent="0.25">
      <c r="A1576" s="15">
        <v>5.8091290000000004</v>
      </c>
      <c r="B1576" s="15">
        <v>-100.881584</v>
      </c>
    </row>
    <row r="1577" spans="1:2" x14ac:dyDescent="0.25">
      <c r="A1577" s="15">
        <v>5.8128169999999999</v>
      </c>
      <c r="B1577" s="15">
        <v>-100.842395</v>
      </c>
    </row>
    <row r="1578" spans="1:2" x14ac:dyDescent="0.25">
      <c r="A1578" s="15">
        <v>5.8165050000000003</v>
      </c>
      <c r="B1578" s="15">
        <v>-100.79982200000001</v>
      </c>
    </row>
    <row r="1579" spans="1:2" x14ac:dyDescent="0.25">
      <c r="A1579" s="15">
        <v>5.8201939999999999</v>
      </c>
      <c r="B1579" s="15">
        <v>-100.75604</v>
      </c>
    </row>
    <row r="1580" spans="1:2" x14ac:dyDescent="0.25">
      <c r="A1580" s="15">
        <v>5.8238820000000002</v>
      </c>
      <c r="B1580" s="15">
        <v>-100.71178999999999</v>
      </c>
    </row>
    <row r="1581" spans="1:2" x14ac:dyDescent="0.25">
      <c r="A1581" s="15">
        <v>5.8275699999999997</v>
      </c>
      <c r="B1581" s="15">
        <v>-100.68637200000001</v>
      </c>
    </row>
    <row r="1582" spans="1:2" x14ac:dyDescent="0.25">
      <c r="A1582" s="15">
        <v>5.8312590000000002</v>
      </c>
      <c r="B1582" s="15">
        <v>-100.68138999999999</v>
      </c>
    </row>
    <row r="1583" spans="1:2" x14ac:dyDescent="0.25">
      <c r="A1583" s="15">
        <v>5.8349469999999997</v>
      </c>
      <c r="B1583" s="15">
        <v>-100.693243</v>
      </c>
    </row>
    <row r="1584" spans="1:2" x14ac:dyDescent="0.25">
      <c r="A1584" s="15">
        <v>5.838635</v>
      </c>
      <c r="B1584" s="15">
        <v>-100.725433</v>
      </c>
    </row>
    <row r="1585" spans="1:2" x14ac:dyDescent="0.25">
      <c r="A1585" s="15">
        <v>5.8423239999999996</v>
      </c>
      <c r="B1585" s="15">
        <v>-100.77046</v>
      </c>
    </row>
    <row r="1586" spans="1:2" x14ac:dyDescent="0.25">
      <c r="A1586" s="15">
        <v>5.846012</v>
      </c>
      <c r="B1586" s="15">
        <v>-100.820892</v>
      </c>
    </row>
    <row r="1587" spans="1:2" x14ac:dyDescent="0.25">
      <c r="A1587" s="15">
        <v>5.8497000000000003</v>
      </c>
      <c r="B1587" s="15">
        <v>-100.866393</v>
      </c>
    </row>
    <row r="1588" spans="1:2" x14ac:dyDescent="0.25">
      <c r="A1588" s="15">
        <v>5.853389</v>
      </c>
      <c r="B1588" s="15">
        <v>-100.902496</v>
      </c>
    </row>
    <row r="1589" spans="1:2" x14ac:dyDescent="0.25">
      <c r="A1589" s="15">
        <v>5.8570770000000003</v>
      </c>
      <c r="B1589" s="15">
        <v>-100.930847</v>
      </c>
    </row>
    <row r="1590" spans="1:2" x14ac:dyDescent="0.25">
      <c r="A1590" s="15">
        <v>5.8607649999999998</v>
      </c>
      <c r="B1590" s="15">
        <v>-100.94729100000001</v>
      </c>
    </row>
    <row r="1591" spans="1:2" x14ac:dyDescent="0.25">
      <c r="A1591" s="15">
        <v>5.8644540000000003</v>
      </c>
      <c r="B1591" s="15">
        <v>-100.94667800000001</v>
      </c>
    </row>
    <row r="1592" spans="1:2" x14ac:dyDescent="0.25">
      <c r="A1592" s="15">
        <v>5.8681419999999997</v>
      </c>
      <c r="B1592" s="15">
        <v>-100.924319</v>
      </c>
    </row>
    <row r="1593" spans="1:2" x14ac:dyDescent="0.25">
      <c r="A1593" s="15">
        <v>5.8718300000000001</v>
      </c>
      <c r="B1593" s="15">
        <v>-100.884107</v>
      </c>
    </row>
    <row r="1594" spans="1:2" x14ac:dyDescent="0.25">
      <c r="A1594" s="15">
        <v>5.8755189999999997</v>
      </c>
      <c r="B1594" s="15">
        <v>-100.82622000000001</v>
      </c>
    </row>
    <row r="1595" spans="1:2" x14ac:dyDescent="0.25">
      <c r="A1595" s="15">
        <v>5.8792070000000001</v>
      </c>
      <c r="B1595" s="15">
        <v>-100.751738</v>
      </c>
    </row>
    <row r="1596" spans="1:2" x14ac:dyDescent="0.25">
      <c r="A1596" s="15">
        <v>5.8828950000000004</v>
      </c>
      <c r="B1596" s="15">
        <v>-100.67279600000001</v>
      </c>
    </row>
    <row r="1597" spans="1:2" x14ac:dyDescent="0.25">
      <c r="A1597" s="15">
        <v>5.886584</v>
      </c>
      <c r="B1597" s="15">
        <v>-100.596244</v>
      </c>
    </row>
    <row r="1598" spans="1:2" x14ac:dyDescent="0.25">
      <c r="A1598" s="15">
        <v>5.8902720000000004</v>
      </c>
      <c r="B1598" s="15">
        <v>-100.52186500000001</v>
      </c>
    </row>
    <row r="1599" spans="1:2" x14ac:dyDescent="0.25">
      <c r="A1599" s="15">
        <v>5.8939599999999999</v>
      </c>
      <c r="B1599" s="15">
        <v>-100.45429900000001</v>
      </c>
    </row>
    <row r="1600" spans="1:2" x14ac:dyDescent="0.25">
      <c r="A1600" s="15">
        <v>5.8976490000000004</v>
      </c>
      <c r="B1600" s="15">
        <v>-100.39828300000001</v>
      </c>
    </row>
    <row r="1601" spans="1:2" x14ac:dyDescent="0.25">
      <c r="A1601" s="15">
        <v>5.9013369999999998</v>
      </c>
      <c r="B1601" s="15">
        <v>-100.360452</v>
      </c>
    </row>
    <row r="1602" spans="1:2" x14ac:dyDescent="0.25">
      <c r="A1602" s="15">
        <v>5.9050250000000002</v>
      </c>
      <c r="B1602" s="15">
        <v>-100.342544</v>
      </c>
    </row>
    <row r="1603" spans="1:2" x14ac:dyDescent="0.25">
      <c r="A1603" s="15">
        <v>5.9087139999999998</v>
      </c>
      <c r="B1603" s="15">
        <v>-100.34409599999999</v>
      </c>
    </row>
    <row r="1604" spans="1:2" x14ac:dyDescent="0.25">
      <c r="A1604" s="15">
        <v>5.9124020000000002</v>
      </c>
      <c r="B1604" s="15">
        <v>-100.36657</v>
      </c>
    </row>
    <row r="1605" spans="1:2" x14ac:dyDescent="0.25">
      <c r="A1605" s="15">
        <v>5.9160899999999996</v>
      </c>
      <c r="B1605" s="15">
        <v>-100.407741</v>
      </c>
    </row>
    <row r="1606" spans="1:2" x14ac:dyDescent="0.25">
      <c r="A1606" s="15">
        <v>5.9197790000000001</v>
      </c>
      <c r="B1606" s="15">
        <v>-100.461196</v>
      </c>
    </row>
    <row r="1607" spans="1:2" x14ac:dyDescent="0.25">
      <c r="A1607" s="15">
        <v>5.9234669999999996</v>
      </c>
      <c r="B1607" s="15">
        <v>-100.526318</v>
      </c>
    </row>
    <row r="1608" spans="1:2" x14ac:dyDescent="0.25">
      <c r="A1608" s="15">
        <v>5.927155</v>
      </c>
      <c r="B1608" s="15">
        <v>-100.594752</v>
      </c>
    </row>
    <row r="1609" spans="1:2" x14ac:dyDescent="0.25">
      <c r="A1609" s="15">
        <v>5.9308439999999996</v>
      </c>
      <c r="B1609" s="15">
        <v>-100.662464</v>
      </c>
    </row>
    <row r="1610" spans="1:2" x14ac:dyDescent="0.25">
      <c r="A1610" s="15">
        <v>5.9345319999999999</v>
      </c>
      <c r="B1610" s="15">
        <v>-100.727412</v>
      </c>
    </row>
    <row r="1611" spans="1:2" x14ac:dyDescent="0.25">
      <c r="A1611" s="15">
        <v>5.9382200000000003</v>
      </c>
      <c r="B1611" s="15">
        <v>-100.790283</v>
      </c>
    </row>
    <row r="1612" spans="1:2" x14ac:dyDescent="0.25">
      <c r="A1612" s="15">
        <v>5.9419089999999999</v>
      </c>
      <c r="B1612" s="15">
        <v>-100.844621</v>
      </c>
    </row>
    <row r="1613" spans="1:2" x14ac:dyDescent="0.25">
      <c r="A1613" s="15">
        <v>5.9455970000000002</v>
      </c>
      <c r="B1613" s="15">
        <v>-100.891322</v>
      </c>
    </row>
    <row r="1614" spans="1:2" x14ac:dyDescent="0.25">
      <c r="A1614" s="15">
        <v>5.9492849999999997</v>
      </c>
      <c r="B1614" s="15">
        <v>-100.93069199999999</v>
      </c>
    </row>
    <row r="1615" spans="1:2" x14ac:dyDescent="0.25">
      <c r="A1615" s="15">
        <v>5.9529740000000002</v>
      </c>
      <c r="B1615" s="15">
        <v>-100.962739</v>
      </c>
    </row>
    <row r="1616" spans="1:2" x14ac:dyDescent="0.25">
      <c r="A1616" s="15">
        <v>5.9566619999999997</v>
      </c>
      <c r="B1616" s="15">
        <v>-101.000756</v>
      </c>
    </row>
    <row r="1617" spans="1:2" x14ac:dyDescent="0.25">
      <c r="A1617" s="15">
        <v>5.96035</v>
      </c>
      <c r="B1617" s="15">
        <v>-101.04174999999999</v>
      </c>
    </row>
    <row r="1618" spans="1:2" x14ac:dyDescent="0.25">
      <c r="A1618" s="15">
        <v>5.9640389999999996</v>
      </c>
      <c r="B1618" s="15">
        <v>-101.087035</v>
      </c>
    </row>
    <row r="1619" spans="1:2" x14ac:dyDescent="0.25">
      <c r="A1619" s="15">
        <v>5.967727</v>
      </c>
      <c r="B1619" s="15">
        <v>-101.129273</v>
      </c>
    </row>
    <row r="1620" spans="1:2" x14ac:dyDescent="0.25">
      <c r="A1620" s="15">
        <v>5.9714150000000004</v>
      </c>
      <c r="B1620" s="15">
        <v>-101.17226599999999</v>
      </c>
    </row>
    <row r="1621" spans="1:2" x14ac:dyDescent="0.25">
      <c r="A1621" s="15">
        <v>5.975104</v>
      </c>
      <c r="B1621" s="15">
        <v>-101.216888</v>
      </c>
    </row>
    <row r="1622" spans="1:2" x14ac:dyDescent="0.25">
      <c r="A1622" s="15">
        <v>5.9787920000000003</v>
      </c>
      <c r="B1622" s="15">
        <v>-101.261486</v>
      </c>
    </row>
    <row r="1623" spans="1:2" x14ac:dyDescent="0.25">
      <c r="A1623" s="15">
        <v>5.9824799999999998</v>
      </c>
      <c r="B1623" s="15">
        <v>-101.308987</v>
      </c>
    </row>
    <row r="1624" spans="1:2" x14ac:dyDescent="0.25">
      <c r="A1624" s="15">
        <v>5.9861690000000003</v>
      </c>
      <c r="B1624" s="15">
        <v>-101.356746</v>
      </c>
    </row>
    <row r="1625" spans="1:2" x14ac:dyDescent="0.25">
      <c r="A1625" s="15">
        <v>5.9898569999999998</v>
      </c>
      <c r="B1625" s="15">
        <v>-101.398725</v>
      </c>
    </row>
    <row r="1626" spans="1:2" x14ac:dyDescent="0.25">
      <c r="A1626" s="15">
        <v>5.9935450000000001</v>
      </c>
      <c r="B1626" s="15">
        <v>-101.442357</v>
      </c>
    </row>
    <row r="1627" spans="1:2" x14ac:dyDescent="0.25">
      <c r="A1627" s="15">
        <v>5.9972339999999997</v>
      </c>
      <c r="B1627" s="15">
        <v>-101.48021300000001</v>
      </c>
    </row>
    <row r="1628" spans="1:2" x14ac:dyDescent="0.25">
      <c r="A1628" s="15">
        <v>6.0009220000000001</v>
      </c>
      <c r="B1628" s="15">
        <v>-101.50588999999999</v>
      </c>
    </row>
    <row r="1629" spans="1:2" x14ac:dyDescent="0.25">
      <c r="A1629" s="15">
        <v>6.0046099999999996</v>
      </c>
      <c r="B1629" s="15">
        <v>-101.51595</v>
      </c>
    </row>
    <row r="1630" spans="1:2" x14ac:dyDescent="0.25">
      <c r="A1630" s="15">
        <v>6.0082990000000001</v>
      </c>
      <c r="B1630" s="15">
        <v>-101.514235</v>
      </c>
    </row>
    <row r="1631" spans="1:2" x14ac:dyDescent="0.25">
      <c r="A1631" s="15">
        <v>6.0119870000000004</v>
      </c>
      <c r="B1631" s="15">
        <v>-101.506128</v>
      </c>
    </row>
    <row r="1632" spans="1:2" x14ac:dyDescent="0.25">
      <c r="A1632" s="15">
        <v>6.0156749999999999</v>
      </c>
      <c r="B1632" s="15">
        <v>-101.485322</v>
      </c>
    </row>
    <row r="1633" spans="1:2" x14ac:dyDescent="0.25">
      <c r="A1633" s="15">
        <v>6.0193640000000004</v>
      </c>
      <c r="B1633" s="15">
        <v>-101.46592099999999</v>
      </c>
    </row>
    <row r="1634" spans="1:2" x14ac:dyDescent="0.25">
      <c r="A1634" s="15">
        <v>6.0230519999999999</v>
      </c>
      <c r="B1634" s="15">
        <v>-101.447782</v>
      </c>
    </row>
    <row r="1635" spans="1:2" x14ac:dyDescent="0.25">
      <c r="A1635" s="15">
        <v>6.0267400000000002</v>
      </c>
      <c r="B1635" s="15">
        <v>-101.427401</v>
      </c>
    </row>
    <row r="1636" spans="1:2" x14ac:dyDescent="0.25">
      <c r="A1636" s="15">
        <v>6.0304289999999998</v>
      </c>
      <c r="B1636" s="15">
        <v>-101.40964700000001</v>
      </c>
    </row>
    <row r="1637" spans="1:2" x14ac:dyDescent="0.25">
      <c r="A1637" s="15">
        <v>6.0341170000000002</v>
      </c>
      <c r="B1637" s="15">
        <v>-101.391398</v>
      </c>
    </row>
    <row r="1638" spans="1:2" x14ac:dyDescent="0.25">
      <c r="A1638" s="15">
        <v>6.0378049999999996</v>
      </c>
      <c r="B1638" s="15">
        <v>-101.37665200000001</v>
      </c>
    </row>
    <row r="1639" spans="1:2" x14ac:dyDescent="0.25">
      <c r="A1639" s="15">
        <v>6.0414940000000001</v>
      </c>
      <c r="B1639" s="15">
        <v>-101.36615</v>
      </c>
    </row>
    <row r="1640" spans="1:2" x14ac:dyDescent="0.25">
      <c r="A1640" s="15">
        <v>6.0451819999999996</v>
      </c>
      <c r="B1640" s="15">
        <v>-101.36618900000001</v>
      </c>
    </row>
    <row r="1641" spans="1:2" x14ac:dyDescent="0.25">
      <c r="A1641" s="15">
        <v>6.04887</v>
      </c>
      <c r="B1641" s="15">
        <v>-101.363834</v>
      </c>
    </row>
    <row r="1642" spans="1:2" x14ac:dyDescent="0.25">
      <c r="A1642" s="15">
        <v>6.0525589999999996</v>
      </c>
      <c r="B1642" s="15">
        <v>-101.368667</v>
      </c>
    </row>
    <row r="1643" spans="1:2" x14ac:dyDescent="0.25">
      <c r="A1643" s="15">
        <v>6.0562469999999999</v>
      </c>
      <c r="B1643" s="15">
        <v>-101.374088</v>
      </c>
    </row>
    <row r="1644" spans="1:2" x14ac:dyDescent="0.25">
      <c r="A1644" s="15">
        <v>6.0599350000000003</v>
      </c>
      <c r="B1644" s="15">
        <v>-101.386438</v>
      </c>
    </row>
    <row r="1645" spans="1:2" x14ac:dyDescent="0.25">
      <c r="A1645" s="15">
        <v>6.0636239999999999</v>
      </c>
      <c r="B1645" s="15">
        <v>-101.402823</v>
      </c>
    </row>
    <row r="1646" spans="1:2" x14ac:dyDescent="0.25">
      <c r="A1646" s="15">
        <v>6.0673120000000003</v>
      </c>
      <c r="B1646" s="15">
        <v>-101.41400899999999</v>
      </c>
    </row>
    <row r="1647" spans="1:2" x14ac:dyDescent="0.25">
      <c r="A1647" s="15">
        <v>6.0709999999999997</v>
      </c>
      <c r="B1647" s="15">
        <v>-101.427891</v>
      </c>
    </row>
    <row r="1648" spans="1:2" x14ac:dyDescent="0.25">
      <c r="A1648" s="15">
        <v>6.0746890000000002</v>
      </c>
      <c r="B1648" s="15">
        <v>-101.436588</v>
      </c>
    </row>
    <row r="1649" spans="1:2" x14ac:dyDescent="0.25">
      <c r="A1649" s="15">
        <v>6.0783769999999997</v>
      </c>
      <c r="B1649" s="15">
        <v>-101.438095</v>
      </c>
    </row>
    <row r="1650" spans="1:2" x14ac:dyDescent="0.25">
      <c r="A1650" s="15">
        <v>6.0820650000000001</v>
      </c>
      <c r="B1650" s="15">
        <v>-101.435171</v>
      </c>
    </row>
    <row r="1651" spans="1:2" x14ac:dyDescent="0.25">
      <c r="A1651" s="15">
        <v>6.0857539999999997</v>
      </c>
      <c r="B1651" s="15">
        <v>-101.416462</v>
      </c>
    </row>
    <row r="1652" spans="1:2" x14ac:dyDescent="0.25">
      <c r="A1652" s="15">
        <v>6.089442</v>
      </c>
      <c r="B1652" s="15">
        <v>-101.394429</v>
      </c>
    </row>
    <row r="1653" spans="1:2" x14ac:dyDescent="0.25">
      <c r="A1653" s="15">
        <v>6.0931300000000004</v>
      </c>
      <c r="B1653" s="15">
        <v>-101.371627</v>
      </c>
    </row>
    <row r="1654" spans="1:2" x14ac:dyDescent="0.25">
      <c r="A1654" s="15">
        <v>6.096819</v>
      </c>
      <c r="B1654" s="15">
        <v>-101.349496</v>
      </c>
    </row>
    <row r="1655" spans="1:2" x14ac:dyDescent="0.25">
      <c r="A1655" s="15">
        <v>6.1005070000000003</v>
      </c>
      <c r="B1655" s="15">
        <v>-101.328867</v>
      </c>
    </row>
    <row r="1656" spans="1:2" x14ac:dyDescent="0.25">
      <c r="A1656" s="15">
        <v>6.1041949999999998</v>
      </c>
      <c r="B1656" s="15">
        <v>-101.312348</v>
      </c>
    </row>
    <row r="1657" spans="1:2" x14ac:dyDescent="0.25">
      <c r="A1657" s="15">
        <v>6.1078840000000003</v>
      </c>
      <c r="B1657" s="15">
        <v>-101.30822999999999</v>
      </c>
    </row>
    <row r="1658" spans="1:2" x14ac:dyDescent="0.25">
      <c r="A1658" s="15">
        <v>6.1115719999999998</v>
      </c>
      <c r="B1658" s="15">
        <v>-101.310726</v>
      </c>
    </row>
    <row r="1659" spans="1:2" x14ac:dyDescent="0.25">
      <c r="A1659" s="15">
        <v>6.1152600000000001</v>
      </c>
      <c r="B1659" s="15">
        <v>-101.321242</v>
      </c>
    </row>
    <row r="1660" spans="1:2" x14ac:dyDescent="0.25">
      <c r="A1660" s="15">
        <v>6.1189489999999997</v>
      </c>
      <c r="B1660" s="15">
        <v>-101.342578</v>
      </c>
    </row>
    <row r="1661" spans="1:2" x14ac:dyDescent="0.25">
      <c r="A1661" s="15">
        <v>6.1226370000000001</v>
      </c>
      <c r="B1661" s="15">
        <v>-101.37212100000001</v>
      </c>
    </row>
    <row r="1662" spans="1:2" x14ac:dyDescent="0.25">
      <c r="A1662" s="15">
        <v>6.1263249999999996</v>
      </c>
      <c r="B1662" s="15">
        <v>-101.412502</v>
      </c>
    </row>
    <row r="1663" spans="1:2" x14ac:dyDescent="0.25">
      <c r="A1663" s="15">
        <v>6.1300140000000001</v>
      </c>
      <c r="B1663" s="15">
        <v>-101.456045</v>
      </c>
    </row>
    <row r="1664" spans="1:2" x14ac:dyDescent="0.25">
      <c r="A1664" s="15">
        <v>6.1337020000000004</v>
      </c>
      <c r="B1664" s="15">
        <v>-101.502915</v>
      </c>
    </row>
    <row r="1665" spans="1:2" x14ac:dyDescent="0.25">
      <c r="A1665" s="15">
        <v>6.137391</v>
      </c>
      <c r="B1665" s="15">
        <v>-101.54968599999999</v>
      </c>
    </row>
    <row r="1666" spans="1:2" x14ac:dyDescent="0.25">
      <c r="A1666" s="15">
        <v>6.1410790000000004</v>
      </c>
      <c r="B1666" s="15">
        <v>-101.600489</v>
      </c>
    </row>
    <row r="1667" spans="1:2" x14ac:dyDescent="0.25">
      <c r="A1667" s="15">
        <v>6.1447669999999999</v>
      </c>
      <c r="B1667" s="15">
        <v>-101.650728</v>
      </c>
    </row>
    <row r="1668" spans="1:2" x14ac:dyDescent="0.25">
      <c r="A1668" s="15">
        <v>6.1484560000000004</v>
      </c>
      <c r="B1668" s="15">
        <v>-101.703192</v>
      </c>
    </row>
    <row r="1669" spans="1:2" x14ac:dyDescent="0.25">
      <c r="A1669" s="15">
        <v>6.1521439999999998</v>
      </c>
      <c r="B1669" s="15">
        <v>-101.74914</v>
      </c>
    </row>
    <row r="1670" spans="1:2" x14ac:dyDescent="0.25">
      <c r="A1670" s="15">
        <v>6.1558320000000002</v>
      </c>
      <c r="B1670" s="15">
        <v>-101.791546</v>
      </c>
    </row>
    <row r="1671" spans="1:2" x14ac:dyDescent="0.25">
      <c r="A1671" s="15">
        <v>6.1595209999999998</v>
      </c>
      <c r="B1671" s="15">
        <v>-101.824399</v>
      </c>
    </row>
    <row r="1672" spans="1:2" x14ac:dyDescent="0.25">
      <c r="A1672" s="15">
        <v>6.1632090000000002</v>
      </c>
      <c r="B1672" s="15">
        <v>-101.843789</v>
      </c>
    </row>
    <row r="1673" spans="1:2" x14ac:dyDescent="0.25">
      <c r="A1673" s="15">
        <v>6.1668969999999996</v>
      </c>
      <c r="B1673" s="15">
        <v>-101.84882</v>
      </c>
    </row>
    <row r="1674" spans="1:2" x14ac:dyDescent="0.25">
      <c r="A1674" s="15">
        <v>6.1705860000000001</v>
      </c>
      <c r="B1674" s="15">
        <v>-101.83778700000001</v>
      </c>
    </row>
    <row r="1675" spans="1:2" x14ac:dyDescent="0.25">
      <c r="A1675" s="15">
        <v>6.1742739999999996</v>
      </c>
      <c r="B1675" s="15">
        <v>-101.817125</v>
      </c>
    </row>
    <row r="1676" spans="1:2" x14ac:dyDescent="0.25">
      <c r="A1676" s="15">
        <v>6.177962</v>
      </c>
      <c r="B1676" s="15">
        <v>-101.794128</v>
      </c>
    </row>
    <row r="1677" spans="1:2" x14ac:dyDescent="0.25">
      <c r="A1677" s="15">
        <v>6.1816509999999996</v>
      </c>
      <c r="B1677" s="15">
        <v>-101.768384</v>
      </c>
    </row>
    <row r="1678" spans="1:2" x14ac:dyDescent="0.25">
      <c r="A1678" s="15">
        <v>6.1853389999999999</v>
      </c>
      <c r="B1678" s="15">
        <v>-101.73971</v>
      </c>
    </row>
    <row r="1679" spans="1:2" x14ac:dyDescent="0.25">
      <c r="A1679" s="15">
        <v>6.1890270000000003</v>
      </c>
      <c r="B1679" s="15">
        <v>-101.70793</v>
      </c>
    </row>
    <row r="1680" spans="1:2" x14ac:dyDescent="0.25">
      <c r="A1680" s="15">
        <v>6.1927159999999999</v>
      </c>
      <c r="B1680" s="15">
        <v>-101.678898</v>
      </c>
    </row>
    <row r="1681" spans="1:2" x14ac:dyDescent="0.25">
      <c r="A1681" s="15">
        <v>6.1964040000000002</v>
      </c>
      <c r="B1681" s="15">
        <v>-101.658387</v>
      </c>
    </row>
    <row r="1682" spans="1:2" x14ac:dyDescent="0.25">
      <c r="A1682" s="15">
        <v>6.2000919999999997</v>
      </c>
      <c r="B1682" s="15">
        <v>-101.641486</v>
      </c>
    </row>
    <row r="1683" spans="1:2" x14ac:dyDescent="0.25">
      <c r="A1683" s="15">
        <v>6.2037810000000002</v>
      </c>
      <c r="B1683" s="15">
        <v>-101.631315</v>
      </c>
    </row>
    <row r="1684" spans="1:2" x14ac:dyDescent="0.25">
      <c r="A1684" s="15">
        <v>6.2074689999999997</v>
      </c>
      <c r="B1684" s="15">
        <v>-101.630562</v>
      </c>
    </row>
    <row r="1685" spans="1:2" x14ac:dyDescent="0.25">
      <c r="A1685" s="15">
        <v>6.211157</v>
      </c>
      <c r="B1685" s="15">
        <v>-101.629177</v>
      </c>
    </row>
    <row r="1686" spans="1:2" x14ac:dyDescent="0.25">
      <c r="A1686" s="15">
        <v>6.2148459999999996</v>
      </c>
      <c r="B1686" s="15">
        <v>-101.626588</v>
      </c>
    </row>
    <row r="1687" spans="1:2" x14ac:dyDescent="0.25">
      <c r="A1687" s="15">
        <v>6.218534</v>
      </c>
      <c r="B1687" s="15">
        <v>-101.62053</v>
      </c>
    </row>
    <row r="1688" spans="1:2" x14ac:dyDescent="0.25">
      <c r="A1688" s="15">
        <v>6.2222220000000004</v>
      </c>
      <c r="B1688" s="15">
        <v>-101.60888199999999</v>
      </c>
    </row>
    <row r="1689" spans="1:2" x14ac:dyDescent="0.25">
      <c r="A1689" s="15">
        <v>6.225911</v>
      </c>
      <c r="B1689" s="15">
        <v>-101.590232</v>
      </c>
    </row>
    <row r="1690" spans="1:2" x14ac:dyDescent="0.25">
      <c r="A1690" s="15">
        <v>6.2295990000000003</v>
      </c>
      <c r="B1690" s="15">
        <v>-101.56946000000001</v>
      </c>
    </row>
    <row r="1691" spans="1:2" x14ac:dyDescent="0.25">
      <c r="A1691" s="15">
        <v>6.2332869999999998</v>
      </c>
      <c r="B1691" s="15">
        <v>-101.54174500000001</v>
      </c>
    </row>
    <row r="1692" spans="1:2" x14ac:dyDescent="0.25">
      <c r="A1692" s="15">
        <v>6.2369760000000003</v>
      </c>
      <c r="B1692" s="15">
        <v>-101.508304</v>
      </c>
    </row>
    <row r="1693" spans="1:2" x14ac:dyDescent="0.25">
      <c r="A1693" s="15">
        <v>6.2406639999999998</v>
      </c>
      <c r="B1693" s="15">
        <v>-101.480873</v>
      </c>
    </row>
    <row r="1694" spans="1:2" x14ac:dyDescent="0.25">
      <c r="A1694" s="15">
        <v>6.2443520000000001</v>
      </c>
      <c r="B1694" s="15">
        <v>-101.455842</v>
      </c>
    </row>
    <row r="1695" spans="1:2" x14ac:dyDescent="0.25">
      <c r="A1695" s="15">
        <v>6.2480409999999997</v>
      </c>
      <c r="B1695" s="15">
        <v>-101.433629</v>
      </c>
    </row>
    <row r="1696" spans="1:2" x14ac:dyDescent="0.25">
      <c r="A1696" s="15">
        <v>6.2517290000000001</v>
      </c>
      <c r="B1696" s="15">
        <v>-101.41821</v>
      </c>
    </row>
    <row r="1697" spans="1:2" x14ac:dyDescent="0.25">
      <c r="A1697" s="15">
        <v>6.2554169999999996</v>
      </c>
      <c r="B1697" s="15">
        <v>-101.40542600000001</v>
      </c>
    </row>
    <row r="1698" spans="1:2" x14ac:dyDescent="0.25">
      <c r="A1698" s="15">
        <v>6.2591060000000001</v>
      </c>
      <c r="B1698" s="15">
        <v>-101.39891799999999</v>
      </c>
    </row>
    <row r="1699" spans="1:2" x14ac:dyDescent="0.25">
      <c r="A1699" s="15">
        <v>6.2627940000000004</v>
      </c>
      <c r="B1699" s="15">
        <v>-101.39823</v>
      </c>
    </row>
    <row r="1700" spans="1:2" x14ac:dyDescent="0.25">
      <c r="A1700" s="15">
        <v>6.2664819999999999</v>
      </c>
      <c r="B1700" s="15">
        <v>-101.39896899999999</v>
      </c>
    </row>
    <row r="1701" spans="1:2" x14ac:dyDescent="0.25">
      <c r="A1701" s="15">
        <v>6.2701710000000004</v>
      </c>
      <c r="B1701" s="15">
        <v>-101.400569</v>
      </c>
    </row>
    <row r="1702" spans="1:2" x14ac:dyDescent="0.25">
      <c r="A1702" s="15">
        <v>6.2738589999999999</v>
      </c>
      <c r="B1702" s="15">
        <v>-101.40979799999999</v>
      </c>
    </row>
    <row r="1703" spans="1:2" x14ac:dyDescent="0.25">
      <c r="A1703" s="15">
        <v>6.2775470000000002</v>
      </c>
      <c r="B1703" s="15">
        <v>-101.43563399999999</v>
      </c>
    </row>
    <row r="1704" spans="1:2" x14ac:dyDescent="0.25">
      <c r="A1704" s="15">
        <v>6.2812359999999998</v>
      </c>
      <c r="B1704" s="15">
        <v>-101.471863</v>
      </c>
    </row>
    <row r="1705" spans="1:2" x14ac:dyDescent="0.25">
      <c r="A1705" s="15">
        <v>6.2849240000000002</v>
      </c>
      <c r="B1705" s="15">
        <v>-101.515022</v>
      </c>
    </row>
    <row r="1706" spans="1:2" x14ac:dyDescent="0.25">
      <c r="A1706" s="15">
        <v>6.2886119999999996</v>
      </c>
      <c r="B1706" s="15">
        <v>-101.56672500000001</v>
      </c>
    </row>
    <row r="1707" spans="1:2" x14ac:dyDescent="0.25">
      <c r="A1707" s="15">
        <v>6.2923010000000001</v>
      </c>
      <c r="B1707" s="15">
        <v>-101.627375</v>
      </c>
    </row>
    <row r="1708" spans="1:2" x14ac:dyDescent="0.25">
      <c r="A1708" s="15">
        <v>6.2959889999999996</v>
      </c>
      <c r="B1708" s="15">
        <v>-101.687006</v>
      </c>
    </row>
    <row r="1709" spans="1:2" x14ac:dyDescent="0.25">
      <c r="A1709" s="15">
        <v>6.299677</v>
      </c>
      <c r="B1709" s="15">
        <v>-101.73800199999999</v>
      </c>
    </row>
    <row r="1710" spans="1:2" x14ac:dyDescent="0.25">
      <c r="A1710" s="15">
        <v>6.3033659999999996</v>
      </c>
      <c r="B1710" s="15">
        <v>-101.790367</v>
      </c>
    </row>
    <row r="1711" spans="1:2" x14ac:dyDescent="0.25">
      <c r="A1711" s="15">
        <v>6.3070539999999999</v>
      </c>
      <c r="B1711" s="15">
        <v>-101.82944500000001</v>
      </c>
    </row>
    <row r="1712" spans="1:2" x14ac:dyDescent="0.25">
      <c r="A1712" s="15">
        <v>6.3107420000000003</v>
      </c>
      <c r="B1712" s="15">
        <v>-101.857691</v>
      </c>
    </row>
    <row r="1713" spans="1:2" x14ac:dyDescent="0.25">
      <c r="A1713" s="15">
        <v>6.3144309999999999</v>
      </c>
      <c r="B1713" s="15">
        <v>-101.877994</v>
      </c>
    </row>
    <row r="1714" spans="1:2" x14ac:dyDescent="0.25">
      <c r="A1714" s="15">
        <v>6.3181190000000003</v>
      </c>
      <c r="B1714" s="15">
        <v>-101.883686</v>
      </c>
    </row>
    <row r="1715" spans="1:2" x14ac:dyDescent="0.25">
      <c r="A1715" s="15">
        <v>6.3218069999999997</v>
      </c>
      <c r="B1715" s="15">
        <v>-101.882104</v>
      </c>
    </row>
    <row r="1716" spans="1:2" x14ac:dyDescent="0.25">
      <c r="A1716" s="15">
        <v>6.3254960000000002</v>
      </c>
      <c r="B1716" s="15">
        <v>-101.883881</v>
      </c>
    </row>
    <row r="1717" spans="1:2" x14ac:dyDescent="0.25">
      <c r="A1717" s="15">
        <v>6.3291839999999997</v>
      </c>
      <c r="B1717" s="15">
        <v>-101.880915</v>
      </c>
    </row>
    <row r="1718" spans="1:2" x14ac:dyDescent="0.25">
      <c r="A1718" s="15">
        <v>6.3328720000000001</v>
      </c>
      <c r="B1718" s="15">
        <v>-101.870689</v>
      </c>
    </row>
    <row r="1719" spans="1:2" x14ac:dyDescent="0.25">
      <c r="A1719" s="15">
        <v>6.3365609999999997</v>
      </c>
      <c r="B1719" s="15">
        <v>-101.86394300000001</v>
      </c>
    </row>
    <row r="1720" spans="1:2" x14ac:dyDescent="0.25">
      <c r="A1720" s="15">
        <v>6.340249</v>
      </c>
      <c r="B1720" s="15">
        <v>-101.860907</v>
      </c>
    </row>
    <row r="1721" spans="1:2" x14ac:dyDescent="0.25">
      <c r="A1721" s="15">
        <v>6.3439370000000004</v>
      </c>
      <c r="B1721" s="15">
        <v>-101.867693</v>
      </c>
    </row>
    <row r="1722" spans="1:2" x14ac:dyDescent="0.25">
      <c r="A1722" s="15">
        <v>6.347626</v>
      </c>
      <c r="B1722" s="15">
        <v>-101.879975</v>
      </c>
    </row>
    <row r="1723" spans="1:2" x14ac:dyDescent="0.25">
      <c r="A1723" s="15">
        <v>6.3513140000000003</v>
      </c>
      <c r="B1723" s="15">
        <v>-101.893439</v>
      </c>
    </row>
    <row r="1724" spans="1:2" x14ac:dyDescent="0.25">
      <c r="A1724" s="15">
        <v>6.3550019999999998</v>
      </c>
      <c r="B1724" s="15">
        <v>-101.90265100000001</v>
      </c>
    </row>
    <row r="1725" spans="1:2" x14ac:dyDescent="0.25">
      <c r="A1725" s="15">
        <v>6.3586910000000003</v>
      </c>
      <c r="B1725" s="15">
        <v>-101.902765</v>
      </c>
    </row>
    <row r="1726" spans="1:2" x14ac:dyDescent="0.25">
      <c r="A1726" s="15">
        <v>6.3623789999999998</v>
      </c>
      <c r="B1726" s="15">
        <v>-101.89929100000001</v>
      </c>
    </row>
    <row r="1727" spans="1:2" x14ac:dyDescent="0.25">
      <c r="A1727" s="15">
        <v>6.3660670000000001</v>
      </c>
      <c r="B1727" s="15">
        <v>-101.88409299999999</v>
      </c>
    </row>
    <row r="1728" spans="1:2" x14ac:dyDescent="0.25">
      <c r="A1728" s="15">
        <v>6.3697559999999998</v>
      </c>
      <c r="B1728" s="15">
        <v>-101.859312</v>
      </c>
    </row>
    <row r="1729" spans="1:2" x14ac:dyDescent="0.25">
      <c r="A1729" s="15">
        <v>6.3734440000000001</v>
      </c>
      <c r="B1729" s="15">
        <v>-101.832314</v>
      </c>
    </row>
    <row r="1730" spans="1:2" x14ac:dyDescent="0.25">
      <c r="A1730" s="15">
        <v>6.3771319999999996</v>
      </c>
      <c r="B1730" s="15">
        <v>-101.798261</v>
      </c>
    </row>
    <row r="1731" spans="1:2" x14ac:dyDescent="0.25">
      <c r="A1731" s="15">
        <v>6.3808210000000001</v>
      </c>
      <c r="B1731" s="15">
        <v>-101.755943</v>
      </c>
    </row>
    <row r="1732" spans="1:2" x14ac:dyDescent="0.25">
      <c r="A1732" s="15">
        <v>6.3845090000000004</v>
      </c>
      <c r="B1732" s="15">
        <v>-101.722031</v>
      </c>
    </row>
    <row r="1733" spans="1:2" x14ac:dyDescent="0.25">
      <c r="A1733" s="15">
        <v>6.3881969999999999</v>
      </c>
      <c r="B1733" s="15">
        <v>-101.68631000000001</v>
      </c>
    </row>
    <row r="1734" spans="1:2" x14ac:dyDescent="0.25">
      <c r="A1734" s="15">
        <v>6.3918860000000004</v>
      </c>
      <c r="B1734" s="15">
        <v>-101.660394</v>
      </c>
    </row>
    <row r="1735" spans="1:2" x14ac:dyDescent="0.25">
      <c r="A1735" s="15">
        <v>6.3955739999999999</v>
      </c>
      <c r="B1735" s="15">
        <v>-101.646441</v>
      </c>
    </row>
    <row r="1736" spans="1:2" x14ac:dyDescent="0.25">
      <c r="A1736" s="15">
        <v>6.3992620000000002</v>
      </c>
      <c r="B1736" s="15">
        <v>-101.637985</v>
      </c>
    </row>
    <row r="1737" spans="1:2" x14ac:dyDescent="0.25">
      <c r="A1737" s="15">
        <v>6.4029509999999998</v>
      </c>
      <c r="B1737" s="15">
        <v>-101.640839</v>
      </c>
    </row>
    <row r="1738" spans="1:2" x14ac:dyDescent="0.25">
      <c r="A1738" s="15">
        <v>6.4066390000000002</v>
      </c>
      <c r="B1738" s="15">
        <v>-101.649156</v>
      </c>
    </row>
    <row r="1739" spans="1:2" x14ac:dyDescent="0.25">
      <c r="A1739" s="15">
        <v>6.4103269999999997</v>
      </c>
      <c r="B1739" s="15">
        <v>-101.660054</v>
      </c>
    </row>
    <row r="1740" spans="1:2" x14ac:dyDescent="0.25">
      <c r="A1740" s="15">
        <v>6.4140160000000002</v>
      </c>
      <c r="B1740" s="15">
        <v>-101.67834499999999</v>
      </c>
    </row>
    <row r="1741" spans="1:2" x14ac:dyDescent="0.25">
      <c r="A1741" s="15">
        <v>6.4177039999999996</v>
      </c>
      <c r="B1741" s="15">
        <v>-101.69424600000001</v>
      </c>
    </row>
    <row r="1742" spans="1:2" x14ac:dyDescent="0.25">
      <c r="A1742" s="15">
        <v>6.421392</v>
      </c>
      <c r="B1742" s="15">
        <v>-101.703053</v>
      </c>
    </row>
    <row r="1743" spans="1:2" x14ac:dyDescent="0.25">
      <c r="A1743" s="15">
        <v>6.4250809999999996</v>
      </c>
      <c r="B1743" s="15">
        <v>-101.71337699999999</v>
      </c>
    </row>
    <row r="1744" spans="1:2" x14ac:dyDescent="0.25">
      <c r="A1744" s="15">
        <v>6.428769</v>
      </c>
      <c r="B1744" s="15">
        <v>-101.71347400000001</v>
      </c>
    </row>
    <row r="1745" spans="1:2" x14ac:dyDescent="0.25">
      <c r="A1745" s="15">
        <v>6.4324570000000003</v>
      </c>
      <c r="B1745" s="15">
        <v>-101.706487</v>
      </c>
    </row>
    <row r="1746" spans="1:2" x14ac:dyDescent="0.25">
      <c r="A1746" s="15">
        <v>6.4361459999999999</v>
      </c>
      <c r="B1746" s="15">
        <v>-101.697242</v>
      </c>
    </row>
    <row r="1747" spans="1:2" x14ac:dyDescent="0.25">
      <c r="A1747" s="15">
        <v>6.4398340000000003</v>
      </c>
      <c r="B1747" s="15">
        <v>-101.68184599999999</v>
      </c>
    </row>
    <row r="1748" spans="1:2" x14ac:dyDescent="0.25">
      <c r="A1748" s="15">
        <v>6.4435219999999997</v>
      </c>
      <c r="B1748" s="15">
        <v>-101.667208</v>
      </c>
    </row>
    <row r="1749" spans="1:2" x14ac:dyDescent="0.25">
      <c r="A1749" s="15">
        <v>6.4472110000000002</v>
      </c>
      <c r="B1749" s="15">
        <v>-101.65736</v>
      </c>
    </row>
    <row r="1750" spans="1:2" x14ac:dyDescent="0.25">
      <c r="A1750" s="15">
        <v>6.4508989999999997</v>
      </c>
      <c r="B1750" s="15">
        <v>-101.652722</v>
      </c>
    </row>
    <row r="1751" spans="1:2" x14ac:dyDescent="0.25">
      <c r="A1751" s="15">
        <v>6.4545870000000001</v>
      </c>
      <c r="B1751" s="15">
        <v>-101.65428199999999</v>
      </c>
    </row>
    <row r="1752" spans="1:2" x14ac:dyDescent="0.25">
      <c r="A1752" s="15">
        <v>6.4582759999999997</v>
      </c>
      <c r="B1752" s="15">
        <v>-101.660472</v>
      </c>
    </row>
    <row r="1753" spans="1:2" x14ac:dyDescent="0.25">
      <c r="A1753" s="15">
        <v>6.461964</v>
      </c>
      <c r="B1753" s="15">
        <v>-101.675561</v>
      </c>
    </row>
    <row r="1754" spans="1:2" x14ac:dyDescent="0.25">
      <c r="A1754" s="15">
        <v>6.4656520000000004</v>
      </c>
      <c r="B1754" s="15">
        <v>-101.684802</v>
      </c>
    </row>
    <row r="1755" spans="1:2" x14ac:dyDescent="0.25">
      <c r="A1755" s="15">
        <v>6.469341</v>
      </c>
      <c r="B1755" s="15">
        <v>-101.690095</v>
      </c>
    </row>
    <row r="1756" spans="1:2" x14ac:dyDescent="0.25">
      <c r="A1756" s="15">
        <v>6.4730290000000004</v>
      </c>
      <c r="B1756" s="15">
        <v>-101.700553</v>
      </c>
    </row>
    <row r="1757" spans="1:2" x14ac:dyDescent="0.25">
      <c r="A1757" s="15">
        <v>6.4767169999999998</v>
      </c>
      <c r="B1757" s="15">
        <v>-101.708527</v>
      </c>
    </row>
    <row r="1758" spans="1:2" x14ac:dyDescent="0.25">
      <c r="A1758" s="15">
        <v>6.4804060000000003</v>
      </c>
      <c r="B1758" s="15">
        <v>-101.70550900000001</v>
      </c>
    </row>
    <row r="1759" spans="1:2" x14ac:dyDescent="0.25">
      <c r="A1759" s="15">
        <v>6.4840939999999998</v>
      </c>
      <c r="B1759" s="15">
        <v>-101.70085</v>
      </c>
    </row>
    <row r="1760" spans="1:2" x14ac:dyDescent="0.25">
      <c r="A1760" s="15">
        <v>6.4877820000000002</v>
      </c>
      <c r="B1760" s="15">
        <v>-101.686914</v>
      </c>
    </row>
    <row r="1761" spans="1:2" x14ac:dyDescent="0.25">
      <c r="A1761" s="15">
        <v>6.4914709999999998</v>
      </c>
      <c r="B1761" s="15">
        <v>-101.660562</v>
      </c>
    </row>
    <row r="1762" spans="1:2" x14ac:dyDescent="0.25">
      <c r="A1762" s="15">
        <v>6.4951590000000001</v>
      </c>
      <c r="B1762" s="15">
        <v>-101.626419</v>
      </c>
    </row>
    <row r="1763" spans="1:2" x14ac:dyDescent="0.25">
      <c r="A1763" s="15">
        <v>6.4988469999999996</v>
      </c>
      <c r="B1763" s="15">
        <v>-101.595775</v>
      </c>
    </row>
    <row r="1764" spans="1:2" x14ac:dyDescent="0.25">
      <c r="A1764" s="15">
        <v>6.5025360000000001</v>
      </c>
      <c r="B1764" s="15">
        <v>-101.56776600000001</v>
      </c>
    </row>
    <row r="1765" spans="1:2" x14ac:dyDescent="0.25">
      <c r="A1765" s="15">
        <v>6.5062239999999996</v>
      </c>
      <c r="B1765" s="15">
        <v>-101.54673</v>
      </c>
    </row>
    <row r="1766" spans="1:2" x14ac:dyDescent="0.25">
      <c r="A1766" s="15">
        <v>6.5099119999999999</v>
      </c>
      <c r="B1766" s="15">
        <v>-101.533641</v>
      </c>
    </row>
    <row r="1767" spans="1:2" x14ac:dyDescent="0.25">
      <c r="A1767" s="15">
        <v>6.5136010000000004</v>
      </c>
      <c r="B1767" s="15">
        <v>-101.52826</v>
      </c>
    </row>
    <row r="1768" spans="1:2" x14ac:dyDescent="0.25">
      <c r="A1768" s="15">
        <v>6.5172889999999999</v>
      </c>
      <c r="B1768" s="15">
        <v>-101.541983</v>
      </c>
    </row>
    <row r="1769" spans="1:2" x14ac:dyDescent="0.25">
      <c r="A1769" s="15">
        <v>6.5209770000000002</v>
      </c>
      <c r="B1769" s="15">
        <v>-101.571595</v>
      </c>
    </row>
    <row r="1770" spans="1:2" x14ac:dyDescent="0.25">
      <c r="A1770" s="15">
        <v>6.5246659999999999</v>
      </c>
      <c r="B1770" s="15">
        <v>-101.61376</v>
      </c>
    </row>
    <row r="1771" spans="1:2" x14ac:dyDescent="0.25">
      <c r="A1771" s="15">
        <v>6.5283540000000002</v>
      </c>
      <c r="B1771" s="15">
        <v>-101.66512899999999</v>
      </c>
    </row>
    <row r="1772" spans="1:2" x14ac:dyDescent="0.25">
      <c r="A1772" s="15">
        <v>6.5320419999999997</v>
      </c>
      <c r="B1772" s="15">
        <v>-101.723562</v>
      </c>
    </row>
    <row r="1773" spans="1:2" x14ac:dyDescent="0.25">
      <c r="A1773" s="15">
        <v>6.5357310000000002</v>
      </c>
      <c r="B1773" s="15">
        <v>-101.783708</v>
      </c>
    </row>
    <row r="1774" spans="1:2" x14ac:dyDescent="0.25">
      <c r="A1774" s="15">
        <v>6.5394189999999996</v>
      </c>
      <c r="B1774" s="15">
        <v>-101.842437</v>
      </c>
    </row>
    <row r="1775" spans="1:2" x14ac:dyDescent="0.25">
      <c r="A1775" s="15">
        <v>6.543107</v>
      </c>
      <c r="B1775" s="15">
        <v>-101.891418</v>
      </c>
    </row>
    <row r="1776" spans="1:2" x14ac:dyDescent="0.25">
      <c r="A1776" s="15">
        <v>6.5467959999999996</v>
      </c>
      <c r="B1776" s="15">
        <v>-101.931483</v>
      </c>
    </row>
    <row r="1777" spans="1:2" x14ac:dyDescent="0.25">
      <c r="A1777" s="15">
        <v>6.550484</v>
      </c>
      <c r="B1777" s="15">
        <v>-101.96509</v>
      </c>
    </row>
    <row r="1778" spans="1:2" x14ac:dyDescent="0.25">
      <c r="A1778" s="15">
        <v>6.5541720000000003</v>
      </c>
      <c r="B1778" s="15">
        <v>-101.98121399999999</v>
      </c>
    </row>
    <row r="1779" spans="1:2" x14ac:dyDescent="0.25">
      <c r="A1779" s="15">
        <v>6.5578609999999999</v>
      </c>
      <c r="B1779" s="15">
        <v>-101.98155300000001</v>
      </c>
    </row>
    <row r="1780" spans="1:2" x14ac:dyDescent="0.25">
      <c r="A1780" s="15">
        <v>6.5615490000000003</v>
      </c>
      <c r="B1780" s="15">
        <v>-101.971239</v>
      </c>
    </row>
    <row r="1781" spans="1:2" x14ac:dyDescent="0.25">
      <c r="A1781" s="15">
        <v>6.5652369999999998</v>
      </c>
      <c r="B1781" s="15">
        <v>-101.95730399999999</v>
      </c>
    </row>
    <row r="1782" spans="1:2" x14ac:dyDescent="0.25">
      <c r="A1782" s="15">
        <v>6.5689260000000003</v>
      </c>
      <c r="B1782" s="15">
        <v>-101.93245</v>
      </c>
    </row>
    <row r="1783" spans="1:2" x14ac:dyDescent="0.25">
      <c r="A1783" s="15">
        <v>6.5726139999999997</v>
      </c>
      <c r="B1783" s="15">
        <v>-101.894627</v>
      </c>
    </row>
    <row r="1784" spans="1:2" x14ac:dyDescent="0.25">
      <c r="A1784" s="15">
        <v>6.5763020000000001</v>
      </c>
      <c r="B1784" s="15">
        <v>-101.862416</v>
      </c>
    </row>
    <row r="1785" spans="1:2" x14ac:dyDescent="0.25">
      <c r="A1785" s="15">
        <v>6.5799909999999997</v>
      </c>
      <c r="B1785" s="15">
        <v>-101.84030199999999</v>
      </c>
    </row>
    <row r="1786" spans="1:2" x14ac:dyDescent="0.25">
      <c r="A1786" s="15">
        <v>6.5836790000000001</v>
      </c>
      <c r="B1786" s="15">
        <v>-101.821119</v>
      </c>
    </row>
    <row r="1787" spans="1:2" x14ac:dyDescent="0.25">
      <c r="A1787" s="15">
        <v>6.5873670000000004</v>
      </c>
      <c r="B1787" s="15">
        <v>-101.80892</v>
      </c>
    </row>
    <row r="1788" spans="1:2" x14ac:dyDescent="0.25">
      <c r="A1788" s="15">
        <v>6.591056</v>
      </c>
      <c r="B1788" s="15">
        <v>-101.804788</v>
      </c>
    </row>
    <row r="1789" spans="1:2" x14ac:dyDescent="0.25">
      <c r="A1789" s="15">
        <v>6.5947440000000004</v>
      </c>
      <c r="B1789" s="15">
        <v>-101.811696</v>
      </c>
    </row>
    <row r="1790" spans="1:2" x14ac:dyDescent="0.25">
      <c r="A1790" s="15">
        <v>6.5984319999999999</v>
      </c>
      <c r="B1790" s="15">
        <v>-101.82426</v>
      </c>
    </row>
    <row r="1791" spans="1:2" x14ac:dyDescent="0.25">
      <c r="A1791" s="15">
        <v>6.6021210000000004</v>
      </c>
      <c r="B1791" s="15">
        <v>-101.84701</v>
      </c>
    </row>
    <row r="1792" spans="1:2" x14ac:dyDescent="0.25">
      <c r="A1792" s="15">
        <v>6.6058089999999998</v>
      </c>
      <c r="B1792" s="15">
        <v>-101.878556</v>
      </c>
    </row>
    <row r="1793" spans="1:2" x14ac:dyDescent="0.25">
      <c r="A1793" s="15">
        <v>6.6094970000000002</v>
      </c>
      <c r="B1793" s="15">
        <v>-101.914581</v>
      </c>
    </row>
    <row r="1794" spans="1:2" x14ac:dyDescent="0.25">
      <c r="A1794" s="15">
        <v>6.6131859999999998</v>
      </c>
      <c r="B1794" s="15">
        <v>-101.947125</v>
      </c>
    </row>
    <row r="1795" spans="1:2" x14ac:dyDescent="0.25">
      <c r="A1795" s="15">
        <v>6.6168740000000001</v>
      </c>
      <c r="B1795" s="15">
        <v>-101.974234</v>
      </c>
    </row>
    <row r="1796" spans="1:2" x14ac:dyDescent="0.25">
      <c r="A1796" s="15">
        <v>6.6205619999999996</v>
      </c>
      <c r="B1796" s="15">
        <v>-102.00326200000001</v>
      </c>
    </row>
    <row r="1797" spans="1:2" x14ac:dyDescent="0.25">
      <c r="A1797" s="15">
        <v>6.6242510000000001</v>
      </c>
      <c r="B1797" s="15">
        <v>-102.026929</v>
      </c>
    </row>
    <row r="1798" spans="1:2" x14ac:dyDescent="0.25">
      <c r="A1798" s="15">
        <v>6.6279389999999996</v>
      </c>
      <c r="B1798" s="15">
        <v>-102.050529</v>
      </c>
    </row>
    <row r="1799" spans="1:2" x14ac:dyDescent="0.25">
      <c r="A1799" s="15">
        <v>6.6316269999999999</v>
      </c>
      <c r="B1799" s="15">
        <v>-102.06870000000001</v>
      </c>
    </row>
    <row r="1800" spans="1:2" x14ac:dyDescent="0.25">
      <c r="A1800" s="15">
        <v>6.6353160000000004</v>
      </c>
      <c r="B1800" s="15">
        <v>-102.076854</v>
      </c>
    </row>
    <row r="1801" spans="1:2" x14ac:dyDescent="0.25">
      <c r="A1801" s="15">
        <v>6.6390039999999999</v>
      </c>
      <c r="B1801" s="15">
        <v>-102.080833</v>
      </c>
    </row>
    <row r="1802" spans="1:2" x14ac:dyDescent="0.25">
      <c r="A1802" s="15">
        <v>6.6426920000000003</v>
      </c>
      <c r="B1802" s="15">
        <v>-102.084073</v>
      </c>
    </row>
    <row r="1803" spans="1:2" x14ac:dyDescent="0.25">
      <c r="A1803" s="15">
        <v>6.6463809999999999</v>
      </c>
      <c r="B1803" s="15">
        <v>-102.079947</v>
      </c>
    </row>
    <row r="1804" spans="1:2" x14ac:dyDescent="0.25">
      <c r="A1804" s="15">
        <v>6.6500690000000002</v>
      </c>
      <c r="B1804" s="15">
        <v>-102.069498</v>
      </c>
    </row>
    <row r="1805" spans="1:2" x14ac:dyDescent="0.25">
      <c r="A1805" s="15">
        <v>6.6537569999999997</v>
      </c>
      <c r="B1805" s="15">
        <v>-102.056147</v>
      </c>
    </row>
    <row r="1806" spans="1:2" x14ac:dyDescent="0.25">
      <c r="A1806" s="15">
        <v>6.6574460000000002</v>
      </c>
      <c r="B1806" s="15">
        <v>-102.037515</v>
      </c>
    </row>
    <row r="1807" spans="1:2" x14ac:dyDescent="0.25">
      <c r="A1807" s="15">
        <v>6.6611339999999997</v>
      </c>
      <c r="B1807" s="15">
        <v>-102.013469</v>
      </c>
    </row>
    <row r="1808" spans="1:2" x14ac:dyDescent="0.25">
      <c r="A1808" s="15">
        <v>6.664822</v>
      </c>
      <c r="B1808" s="15">
        <v>-101.985466</v>
      </c>
    </row>
    <row r="1809" spans="1:2" x14ac:dyDescent="0.25">
      <c r="A1809" s="15">
        <v>6.6685109999999996</v>
      </c>
      <c r="B1809" s="15">
        <v>-101.964466</v>
      </c>
    </row>
    <row r="1810" spans="1:2" x14ac:dyDescent="0.25">
      <c r="A1810" s="15">
        <v>6.672199</v>
      </c>
      <c r="B1810" s="15">
        <v>-101.943212</v>
      </c>
    </row>
    <row r="1811" spans="1:2" x14ac:dyDescent="0.25">
      <c r="A1811" s="15">
        <v>6.6758879999999996</v>
      </c>
      <c r="B1811" s="15">
        <v>-101.919308</v>
      </c>
    </row>
    <row r="1812" spans="1:2" x14ac:dyDescent="0.25">
      <c r="A1812" s="15">
        <v>6.679576</v>
      </c>
      <c r="B1812" s="15">
        <v>-101.896697</v>
      </c>
    </row>
    <row r="1813" spans="1:2" x14ac:dyDescent="0.25">
      <c r="A1813" s="15">
        <v>6.6832640000000003</v>
      </c>
      <c r="B1813" s="15">
        <v>-101.87566700000001</v>
      </c>
    </row>
    <row r="1814" spans="1:2" x14ac:dyDescent="0.25">
      <c r="A1814" s="15">
        <v>6.6869529999999999</v>
      </c>
      <c r="B1814" s="15">
        <v>-101.861028</v>
      </c>
    </row>
    <row r="1815" spans="1:2" x14ac:dyDescent="0.25">
      <c r="A1815" s="15">
        <v>6.6906410000000003</v>
      </c>
      <c r="B1815" s="15">
        <v>-101.854322</v>
      </c>
    </row>
    <row r="1816" spans="1:2" x14ac:dyDescent="0.25">
      <c r="A1816" s="15">
        <v>6.6943289999999998</v>
      </c>
      <c r="B1816" s="15">
        <v>-101.85169399999999</v>
      </c>
    </row>
    <row r="1817" spans="1:2" x14ac:dyDescent="0.25">
      <c r="A1817" s="15">
        <v>6.6980180000000002</v>
      </c>
      <c r="B1817" s="15">
        <v>-101.85298400000001</v>
      </c>
    </row>
    <row r="1818" spans="1:2" x14ac:dyDescent="0.25">
      <c r="A1818" s="15">
        <v>6.7017059999999997</v>
      </c>
      <c r="B1818" s="15">
        <v>-101.856748</v>
      </c>
    </row>
    <row r="1819" spans="1:2" x14ac:dyDescent="0.25">
      <c r="A1819" s="15">
        <v>6.7053940000000001</v>
      </c>
      <c r="B1819" s="15">
        <v>-101.863705</v>
      </c>
    </row>
    <row r="1820" spans="1:2" x14ac:dyDescent="0.25">
      <c r="A1820" s="15">
        <v>6.7090829999999997</v>
      </c>
      <c r="B1820" s="15">
        <v>-101.87522199999999</v>
      </c>
    </row>
    <row r="1821" spans="1:2" x14ac:dyDescent="0.25">
      <c r="A1821" s="15">
        <v>6.712771</v>
      </c>
      <c r="B1821" s="15">
        <v>-101.897153</v>
      </c>
    </row>
    <row r="1822" spans="1:2" x14ac:dyDescent="0.25">
      <c r="A1822" s="15">
        <v>6.7164590000000004</v>
      </c>
      <c r="B1822" s="15">
        <v>-101.921544</v>
      </c>
    </row>
    <row r="1823" spans="1:2" x14ac:dyDescent="0.25">
      <c r="A1823" s="15">
        <v>6.720148</v>
      </c>
      <c r="B1823" s="15">
        <v>-101.944363</v>
      </c>
    </row>
    <row r="1824" spans="1:2" x14ac:dyDescent="0.25">
      <c r="A1824" s="15">
        <v>6.7238360000000004</v>
      </c>
      <c r="B1824" s="15">
        <v>-101.970709</v>
      </c>
    </row>
    <row r="1825" spans="1:2" x14ac:dyDescent="0.25">
      <c r="A1825" s="15">
        <v>6.7275239999999998</v>
      </c>
      <c r="B1825" s="15">
        <v>-101.998766</v>
      </c>
    </row>
    <row r="1826" spans="1:2" x14ac:dyDescent="0.25">
      <c r="A1826" s="15">
        <v>6.7312130000000003</v>
      </c>
      <c r="B1826" s="15">
        <v>-102.023128</v>
      </c>
    </row>
    <row r="1827" spans="1:2" x14ac:dyDescent="0.25">
      <c r="A1827" s="15">
        <v>6.7349009999999998</v>
      </c>
      <c r="B1827" s="15">
        <v>-102.04571799999999</v>
      </c>
    </row>
    <row r="1828" spans="1:2" x14ac:dyDescent="0.25">
      <c r="A1828" s="15">
        <v>6.7385890000000002</v>
      </c>
      <c r="B1828" s="15">
        <v>-102.06879000000001</v>
      </c>
    </row>
    <row r="1829" spans="1:2" x14ac:dyDescent="0.25">
      <c r="A1829" s="15">
        <v>6.7422779999999998</v>
      </c>
      <c r="B1829" s="15">
        <v>-102.098364</v>
      </c>
    </row>
    <row r="1830" spans="1:2" x14ac:dyDescent="0.25">
      <c r="A1830" s="15">
        <v>6.7459660000000001</v>
      </c>
      <c r="B1830" s="15">
        <v>-102.13233700000001</v>
      </c>
    </row>
    <row r="1831" spans="1:2" x14ac:dyDescent="0.25">
      <c r="A1831" s="15">
        <v>6.7496539999999996</v>
      </c>
      <c r="B1831" s="15">
        <v>-102.162381</v>
      </c>
    </row>
    <row r="1832" spans="1:2" x14ac:dyDescent="0.25">
      <c r="A1832" s="15">
        <v>6.7533430000000001</v>
      </c>
      <c r="B1832" s="15">
        <v>-102.19579899999999</v>
      </c>
    </row>
    <row r="1833" spans="1:2" x14ac:dyDescent="0.25">
      <c r="A1833" s="15">
        <v>6.7570309999999996</v>
      </c>
      <c r="B1833" s="15">
        <v>-102.231938</v>
      </c>
    </row>
    <row r="1834" spans="1:2" x14ac:dyDescent="0.25">
      <c r="A1834" s="15">
        <v>6.7607189999999999</v>
      </c>
      <c r="B1834" s="15">
        <v>-102.26590400000001</v>
      </c>
    </row>
    <row r="1835" spans="1:2" x14ac:dyDescent="0.25">
      <c r="A1835" s="15">
        <v>6.7644080000000004</v>
      </c>
      <c r="B1835" s="15">
        <v>-102.300895</v>
      </c>
    </row>
    <row r="1836" spans="1:2" x14ac:dyDescent="0.25">
      <c r="A1836" s="15">
        <v>6.7680959999999999</v>
      </c>
      <c r="B1836" s="15">
        <v>-102.329553</v>
      </c>
    </row>
    <row r="1837" spans="1:2" x14ac:dyDescent="0.25">
      <c r="A1837" s="15">
        <v>6.7717840000000002</v>
      </c>
      <c r="B1837" s="15">
        <v>-102.36068899999999</v>
      </c>
    </row>
    <row r="1838" spans="1:2" x14ac:dyDescent="0.25">
      <c r="A1838" s="15">
        <v>6.7754729999999999</v>
      </c>
      <c r="B1838" s="15">
        <v>-102.39321</v>
      </c>
    </row>
    <row r="1839" spans="1:2" x14ac:dyDescent="0.25">
      <c r="A1839" s="15">
        <v>6.7791610000000002</v>
      </c>
      <c r="B1839" s="15">
        <v>-102.43023100000001</v>
      </c>
    </row>
    <row r="1840" spans="1:2" x14ac:dyDescent="0.25">
      <c r="A1840" s="15">
        <v>6.7828489999999997</v>
      </c>
      <c r="B1840" s="15">
        <v>-102.473833</v>
      </c>
    </row>
    <row r="1841" spans="1:2" x14ac:dyDescent="0.25">
      <c r="A1841" s="15">
        <v>6.7865380000000002</v>
      </c>
      <c r="B1841" s="15">
        <v>-102.51588099999999</v>
      </c>
    </row>
    <row r="1842" spans="1:2" x14ac:dyDescent="0.25">
      <c r="A1842" s="15">
        <v>6.7902259999999997</v>
      </c>
      <c r="B1842" s="15">
        <v>-102.55411100000001</v>
      </c>
    </row>
    <row r="1843" spans="1:2" x14ac:dyDescent="0.25">
      <c r="A1843" s="15">
        <v>6.793914</v>
      </c>
      <c r="B1843" s="15">
        <v>-102.59094</v>
      </c>
    </row>
    <row r="1844" spans="1:2" x14ac:dyDescent="0.25">
      <c r="A1844" s="15">
        <v>6.7976029999999996</v>
      </c>
      <c r="B1844" s="15">
        <v>-102.623411</v>
      </c>
    </row>
    <row r="1845" spans="1:2" x14ac:dyDescent="0.25">
      <c r="A1845" s="15">
        <v>6.801291</v>
      </c>
      <c r="B1845" s="15">
        <v>-102.643174</v>
      </c>
    </row>
    <row r="1846" spans="1:2" x14ac:dyDescent="0.25">
      <c r="A1846" s="15">
        <v>6.8049790000000003</v>
      </c>
      <c r="B1846" s="15">
        <v>-102.65365799999999</v>
      </c>
    </row>
    <row r="1847" spans="1:2" x14ac:dyDescent="0.25">
      <c r="A1847" s="15">
        <v>6.8086679999999999</v>
      </c>
      <c r="B1847" s="15">
        <v>-102.651644</v>
      </c>
    </row>
    <row r="1848" spans="1:2" x14ac:dyDescent="0.25">
      <c r="A1848" s="15">
        <v>6.8123560000000003</v>
      </c>
      <c r="B1848" s="15">
        <v>-102.635293</v>
      </c>
    </row>
    <row r="1849" spans="1:2" x14ac:dyDescent="0.25">
      <c r="A1849" s="15">
        <v>6.8160439999999998</v>
      </c>
      <c r="B1849" s="15">
        <v>-102.604889</v>
      </c>
    </row>
    <row r="1850" spans="1:2" x14ac:dyDescent="0.25">
      <c r="A1850" s="15">
        <v>6.8197330000000003</v>
      </c>
      <c r="B1850" s="15">
        <v>-102.56116400000001</v>
      </c>
    </row>
    <row r="1851" spans="1:2" x14ac:dyDescent="0.25">
      <c r="A1851" s="15">
        <v>6.8234209999999997</v>
      </c>
      <c r="B1851" s="15">
        <v>-102.515778</v>
      </c>
    </row>
    <row r="1852" spans="1:2" x14ac:dyDescent="0.25">
      <c r="A1852" s="15">
        <v>6.8271090000000001</v>
      </c>
      <c r="B1852" s="15">
        <v>-102.464153</v>
      </c>
    </row>
    <row r="1853" spans="1:2" x14ac:dyDescent="0.25">
      <c r="A1853" s="15">
        <v>6.8307979999999997</v>
      </c>
      <c r="B1853" s="15">
        <v>-102.40968100000001</v>
      </c>
    </row>
    <row r="1854" spans="1:2" x14ac:dyDescent="0.25">
      <c r="A1854" s="15">
        <v>6.8344860000000001</v>
      </c>
      <c r="B1854" s="15">
        <v>-102.360265</v>
      </c>
    </row>
    <row r="1855" spans="1:2" x14ac:dyDescent="0.25">
      <c r="A1855" s="15">
        <v>6.8381740000000004</v>
      </c>
      <c r="B1855" s="15">
        <v>-102.31167000000001</v>
      </c>
    </row>
    <row r="1856" spans="1:2" x14ac:dyDescent="0.25">
      <c r="A1856" s="15">
        <v>6.841863</v>
      </c>
      <c r="B1856" s="15">
        <v>-102.26919100000001</v>
      </c>
    </row>
    <row r="1857" spans="1:2" x14ac:dyDescent="0.25">
      <c r="A1857" s="15">
        <v>6.8455510000000004</v>
      </c>
      <c r="B1857" s="15">
        <v>-102.229315</v>
      </c>
    </row>
    <row r="1858" spans="1:2" x14ac:dyDescent="0.25">
      <c r="A1858" s="15">
        <v>6.8492389999999999</v>
      </c>
      <c r="B1858" s="15">
        <v>-102.195623</v>
      </c>
    </row>
    <row r="1859" spans="1:2" x14ac:dyDescent="0.25">
      <c r="A1859" s="15">
        <v>6.8529280000000004</v>
      </c>
      <c r="B1859" s="15">
        <v>-102.166865</v>
      </c>
    </row>
    <row r="1860" spans="1:2" x14ac:dyDescent="0.25">
      <c r="A1860" s="15">
        <v>6.8566159999999998</v>
      </c>
      <c r="B1860" s="15">
        <v>-102.141615</v>
      </c>
    </row>
    <row r="1861" spans="1:2" x14ac:dyDescent="0.25">
      <c r="A1861" s="15">
        <v>6.8603040000000002</v>
      </c>
      <c r="B1861" s="15">
        <v>-102.11879500000001</v>
      </c>
    </row>
    <row r="1862" spans="1:2" x14ac:dyDescent="0.25">
      <c r="A1862" s="15">
        <v>6.8639929999999998</v>
      </c>
      <c r="B1862" s="15">
        <v>-102.10083</v>
      </c>
    </row>
    <row r="1863" spans="1:2" x14ac:dyDescent="0.25">
      <c r="A1863" s="15">
        <v>6.8676810000000001</v>
      </c>
      <c r="B1863" s="15">
        <v>-102.085482</v>
      </c>
    </row>
    <row r="1864" spans="1:2" x14ac:dyDescent="0.25">
      <c r="A1864" s="15">
        <v>6.8713689999999996</v>
      </c>
      <c r="B1864" s="15">
        <v>-102.07346800000001</v>
      </c>
    </row>
    <row r="1865" spans="1:2" x14ac:dyDescent="0.25">
      <c r="A1865" s="15">
        <v>6.8750580000000001</v>
      </c>
      <c r="B1865" s="15">
        <v>-102.068299</v>
      </c>
    </row>
    <row r="1866" spans="1:2" x14ac:dyDescent="0.25">
      <c r="A1866" s="15">
        <v>6.8787459999999996</v>
      </c>
      <c r="B1866" s="15">
        <v>-102.06154600000001</v>
      </c>
    </row>
    <row r="1867" spans="1:2" x14ac:dyDescent="0.25">
      <c r="A1867" s="15">
        <v>6.8824339999999999</v>
      </c>
      <c r="B1867" s="15">
        <v>-102.05700400000001</v>
      </c>
    </row>
    <row r="1868" spans="1:2" x14ac:dyDescent="0.25">
      <c r="A1868" s="15">
        <v>6.8861230000000004</v>
      </c>
      <c r="B1868" s="15">
        <v>-102.05781399999999</v>
      </c>
    </row>
    <row r="1869" spans="1:2" x14ac:dyDescent="0.25">
      <c r="A1869" s="15">
        <v>6.8898109999999999</v>
      </c>
      <c r="B1869" s="15">
        <v>-102.064442</v>
      </c>
    </row>
    <row r="1870" spans="1:2" x14ac:dyDescent="0.25">
      <c r="A1870" s="15">
        <v>6.8934990000000003</v>
      </c>
      <c r="B1870" s="15">
        <v>-102.074012</v>
      </c>
    </row>
    <row r="1871" spans="1:2" x14ac:dyDescent="0.25">
      <c r="A1871" s="15">
        <v>6.8971879999999999</v>
      </c>
      <c r="B1871" s="15">
        <v>-102.093283</v>
      </c>
    </row>
    <row r="1872" spans="1:2" x14ac:dyDescent="0.25">
      <c r="A1872" s="15">
        <v>6.9008760000000002</v>
      </c>
      <c r="B1872" s="15">
        <v>-102.12228</v>
      </c>
    </row>
    <row r="1873" spans="1:2" x14ac:dyDescent="0.25">
      <c r="A1873" s="15">
        <v>6.9045639999999997</v>
      </c>
      <c r="B1873" s="15">
        <v>-102.152028</v>
      </c>
    </row>
    <row r="1874" spans="1:2" x14ac:dyDescent="0.25">
      <c r="A1874" s="15">
        <v>6.9082530000000002</v>
      </c>
      <c r="B1874" s="15">
        <v>-102.18550999999999</v>
      </c>
    </row>
    <row r="1875" spans="1:2" x14ac:dyDescent="0.25">
      <c r="A1875" s="15">
        <v>6.9119409999999997</v>
      </c>
      <c r="B1875" s="15">
        <v>-102.221941</v>
      </c>
    </row>
    <row r="1876" spans="1:2" x14ac:dyDescent="0.25">
      <c r="A1876" s="15">
        <v>6.915629</v>
      </c>
      <c r="B1876" s="15">
        <v>-102.25517600000001</v>
      </c>
    </row>
    <row r="1877" spans="1:2" x14ac:dyDescent="0.25">
      <c r="A1877" s="15">
        <v>6.9193179999999996</v>
      </c>
      <c r="B1877" s="15">
        <v>-102.284252</v>
      </c>
    </row>
    <row r="1878" spans="1:2" x14ac:dyDescent="0.25">
      <c r="A1878" s="15">
        <v>6.923006</v>
      </c>
      <c r="B1878" s="15">
        <v>-102.31259799999999</v>
      </c>
    </row>
    <row r="1879" spans="1:2" x14ac:dyDescent="0.25">
      <c r="A1879" s="15">
        <v>6.9266940000000004</v>
      </c>
      <c r="B1879" s="15">
        <v>-102.332785</v>
      </c>
    </row>
    <row r="1880" spans="1:2" x14ac:dyDescent="0.25">
      <c r="A1880" s="15">
        <v>6.930383</v>
      </c>
      <c r="B1880" s="15">
        <v>-102.349349</v>
      </c>
    </row>
    <row r="1881" spans="1:2" x14ac:dyDescent="0.25">
      <c r="A1881" s="15">
        <v>6.9340710000000003</v>
      </c>
      <c r="B1881" s="15">
        <v>-102.35959099999999</v>
      </c>
    </row>
    <row r="1882" spans="1:2" x14ac:dyDescent="0.25">
      <c r="A1882" s="15">
        <v>6.9377589999999998</v>
      </c>
      <c r="B1882" s="15">
        <v>-102.35765600000001</v>
      </c>
    </row>
    <row r="1883" spans="1:2" x14ac:dyDescent="0.25">
      <c r="A1883" s="15">
        <v>6.9414480000000003</v>
      </c>
      <c r="B1883" s="15">
        <v>-102.346822</v>
      </c>
    </row>
    <row r="1884" spans="1:2" x14ac:dyDescent="0.25">
      <c r="A1884" s="15">
        <v>6.9451359999999998</v>
      </c>
      <c r="B1884" s="15">
        <v>-102.325551</v>
      </c>
    </row>
    <row r="1885" spans="1:2" x14ac:dyDescent="0.25">
      <c r="A1885" s="15">
        <v>6.9488240000000001</v>
      </c>
      <c r="B1885" s="15">
        <v>-102.30743</v>
      </c>
    </row>
    <row r="1886" spans="1:2" x14ac:dyDescent="0.25">
      <c r="A1886" s="15">
        <v>6.9525129999999997</v>
      </c>
      <c r="B1886" s="15">
        <v>-102.29015</v>
      </c>
    </row>
    <row r="1887" spans="1:2" x14ac:dyDescent="0.25">
      <c r="A1887" s="15">
        <v>6.9562010000000001</v>
      </c>
      <c r="B1887" s="15">
        <v>-102.272175</v>
      </c>
    </row>
    <row r="1888" spans="1:2" x14ac:dyDescent="0.25">
      <c r="A1888" s="15">
        <v>6.9598890000000004</v>
      </c>
      <c r="B1888" s="15">
        <v>-102.260704</v>
      </c>
    </row>
    <row r="1889" spans="1:2" x14ac:dyDescent="0.25">
      <c r="A1889" s="15">
        <v>6.963578</v>
      </c>
      <c r="B1889" s="15">
        <v>-102.252163</v>
      </c>
    </row>
    <row r="1890" spans="1:2" x14ac:dyDescent="0.25">
      <c r="A1890" s="15">
        <v>6.9672660000000004</v>
      </c>
      <c r="B1890" s="15">
        <v>-102.24668800000001</v>
      </c>
    </row>
    <row r="1891" spans="1:2" x14ac:dyDescent="0.25">
      <c r="A1891" s="15">
        <v>6.9709539999999999</v>
      </c>
      <c r="B1891" s="15">
        <v>-102.249641</v>
      </c>
    </row>
    <row r="1892" spans="1:2" x14ac:dyDescent="0.25">
      <c r="A1892" s="15">
        <v>6.9746430000000004</v>
      </c>
      <c r="B1892" s="15">
        <v>-102.25732600000001</v>
      </c>
    </row>
    <row r="1893" spans="1:2" x14ac:dyDescent="0.25">
      <c r="A1893" s="15">
        <v>6.9783309999999998</v>
      </c>
      <c r="B1893" s="15">
        <v>-102.268201</v>
      </c>
    </row>
    <row r="1894" spans="1:2" x14ac:dyDescent="0.25">
      <c r="A1894" s="15">
        <v>6.9820190000000002</v>
      </c>
      <c r="B1894" s="15">
        <v>-102.292224</v>
      </c>
    </row>
    <row r="1895" spans="1:2" x14ac:dyDescent="0.25">
      <c r="A1895" s="15">
        <v>6.9857079999999998</v>
      </c>
      <c r="B1895" s="15">
        <v>-102.320955</v>
      </c>
    </row>
    <row r="1896" spans="1:2" x14ac:dyDescent="0.25">
      <c r="A1896" s="15">
        <v>6.9893960000000002</v>
      </c>
      <c r="B1896" s="15">
        <v>-102.349709</v>
      </c>
    </row>
    <row r="1897" spans="1:2" x14ac:dyDescent="0.25">
      <c r="A1897" s="15">
        <v>6.9930839999999996</v>
      </c>
      <c r="B1897" s="15">
        <v>-102.381664</v>
      </c>
    </row>
    <row r="1898" spans="1:2" x14ac:dyDescent="0.25">
      <c r="A1898" s="15">
        <v>6.9967730000000001</v>
      </c>
      <c r="B1898" s="15">
        <v>-102.41601199999999</v>
      </c>
    </row>
    <row r="1899" spans="1:2" x14ac:dyDescent="0.25">
      <c r="A1899" s="15">
        <v>7.0004609999999996</v>
      </c>
      <c r="B1899" s="15">
        <v>-102.445846</v>
      </c>
    </row>
    <row r="1900" spans="1:2" x14ac:dyDescent="0.25">
      <c r="A1900" s="15">
        <v>7.004149</v>
      </c>
      <c r="B1900" s="15">
        <v>-102.475365</v>
      </c>
    </row>
    <row r="1901" spans="1:2" x14ac:dyDescent="0.25">
      <c r="A1901" s="15">
        <v>7.0078379999999996</v>
      </c>
      <c r="B1901" s="15">
        <v>-102.510423</v>
      </c>
    </row>
    <row r="1902" spans="1:2" x14ac:dyDescent="0.25">
      <c r="A1902" s="15">
        <v>7.0115259999999999</v>
      </c>
      <c r="B1902" s="15">
        <v>-102.55091</v>
      </c>
    </row>
    <row r="1903" spans="1:2" x14ac:dyDescent="0.25">
      <c r="A1903" s="15">
        <v>7.0152140000000003</v>
      </c>
      <c r="B1903" s="15">
        <v>-102.582139</v>
      </c>
    </row>
    <row r="1904" spans="1:2" x14ac:dyDescent="0.25">
      <c r="A1904" s="15">
        <v>7.0189029999999999</v>
      </c>
      <c r="B1904" s="15">
        <v>-102.608735</v>
      </c>
    </row>
    <row r="1905" spans="1:2" x14ac:dyDescent="0.25">
      <c r="A1905" s="15">
        <v>7.0225910000000002</v>
      </c>
      <c r="B1905" s="15">
        <v>-102.631845</v>
      </c>
    </row>
    <row r="1906" spans="1:2" x14ac:dyDescent="0.25">
      <c r="A1906" s="15">
        <v>7.0262789999999997</v>
      </c>
      <c r="B1906" s="15">
        <v>-102.65304399999999</v>
      </c>
    </row>
    <row r="1907" spans="1:2" x14ac:dyDescent="0.25">
      <c r="A1907" s="15">
        <v>7.0299680000000002</v>
      </c>
      <c r="B1907" s="15">
        <v>-102.664968</v>
      </c>
    </row>
    <row r="1908" spans="1:2" x14ac:dyDescent="0.25">
      <c r="A1908" s="15">
        <v>7.0336559999999997</v>
      </c>
      <c r="B1908" s="15">
        <v>-102.667219</v>
      </c>
    </row>
    <row r="1909" spans="1:2" x14ac:dyDescent="0.25">
      <c r="A1909" s="15">
        <v>7.037344</v>
      </c>
      <c r="B1909" s="15">
        <v>-102.65849900000001</v>
      </c>
    </row>
    <row r="1910" spans="1:2" x14ac:dyDescent="0.25">
      <c r="A1910" s="15">
        <v>7.0410329999999997</v>
      </c>
      <c r="B1910" s="15">
        <v>-102.632234</v>
      </c>
    </row>
    <row r="1911" spans="1:2" x14ac:dyDescent="0.25">
      <c r="A1911" s="15">
        <v>7.044721</v>
      </c>
      <c r="B1911" s="15">
        <v>-102.60136799999999</v>
      </c>
    </row>
    <row r="1912" spans="1:2" x14ac:dyDescent="0.25">
      <c r="A1912" s="15">
        <v>7.0484090000000004</v>
      </c>
      <c r="B1912" s="15">
        <v>-102.564483</v>
      </c>
    </row>
    <row r="1913" spans="1:2" x14ac:dyDescent="0.25">
      <c r="A1913" s="15">
        <v>7.052098</v>
      </c>
      <c r="B1913" s="15">
        <v>-102.5157</v>
      </c>
    </row>
    <row r="1914" spans="1:2" x14ac:dyDescent="0.25">
      <c r="A1914" s="15">
        <v>7.0557860000000003</v>
      </c>
      <c r="B1914" s="15">
        <v>-102.465233</v>
      </c>
    </row>
    <row r="1915" spans="1:2" x14ac:dyDescent="0.25">
      <c r="A1915" s="15">
        <v>7.0594739999999998</v>
      </c>
      <c r="B1915" s="15">
        <v>-102.41570900000001</v>
      </c>
    </row>
    <row r="1916" spans="1:2" x14ac:dyDescent="0.25">
      <c r="A1916" s="15">
        <v>7.0631630000000003</v>
      </c>
      <c r="B1916" s="15">
        <v>-102.361498</v>
      </c>
    </row>
    <row r="1917" spans="1:2" x14ac:dyDescent="0.25">
      <c r="A1917" s="15">
        <v>7.0668509999999998</v>
      </c>
      <c r="B1917" s="15">
        <v>-102.301298</v>
      </c>
    </row>
    <row r="1918" spans="1:2" x14ac:dyDescent="0.25">
      <c r="A1918" s="15">
        <v>7.0705390000000001</v>
      </c>
      <c r="B1918" s="15">
        <v>-102.246467</v>
      </c>
    </row>
    <row r="1919" spans="1:2" x14ac:dyDescent="0.25">
      <c r="A1919" s="15">
        <v>7.0742279999999997</v>
      </c>
      <c r="B1919" s="15">
        <v>-102.194509</v>
      </c>
    </row>
    <row r="1920" spans="1:2" x14ac:dyDescent="0.25">
      <c r="A1920" s="15">
        <v>7.0779160000000001</v>
      </c>
      <c r="B1920" s="15">
        <v>-102.142937</v>
      </c>
    </row>
    <row r="1921" spans="1:2" x14ac:dyDescent="0.25">
      <c r="A1921" s="15">
        <v>7.0816039999999996</v>
      </c>
      <c r="B1921" s="15">
        <v>-102.100397</v>
      </c>
    </row>
    <row r="1922" spans="1:2" x14ac:dyDescent="0.25">
      <c r="A1922" s="15">
        <v>7.0852930000000001</v>
      </c>
      <c r="B1922" s="15">
        <v>-102.07019200000001</v>
      </c>
    </row>
    <row r="1923" spans="1:2" x14ac:dyDescent="0.25">
      <c r="A1923" s="15">
        <v>7.0889810000000004</v>
      </c>
      <c r="B1923" s="15">
        <v>-102.045721</v>
      </c>
    </row>
    <row r="1924" spans="1:2" x14ac:dyDescent="0.25">
      <c r="A1924" s="15">
        <v>7.0926689999999999</v>
      </c>
      <c r="B1924" s="15">
        <v>-102.036934</v>
      </c>
    </row>
    <row r="1925" spans="1:2" x14ac:dyDescent="0.25">
      <c r="A1925" s="15">
        <v>7.0963580000000004</v>
      </c>
      <c r="B1925" s="15">
        <v>-102.04022399999999</v>
      </c>
    </row>
    <row r="1926" spans="1:2" x14ac:dyDescent="0.25">
      <c r="A1926" s="15">
        <v>7.1000459999999999</v>
      </c>
      <c r="B1926" s="15">
        <v>-102.054519</v>
      </c>
    </row>
    <row r="1927" spans="1:2" x14ac:dyDescent="0.25">
      <c r="A1927" s="15">
        <v>7.1037340000000002</v>
      </c>
      <c r="B1927" s="15">
        <v>-102.07942199999999</v>
      </c>
    </row>
    <row r="1928" spans="1:2" x14ac:dyDescent="0.25">
      <c r="A1928" s="15">
        <v>7.1074229999999998</v>
      </c>
      <c r="B1928" s="15">
        <v>-102.11462</v>
      </c>
    </row>
    <row r="1929" spans="1:2" x14ac:dyDescent="0.25">
      <c r="A1929" s="15">
        <v>7.1111110000000002</v>
      </c>
      <c r="B1929" s="15">
        <v>-102.15725500000001</v>
      </c>
    </row>
    <row r="1930" spans="1:2" x14ac:dyDescent="0.25">
      <c r="A1930" s="15">
        <v>7.1147989999999997</v>
      </c>
      <c r="B1930" s="15">
        <v>-102.199933</v>
      </c>
    </row>
    <row r="1931" spans="1:2" x14ac:dyDescent="0.25">
      <c r="A1931" s="15">
        <v>7.1184880000000001</v>
      </c>
      <c r="B1931" s="15">
        <v>-102.24191</v>
      </c>
    </row>
    <row r="1932" spans="1:2" x14ac:dyDescent="0.25">
      <c r="A1932" s="15">
        <v>7.1221759999999996</v>
      </c>
      <c r="B1932" s="15">
        <v>-102.28742699999999</v>
      </c>
    </row>
    <row r="1933" spans="1:2" x14ac:dyDescent="0.25">
      <c r="A1933" s="15">
        <v>7.125864</v>
      </c>
      <c r="B1933" s="15">
        <v>-102.330299</v>
      </c>
    </row>
    <row r="1934" spans="1:2" x14ac:dyDescent="0.25">
      <c r="A1934" s="15">
        <v>7.1295529999999996</v>
      </c>
      <c r="B1934" s="15">
        <v>-102.360338</v>
      </c>
    </row>
    <row r="1935" spans="1:2" x14ac:dyDescent="0.25">
      <c r="A1935" s="15">
        <v>7.1332409999999999</v>
      </c>
      <c r="B1935" s="15">
        <v>-102.381444</v>
      </c>
    </row>
    <row r="1936" spans="1:2" x14ac:dyDescent="0.25">
      <c r="A1936" s="15">
        <v>7.1369290000000003</v>
      </c>
      <c r="B1936" s="15">
        <v>-102.39575600000001</v>
      </c>
    </row>
    <row r="1937" spans="1:2" x14ac:dyDescent="0.25">
      <c r="A1937" s="15">
        <v>7.1406179999999999</v>
      </c>
      <c r="B1937" s="15">
        <v>-102.398303</v>
      </c>
    </row>
    <row r="1938" spans="1:2" x14ac:dyDescent="0.25">
      <c r="A1938" s="15">
        <v>7.1443060000000003</v>
      </c>
      <c r="B1938" s="15">
        <v>-102.401054</v>
      </c>
    </row>
    <row r="1939" spans="1:2" x14ac:dyDescent="0.25">
      <c r="A1939" s="15">
        <v>7.1479939999999997</v>
      </c>
      <c r="B1939" s="15">
        <v>-102.404034</v>
      </c>
    </row>
    <row r="1940" spans="1:2" x14ac:dyDescent="0.25">
      <c r="A1940" s="15">
        <v>7.1516830000000002</v>
      </c>
      <c r="B1940" s="15">
        <v>-102.39623</v>
      </c>
    </row>
    <row r="1941" spans="1:2" x14ac:dyDescent="0.25">
      <c r="A1941" s="15">
        <v>7.1553709999999997</v>
      </c>
      <c r="B1941" s="15">
        <v>-102.389762</v>
      </c>
    </row>
    <row r="1942" spans="1:2" x14ac:dyDescent="0.25">
      <c r="A1942" s="15">
        <v>7.1590590000000001</v>
      </c>
      <c r="B1942" s="15">
        <v>-102.38986300000001</v>
      </c>
    </row>
    <row r="1943" spans="1:2" x14ac:dyDescent="0.25">
      <c r="A1943" s="15">
        <v>7.1627479999999997</v>
      </c>
      <c r="B1943" s="15">
        <v>-102.384387</v>
      </c>
    </row>
    <row r="1944" spans="1:2" x14ac:dyDescent="0.25">
      <c r="A1944" s="15">
        <v>7.166436</v>
      </c>
      <c r="B1944" s="15">
        <v>-102.382975</v>
      </c>
    </row>
    <row r="1945" spans="1:2" x14ac:dyDescent="0.25">
      <c r="A1945" s="15">
        <v>7.1701240000000004</v>
      </c>
      <c r="B1945" s="15">
        <v>-102.396131</v>
      </c>
    </row>
    <row r="1946" spans="1:2" x14ac:dyDescent="0.25">
      <c r="A1946" s="15">
        <v>7.173813</v>
      </c>
      <c r="B1946" s="15">
        <v>-102.42071799999999</v>
      </c>
    </row>
    <row r="1947" spans="1:2" x14ac:dyDescent="0.25">
      <c r="A1947" s="15">
        <v>7.1775010000000004</v>
      </c>
      <c r="B1947" s="15">
        <v>-102.451277</v>
      </c>
    </row>
    <row r="1948" spans="1:2" x14ac:dyDescent="0.25">
      <c r="A1948" s="15">
        <v>7.1811889999999998</v>
      </c>
      <c r="B1948" s="15">
        <v>-102.485607</v>
      </c>
    </row>
    <row r="1949" spans="1:2" x14ac:dyDescent="0.25">
      <c r="A1949" s="15">
        <v>7.1848780000000003</v>
      </c>
      <c r="B1949" s="15">
        <v>-102.51771599999999</v>
      </c>
    </row>
    <row r="1950" spans="1:2" x14ac:dyDescent="0.25">
      <c r="A1950" s="15">
        <v>7.1885659999999998</v>
      </c>
      <c r="B1950" s="15">
        <v>-102.54683900000001</v>
      </c>
    </row>
    <row r="1951" spans="1:2" x14ac:dyDescent="0.25">
      <c r="A1951" s="15">
        <v>7.1922540000000001</v>
      </c>
      <c r="B1951" s="15">
        <v>-102.575233</v>
      </c>
    </row>
    <row r="1952" spans="1:2" x14ac:dyDescent="0.25">
      <c r="A1952" s="15">
        <v>7.1959429999999998</v>
      </c>
      <c r="B1952" s="15">
        <v>-102.599343</v>
      </c>
    </row>
    <row r="1953" spans="1:2" x14ac:dyDescent="0.25">
      <c r="A1953" s="15">
        <v>7.1996310000000001</v>
      </c>
      <c r="B1953" s="15">
        <v>-102.61434300000001</v>
      </c>
    </row>
    <row r="1954" spans="1:2" x14ac:dyDescent="0.25">
      <c r="A1954" s="15">
        <v>7.2033199999999997</v>
      </c>
      <c r="B1954" s="15">
        <v>-102.622263</v>
      </c>
    </row>
    <row r="1955" spans="1:2" x14ac:dyDescent="0.25">
      <c r="A1955" s="15">
        <v>7.2070080000000001</v>
      </c>
      <c r="B1955" s="15">
        <v>-102.622252</v>
      </c>
    </row>
    <row r="1956" spans="1:2" x14ac:dyDescent="0.25">
      <c r="A1956" s="15">
        <v>7.2106960000000004</v>
      </c>
      <c r="B1956" s="15">
        <v>-102.62099600000001</v>
      </c>
    </row>
    <row r="1957" spans="1:2" x14ac:dyDescent="0.25">
      <c r="A1957" s="15">
        <v>7.214385</v>
      </c>
      <c r="B1957" s="15">
        <v>-102.615559</v>
      </c>
    </row>
    <row r="1958" spans="1:2" x14ac:dyDescent="0.25">
      <c r="A1958" s="15">
        <v>7.2180730000000004</v>
      </c>
      <c r="B1958" s="15">
        <v>-102.60406</v>
      </c>
    </row>
    <row r="1959" spans="1:2" x14ac:dyDescent="0.25">
      <c r="A1959" s="15">
        <v>7.2217609999999999</v>
      </c>
      <c r="B1959" s="15">
        <v>-102.58690799999999</v>
      </c>
    </row>
    <row r="1960" spans="1:2" x14ac:dyDescent="0.25">
      <c r="A1960" s="15">
        <v>7.2254500000000004</v>
      </c>
      <c r="B1960" s="15">
        <v>-102.566377</v>
      </c>
    </row>
    <row r="1961" spans="1:2" x14ac:dyDescent="0.25">
      <c r="A1961" s="15">
        <v>7.2291379999999998</v>
      </c>
      <c r="B1961" s="15">
        <v>-102.55201700000001</v>
      </c>
    </row>
    <row r="1962" spans="1:2" x14ac:dyDescent="0.25">
      <c r="A1962" s="15">
        <v>7.2328260000000002</v>
      </c>
      <c r="B1962" s="15">
        <v>-102.534993</v>
      </c>
    </row>
    <row r="1963" spans="1:2" x14ac:dyDescent="0.25">
      <c r="A1963" s="15">
        <v>7.2365149999999998</v>
      </c>
      <c r="B1963" s="15">
        <v>-102.51728</v>
      </c>
    </row>
    <row r="1964" spans="1:2" x14ac:dyDescent="0.25">
      <c r="A1964" s="15">
        <v>7.2402030000000002</v>
      </c>
      <c r="B1964" s="15">
        <v>-102.50384699999999</v>
      </c>
    </row>
    <row r="1965" spans="1:2" x14ac:dyDescent="0.25">
      <c r="A1965" s="15">
        <v>7.2438909999999996</v>
      </c>
      <c r="B1965" s="15">
        <v>-102.48957</v>
      </c>
    </row>
    <row r="1966" spans="1:2" x14ac:dyDescent="0.25">
      <c r="A1966" s="15">
        <v>7.2475800000000001</v>
      </c>
      <c r="B1966" s="15">
        <v>-102.48100599999999</v>
      </c>
    </row>
    <row r="1967" spans="1:2" x14ac:dyDescent="0.25">
      <c r="A1967" s="15">
        <v>7.2512679999999996</v>
      </c>
      <c r="B1967" s="15">
        <v>-102.46838200000001</v>
      </c>
    </row>
    <row r="1968" spans="1:2" x14ac:dyDescent="0.25">
      <c r="A1968" s="15">
        <v>7.254956</v>
      </c>
      <c r="B1968" s="15">
        <v>-102.45944900000001</v>
      </c>
    </row>
    <row r="1969" spans="1:2" x14ac:dyDescent="0.25">
      <c r="A1969" s="15">
        <v>7.2586449999999996</v>
      </c>
      <c r="B1969" s="15">
        <v>-102.45584700000001</v>
      </c>
    </row>
    <row r="1970" spans="1:2" x14ac:dyDescent="0.25">
      <c r="A1970" s="15">
        <v>7.2623329999999999</v>
      </c>
      <c r="B1970" s="15">
        <v>-102.452012</v>
      </c>
    </row>
    <row r="1971" spans="1:2" x14ac:dyDescent="0.25">
      <c r="A1971" s="15">
        <v>7.2660210000000003</v>
      </c>
      <c r="B1971" s="15">
        <v>-102.45205900000001</v>
      </c>
    </row>
    <row r="1972" spans="1:2" x14ac:dyDescent="0.25">
      <c r="A1972" s="15">
        <v>7.2697099999999999</v>
      </c>
      <c r="B1972" s="15">
        <v>-102.460876</v>
      </c>
    </row>
    <row r="1973" spans="1:2" x14ac:dyDescent="0.25">
      <c r="A1973" s="15">
        <v>7.2733980000000003</v>
      </c>
      <c r="B1973" s="15">
        <v>-102.468609</v>
      </c>
    </row>
    <row r="1974" spans="1:2" x14ac:dyDescent="0.25">
      <c r="A1974" s="15">
        <v>7.2770859999999997</v>
      </c>
      <c r="B1974" s="15">
        <v>-102.475116</v>
      </c>
    </row>
    <row r="1975" spans="1:2" x14ac:dyDescent="0.25">
      <c r="A1975" s="15">
        <v>7.2807750000000002</v>
      </c>
      <c r="B1975" s="15">
        <v>-102.48007800000001</v>
      </c>
    </row>
    <row r="1976" spans="1:2" x14ac:dyDescent="0.25">
      <c r="A1976" s="15">
        <v>7.2844629999999997</v>
      </c>
      <c r="B1976" s="15">
        <v>-102.48999000000001</v>
      </c>
    </row>
    <row r="1977" spans="1:2" x14ac:dyDescent="0.25">
      <c r="A1977" s="15">
        <v>7.288151</v>
      </c>
      <c r="B1977" s="15">
        <v>-102.504125</v>
      </c>
    </row>
    <row r="1978" spans="1:2" x14ac:dyDescent="0.25">
      <c r="A1978" s="15">
        <v>7.2918399999999997</v>
      </c>
      <c r="B1978" s="15">
        <v>-102.526325</v>
      </c>
    </row>
    <row r="1979" spans="1:2" x14ac:dyDescent="0.25">
      <c r="A1979" s="15">
        <v>7.295528</v>
      </c>
      <c r="B1979" s="15">
        <v>-102.551372</v>
      </c>
    </row>
    <row r="1980" spans="1:2" x14ac:dyDescent="0.25">
      <c r="A1980" s="15">
        <v>7.2992160000000004</v>
      </c>
      <c r="B1980" s="15">
        <v>-102.57677099999999</v>
      </c>
    </row>
    <row r="1981" spans="1:2" x14ac:dyDescent="0.25">
      <c r="A1981" s="15">
        <v>7.302905</v>
      </c>
      <c r="B1981" s="15">
        <v>-102.60812199999999</v>
      </c>
    </row>
    <row r="1982" spans="1:2" x14ac:dyDescent="0.25">
      <c r="A1982" s="15">
        <v>7.3065930000000003</v>
      </c>
      <c r="B1982" s="15">
        <v>-102.640415</v>
      </c>
    </row>
    <row r="1983" spans="1:2" x14ac:dyDescent="0.25">
      <c r="A1983" s="15">
        <v>7.3102809999999998</v>
      </c>
      <c r="B1983" s="15">
        <v>-102.67153399999999</v>
      </c>
    </row>
    <row r="1984" spans="1:2" x14ac:dyDescent="0.25">
      <c r="A1984" s="15">
        <v>7.3139700000000003</v>
      </c>
      <c r="B1984" s="15">
        <v>-102.701392</v>
      </c>
    </row>
    <row r="1985" spans="1:2" x14ac:dyDescent="0.25">
      <c r="A1985" s="15">
        <v>7.3176579999999998</v>
      </c>
      <c r="B1985" s="15">
        <v>-102.729535</v>
      </c>
    </row>
    <row r="1986" spans="1:2" x14ac:dyDescent="0.25">
      <c r="A1986" s="15">
        <v>7.3213460000000001</v>
      </c>
      <c r="B1986" s="15">
        <v>-102.76053</v>
      </c>
    </row>
    <row r="1987" spans="1:2" x14ac:dyDescent="0.25">
      <c r="A1987" s="15">
        <v>7.3250349999999997</v>
      </c>
      <c r="B1987" s="15">
        <v>-102.78724800000001</v>
      </c>
    </row>
    <row r="1988" spans="1:2" x14ac:dyDescent="0.25">
      <c r="A1988" s="15">
        <v>7.3287230000000001</v>
      </c>
      <c r="B1988" s="15">
        <v>-102.813452</v>
      </c>
    </row>
    <row r="1989" spans="1:2" x14ac:dyDescent="0.25">
      <c r="A1989" s="15">
        <v>7.3324109999999996</v>
      </c>
      <c r="B1989" s="15">
        <v>-102.83201</v>
      </c>
    </row>
    <row r="1990" spans="1:2" x14ac:dyDescent="0.25">
      <c r="A1990" s="15">
        <v>7.3361000000000001</v>
      </c>
      <c r="B1990" s="15">
        <v>-102.83570400000001</v>
      </c>
    </row>
    <row r="1991" spans="1:2" x14ac:dyDescent="0.25">
      <c r="A1991" s="15">
        <v>7.3397880000000004</v>
      </c>
      <c r="B1991" s="15">
        <v>-102.835514</v>
      </c>
    </row>
    <row r="1992" spans="1:2" x14ac:dyDescent="0.25">
      <c r="A1992" s="15">
        <v>7.3434759999999999</v>
      </c>
      <c r="B1992" s="15">
        <v>-102.830484</v>
      </c>
    </row>
    <row r="1993" spans="1:2" x14ac:dyDescent="0.25">
      <c r="A1993" s="15">
        <v>7.3471650000000004</v>
      </c>
      <c r="B1993" s="15">
        <v>-102.81667400000001</v>
      </c>
    </row>
    <row r="1994" spans="1:2" x14ac:dyDescent="0.25">
      <c r="A1994" s="15">
        <v>7.3508529999999999</v>
      </c>
      <c r="B1994" s="15">
        <v>-102.796987</v>
      </c>
    </row>
    <row r="1995" spans="1:2" x14ac:dyDescent="0.25">
      <c r="A1995" s="15">
        <v>7.3545410000000002</v>
      </c>
      <c r="B1995" s="15">
        <v>-102.77003499999999</v>
      </c>
    </row>
    <row r="1996" spans="1:2" x14ac:dyDescent="0.25">
      <c r="A1996" s="15">
        <v>7.3582299999999998</v>
      </c>
      <c r="B1996" s="15">
        <v>-102.743588</v>
      </c>
    </row>
    <row r="1997" spans="1:2" x14ac:dyDescent="0.25">
      <c r="A1997" s="15">
        <v>7.3619180000000002</v>
      </c>
      <c r="B1997" s="15">
        <v>-102.713261</v>
      </c>
    </row>
    <row r="1998" spans="1:2" x14ac:dyDescent="0.25">
      <c r="A1998" s="15">
        <v>7.3656059999999997</v>
      </c>
      <c r="B1998" s="15">
        <v>-102.683261</v>
      </c>
    </row>
    <row r="1999" spans="1:2" x14ac:dyDescent="0.25">
      <c r="A1999" s="15">
        <v>7.3692950000000002</v>
      </c>
      <c r="B1999" s="15">
        <v>-102.65477</v>
      </c>
    </row>
    <row r="2000" spans="1:2" x14ac:dyDescent="0.25">
      <c r="A2000" s="15">
        <v>7.3729829999999996</v>
      </c>
      <c r="B2000" s="15">
        <v>-102.62866</v>
      </c>
    </row>
    <row r="2001" spans="1:2" x14ac:dyDescent="0.25">
      <c r="A2001" s="15">
        <v>7.376671</v>
      </c>
      <c r="B2001" s="15">
        <v>-102.610304</v>
      </c>
    </row>
    <row r="2002" spans="1:2" x14ac:dyDescent="0.25">
      <c r="A2002" s="15">
        <v>7.3803599999999996</v>
      </c>
      <c r="B2002" s="15">
        <v>-102.596962</v>
      </c>
    </row>
    <row r="2003" spans="1:2" x14ac:dyDescent="0.25">
      <c r="A2003" s="15">
        <v>7.3840479999999999</v>
      </c>
      <c r="B2003" s="15">
        <v>-102.589302</v>
      </c>
    </row>
    <row r="2004" spans="1:2" x14ac:dyDescent="0.25">
      <c r="A2004" s="15">
        <v>7.3877360000000003</v>
      </c>
      <c r="B2004" s="15">
        <v>-102.593729</v>
      </c>
    </row>
    <row r="2005" spans="1:2" x14ac:dyDescent="0.25">
      <c r="A2005" s="15">
        <v>7.3914249999999999</v>
      </c>
      <c r="B2005" s="15">
        <v>-102.605542</v>
      </c>
    </row>
    <row r="2006" spans="1:2" x14ac:dyDescent="0.25">
      <c r="A2006" s="15">
        <v>7.3951130000000003</v>
      </c>
      <c r="B2006" s="15">
        <v>-102.621173</v>
      </c>
    </row>
    <row r="2007" spans="1:2" x14ac:dyDescent="0.25">
      <c r="A2007" s="15">
        <v>7.3988009999999997</v>
      </c>
      <c r="B2007" s="15">
        <v>-102.643739</v>
      </c>
    </row>
    <row r="2008" spans="1:2" x14ac:dyDescent="0.25">
      <c r="A2008" s="15">
        <v>7.4024900000000002</v>
      </c>
      <c r="B2008" s="15">
        <v>-102.671989</v>
      </c>
    </row>
    <row r="2009" spans="1:2" x14ac:dyDescent="0.25">
      <c r="A2009" s="15">
        <v>7.4061779999999997</v>
      </c>
      <c r="B2009" s="15">
        <v>-102.700214</v>
      </c>
    </row>
    <row r="2010" spans="1:2" x14ac:dyDescent="0.25">
      <c r="A2010" s="15">
        <v>7.4098660000000001</v>
      </c>
      <c r="B2010" s="15">
        <v>-102.733953</v>
      </c>
    </row>
    <row r="2011" spans="1:2" x14ac:dyDescent="0.25">
      <c r="A2011" s="15">
        <v>7.4135549999999997</v>
      </c>
      <c r="B2011" s="15">
        <v>-102.768908</v>
      </c>
    </row>
    <row r="2012" spans="1:2" x14ac:dyDescent="0.25">
      <c r="A2012" s="15">
        <v>7.417243</v>
      </c>
      <c r="B2012" s="15">
        <v>-102.79973</v>
      </c>
    </row>
    <row r="2013" spans="1:2" x14ac:dyDescent="0.25">
      <c r="A2013" s="15">
        <v>7.4209310000000004</v>
      </c>
      <c r="B2013" s="15">
        <v>-102.828686</v>
      </c>
    </row>
    <row r="2014" spans="1:2" x14ac:dyDescent="0.25">
      <c r="A2014" s="15">
        <v>7.42462</v>
      </c>
      <c r="B2014" s="15">
        <v>-102.853089</v>
      </c>
    </row>
    <row r="2015" spans="1:2" x14ac:dyDescent="0.25">
      <c r="A2015" s="15">
        <v>7.4283080000000004</v>
      </c>
      <c r="B2015" s="15">
        <v>-102.87209300000001</v>
      </c>
    </row>
    <row r="2016" spans="1:2" x14ac:dyDescent="0.25">
      <c r="A2016" s="15">
        <v>7.4319959999999998</v>
      </c>
      <c r="B2016" s="15">
        <v>-102.887879</v>
      </c>
    </row>
    <row r="2017" spans="1:2" x14ac:dyDescent="0.25">
      <c r="A2017" s="15">
        <v>7.4356850000000003</v>
      </c>
      <c r="B2017" s="15">
        <v>-102.899732</v>
      </c>
    </row>
    <row r="2018" spans="1:2" x14ac:dyDescent="0.25">
      <c r="A2018" s="15">
        <v>7.4393729999999998</v>
      </c>
      <c r="B2018" s="15">
        <v>-102.908958</v>
      </c>
    </row>
    <row r="2019" spans="1:2" x14ac:dyDescent="0.25">
      <c r="A2019" s="15">
        <v>7.4430610000000001</v>
      </c>
      <c r="B2019" s="15">
        <v>-102.91678899999999</v>
      </c>
    </row>
    <row r="2020" spans="1:2" x14ac:dyDescent="0.25">
      <c r="A2020" s="15">
        <v>7.4467499999999998</v>
      </c>
      <c r="B2020" s="15">
        <v>-102.917292</v>
      </c>
    </row>
    <row r="2021" spans="1:2" x14ac:dyDescent="0.25">
      <c r="A2021" s="15">
        <v>7.4504380000000001</v>
      </c>
      <c r="B2021" s="15">
        <v>-102.92957800000001</v>
      </c>
    </row>
    <row r="2022" spans="1:2" x14ac:dyDescent="0.25">
      <c r="A2022" s="15">
        <v>7.4541259999999996</v>
      </c>
      <c r="B2022" s="15">
        <v>-102.941959</v>
      </c>
    </row>
    <row r="2023" spans="1:2" x14ac:dyDescent="0.25">
      <c r="A2023" s="15">
        <v>7.4578150000000001</v>
      </c>
      <c r="B2023" s="15">
        <v>-102.950523</v>
      </c>
    </row>
    <row r="2024" spans="1:2" x14ac:dyDescent="0.25">
      <c r="A2024" s="15">
        <v>7.4615030000000004</v>
      </c>
      <c r="B2024" s="15">
        <v>-102.961842</v>
      </c>
    </row>
    <row r="2025" spans="1:2" x14ac:dyDescent="0.25">
      <c r="A2025" s="15">
        <v>7.4651909999999999</v>
      </c>
      <c r="B2025" s="15">
        <v>-102.97067800000001</v>
      </c>
    </row>
    <row r="2026" spans="1:2" x14ac:dyDescent="0.25">
      <c r="A2026" s="15">
        <v>7.4688800000000004</v>
      </c>
      <c r="B2026" s="15">
        <v>-102.980091</v>
      </c>
    </row>
    <row r="2027" spans="1:2" x14ac:dyDescent="0.25">
      <c r="A2027" s="15">
        <v>7.4725679999999999</v>
      </c>
      <c r="B2027" s="15">
        <v>-102.995515</v>
      </c>
    </row>
    <row r="2028" spans="1:2" x14ac:dyDescent="0.25">
      <c r="A2028" s="15">
        <v>7.4762560000000002</v>
      </c>
      <c r="B2028" s="15">
        <v>-103.00757400000001</v>
      </c>
    </row>
    <row r="2029" spans="1:2" x14ac:dyDescent="0.25">
      <c r="A2029" s="15">
        <v>7.4799449999999998</v>
      </c>
      <c r="B2029" s="15">
        <v>-103.02313100000001</v>
      </c>
    </row>
    <row r="2030" spans="1:2" x14ac:dyDescent="0.25">
      <c r="A2030" s="15">
        <v>7.4836330000000002</v>
      </c>
      <c r="B2030" s="15">
        <v>-103.046436</v>
      </c>
    </row>
    <row r="2031" spans="1:2" x14ac:dyDescent="0.25">
      <c r="A2031" s="15">
        <v>7.4873209999999997</v>
      </c>
      <c r="B2031" s="15">
        <v>-103.063452</v>
      </c>
    </row>
    <row r="2032" spans="1:2" x14ac:dyDescent="0.25">
      <c r="A2032" s="15">
        <v>7.4910100000000002</v>
      </c>
      <c r="B2032" s="15">
        <v>-103.083496</v>
      </c>
    </row>
    <row r="2033" spans="1:2" x14ac:dyDescent="0.25">
      <c r="A2033" s="15">
        <v>7.4946979999999996</v>
      </c>
      <c r="B2033" s="15">
        <v>-103.099222</v>
      </c>
    </row>
    <row r="2034" spans="1:2" x14ac:dyDescent="0.25">
      <c r="A2034" s="15">
        <v>7.498386</v>
      </c>
      <c r="B2034" s="15">
        <v>-103.11598600000001</v>
      </c>
    </row>
    <row r="2035" spans="1:2" x14ac:dyDescent="0.25">
      <c r="A2035" s="15">
        <v>7.5020749999999996</v>
      </c>
      <c r="B2035" s="15">
        <v>-103.13049100000001</v>
      </c>
    </row>
    <row r="2036" spans="1:2" x14ac:dyDescent="0.25">
      <c r="A2036" s="15">
        <v>7.505763</v>
      </c>
      <c r="B2036" s="15">
        <v>-103.13660400000001</v>
      </c>
    </row>
    <row r="2037" spans="1:2" x14ac:dyDescent="0.25">
      <c r="A2037" s="15">
        <v>7.5094510000000003</v>
      </c>
      <c r="B2037" s="15">
        <v>-103.134316</v>
      </c>
    </row>
    <row r="2038" spans="1:2" x14ac:dyDescent="0.25">
      <c r="A2038" s="15">
        <v>7.5131399999999999</v>
      </c>
      <c r="B2038" s="15">
        <v>-103.128862</v>
      </c>
    </row>
    <row r="2039" spans="1:2" x14ac:dyDescent="0.25">
      <c r="A2039" s="15">
        <v>7.5168280000000003</v>
      </c>
      <c r="B2039" s="15">
        <v>-103.120062</v>
      </c>
    </row>
    <row r="2040" spans="1:2" x14ac:dyDescent="0.25">
      <c r="A2040" s="15">
        <v>7.5205159999999998</v>
      </c>
      <c r="B2040" s="15">
        <v>-103.09629700000001</v>
      </c>
    </row>
    <row r="2041" spans="1:2" x14ac:dyDescent="0.25">
      <c r="A2041" s="15">
        <v>7.5242050000000003</v>
      </c>
      <c r="B2041" s="15">
        <v>-103.07146400000001</v>
      </c>
    </row>
    <row r="2042" spans="1:2" x14ac:dyDescent="0.25">
      <c r="A2042" s="15">
        <v>7.5278929999999997</v>
      </c>
      <c r="B2042" s="15">
        <v>-103.041971</v>
      </c>
    </row>
    <row r="2043" spans="1:2" x14ac:dyDescent="0.25">
      <c r="A2043" s="15">
        <v>7.5315810000000001</v>
      </c>
      <c r="B2043" s="15">
        <v>-103.001829</v>
      </c>
    </row>
    <row r="2044" spans="1:2" x14ac:dyDescent="0.25">
      <c r="A2044" s="15">
        <v>7.5352699999999997</v>
      </c>
      <c r="B2044" s="15">
        <v>-102.954976</v>
      </c>
    </row>
    <row r="2045" spans="1:2" x14ac:dyDescent="0.25">
      <c r="A2045" s="15">
        <v>7.538958</v>
      </c>
      <c r="B2045" s="15">
        <v>-102.90706900000001</v>
      </c>
    </row>
    <row r="2046" spans="1:2" x14ac:dyDescent="0.25">
      <c r="A2046" s="15">
        <v>7.5426460000000004</v>
      </c>
      <c r="B2046" s="15">
        <v>-102.86102700000001</v>
      </c>
    </row>
    <row r="2047" spans="1:2" x14ac:dyDescent="0.25">
      <c r="A2047" s="15">
        <v>7.546335</v>
      </c>
      <c r="B2047" s="15">
        <v>-102.813425</v>
      </c>
    </row>
    <row r="2048" spans="1:2" x14ac:dyDescent="0.25">
      <c r="A2048" s="15">
        <v>7.5500230000000004</v>
      </c>
      <c r="B2048" s="15">
        <v>-102.76989</v>
      </c>
    </row>
    <row r="2049" spans="1:2" x14ac:dyDescent="0.25">
      <c r="A2049" s="15">
        <v>7.5537109999999998</v>
      </c>
      <c r="B2049" s="15">
        <v>-102.723422</v>
      </c>
    </row>
    <row r="2050" spans="1:2" x14ac:dyDescent="0.25">
      <c r="A2050" s="15">
        <v>7.5574000000000003</v>
      </c>
      <c r="B2050" s="15">
        <v>-102.677881</v>
      </c>
    </row>
    <row r="2051" spans="1:2" x14ac:dyDescent="0.25">
      <c r="A2051" s="15">
        <v>7.5610879999999998</v>
      </c>
      <c r="B2051" s="15">
        <v>-102.635626</v>
      </c>
    </row>
    <row r="2052" spans="1:2" x14ac:dyDescent="0.25">
      <c r="A2052" s="15">
        <v>7.5647760000000002</v>
      </c>
      <c r="B2052" s="15">
        <v>-102.597075</v>
      </c>
    </row>
    <row r="2053" spans="1:2" x14ac:dyDescent="0.25">
      <c r="A2053" s="15">
        <v>7.5684649999999998</v>
      </c>
      <c r="B2053" s="15">
        <v>-102.567956</v>
      </c>
    </row>
    <row r="2054" spans="1:2" x14ac:dyDescent="0.25">
      <c r="A2054" s="15">
        <v>7.5721530000000001</v>
      </c>
      <c r="B2054" s="15">
        <v>-102.542576</v>
      </c>
    </row>
    <row r="2055" spans="1:2" x14ac:dyDescent="0.25">
      <c r="A2055" s="15">
        <v>7.5758409999999996</v>
      </c>
      <c r="B2055" s="15">
        <v>-102.52636099999999</v>
      </c>
    </row>
    <row r="2056" spans="1:2" x14ac:dyDescent="0.25">
      <c r="A2056" s="15">
        <v>7.5795300000000001</v>
      </c>
      <c r="B2056" s="15">
        <v>-102.52501100000001</v>
      </c>
    </row>
    <row r="2057" spans="1:2" x14ac:dyDescent="0.25">
      <c r="A2057" s="15">
        <v>7.5832179999999996</v>
      </c>
      <c r="B2057" s="15">
        <v>-102.524092</v>
      </c>
    </row>
    <row r="2058" spans="1:2" x14ac:dyDescent="0.25">
      <c r="A2058" s="15">
        <v>7.5869059999999999</v>
      </c>
      <c r="B2058" s="15">
        <v>-102.527514</v>
      </c>
    </row>
    <row r="2059" spans="1:2" x14ac:dyDescent="0.25">
      <c r="A2059" s="15">
        <v>7.5905950000000004</v>
      </c>
      <c r="B2059" s="15">
        <v>-102.536765</v>
      </c>
    </row>
    <row r="2060" spans="1:2" x14ac:dyDescent="0.25">
      <c r="A2060" s="15">
        <v>7.5942829999999999</v>
      </c>
      <c r="B2060" s="15">
        <v>-102.547989</v>
      </c>
    </row>
    <row r="2061" spans="1:2" x14ac:dyDescent="0.25">
      <c r="A2061" s="15">
        <v>7.5979710000000003</v>
      </c>
      <c r="B2061" s="15">
        <v>-102.553151</v>
      </c>
    </row>
    <row r="2062" spans="1:2" x14ac:dyDescent="0.25">
      <c r="A2062" s="15">
        <v>7.6016599999999999</v>
      </c>
      <c r="B2062" s="15">
        <v>-102.55912499999999</v>
      </c>
    </row>
    <row r="2063" spans="1:2" x14ac:dyDescent="0.25">
      <c r="A2063" s="15">
        <v>7.6053480000000002</v>
      </c>
      <c r="B2063" s="15">
        <v>-102.56637000000001</v>
      </c>
    </row>
    <row r="2064" spans="1:2" x14ac:dyDescent="0.25">
      <c r="A2064" s="15">
        <v>7.6090359999999997</v>
      </c>
      <c r="B2064" s="15">
        <v>-102.57630399999999</v>
      </c>
    </row>
    <row r="2065" spans="1:2" x14ac:dyDescent="0.25">
      <c r="A2065" s="15">
        <v>7.6127250000000002</v>
      </c>
      <c r="B2065" s="15">
        <v>-102.58071</v>
      </c>
    </row>
    <row r="2066" spans="1:2" x14ac:dyDescent="0.25">
      <c r="A2066" s="15">
        <v>7.6164129999999997</v>
      </c>
      <c r="B2066" s="15">
        <v>-102.588177</v>
      </c>
    </row>
    <row r="2067" spans="1:2" x14ac:dyDescent="0.25">
      <c r="A2067" s="15">
        <v>7.620101</v>
      </c>
      <c r="B2067" s="15">
        <v>-102.603821</v>
      </c>
    </row>
    <row r="2068" spans="1:2" x14ac:dyDescent="0.25">
      <c r="A2068" s="15">
        <v>7.6237899999999996</v>
      </c>
      <c r="B2068" s="15">
        <v>-102.621928</v>
      </c>
    </row>
    <row r="2069" spans="1:2" x14ac:dyDescent="0.25">
      <c r="A2069" s="15">
        <v>7.627478</v>
      </c>
      <c r="B2069" s="15">
        <v>-102.64016700000001</v>
      </c>
    </row>
    <row r="2070" spans="1:2" x14ac:dyDescent="0.25">
      <c r="A2070" s="15">
        <v>7.6311660000000003</v>
      </c>
      <c r="B2070" s="15">
        <v>-102.66117800000001</v>
      </c>
    </row>
    <row r="2071" spans="1:2" x14ac:dyDescent="0.25">
      <c r="A2071" s="15">
        <v>7.6348549999999999</v>
      </c>
      <c r="B2071" s="15">
        <v>-102.694765</v>
      </c>
    </row>
    <row r="2072" spans="1:2" x14ac:dyDescent="0.25">
      <c r="A2072" s="15">
        <v>7.6385430000000003</v>
      </c>
      <c r="B2072" s="15">
        <v>-102.734781</v>
      </c>
    </row>
    <row r="2073" spans="1:2" x14ac:dyDescent="0.25">
      <c r="A2073" s="15">
        <v>7.6422309999999998</v>
      </c>
      <c r="B2073" s="15">
        <v>-102.78278400000001</v>
      </c>
    </row>
    <row r="2074" spans="1:2" x14ac:dyDescent="0.25">
      <c r="A2074" s="15">
        <v>7.6459200000000003</v>
      </c>
      <c r="B2074" s="15">
        <v>-102.833478</v>
      </c>
    </row>
    <row r="2075" spans="1:2" x14ac:dyDescent="0.25">
      <c r="A2075" s="15">
        <v>7.6496079999999997</v>
      </c>
      <c r="B2075" s="15">
        <v>-102.88981200000001</v>
      </c>
    </row>
    <row r="2076" spans="1:2" x14ac:dyDescent="0.25">
      <c r="A2076" s="15">
        <v>7.6532960000000001</v>
      </c>
      <c r="B2076" s="15">
        <v>-102.944436</v>
      </c>
    </row>
    <row r="2077" spans="1:2" x14ac:dyDescent="0.25">
      <c r="A2077" s="15">
        <v>7.6569849999999997</v>
      </c>
      <c r="B2077" s="15">
        <v>-102.99499400000001</v>
      </c>
    </row>
    <row r="2078" spans="1:2" x14ac:dyDescent="0.25">
      <c r="A2078" s="15">
        <v>7.6606730000000001</v>
      </c>
      <c r="B2078" s="15">
        <v>-103.045816</v>
      </c>
    </row>
    <row r="2079" spans="1:2" x14ac:dyDescent="0.25">
      <c r="A2079" s="15">
        <v>7.6643610000000004</v>
      </c>
      <c r="B2079" s="15">
        <v>-103.090309</v>
      </c>
    </row>
    <row r="2080" spans="1:2" x14ac:dyDescent="0.25">
      <c r="A2080" s="15">
        <v>7.66805</v>
      </c>
      <c r="B2080" s="15">
        <v>-103.133146</v>
      </c>
    </row>
    <row r="2081" spans="1:2" x14ac:dyDescent="0.25">
      <c r="A2081" s="15">
        <v>7.6717380000000004</v>
      </c>
      <c r="B2081" s="15">
        <v>-103.167935</v>
      </c>
    </row>
    <row r="2082" spans="1:2" x14ac:dyDescent="0.25">
      <c r="A2082" s="15">
        <v>7.6754259999999999</v>
      </c>
      <c r="B2082" s="15">
        <v>-103.18999599999999</v>
      </c>
    </row>
    <row r="2083" spans="1:2" x14ac:dyDescent="0.25">
      <c r="A2083" s="15">
        <v>7.6791150000000004</v>
      </c>
      <c r="B2083" s="15">
        <v>-103.198723</v>
      </c>
    </row>
    <row r="2084" spans="1:2" x14ac:dyDescent="0.25">
      <c r="A2084" s="15">
        <v>7.6828029999999998</v>
      </c>
      <c r="B2084" s="15">
        <v>-103.199521</v>
      </c>
    </row>
    <row r="2085" spans="1:2" x14ac:dyDescent="0.25">
      <c r="A2085" s="15">
        <v>7.6864910000000002</v>
      </c>
      <c r="B2085" s="15">
        <v>-103.202833</v>
      </c>
    </row>
    <row r="2086" spans="1:2" x14ac:dyDescent="0.25">
      <c r="A2086" s="15">
        <v>7.6901799999999998</v>
      </c>
      <c r="B2086" s="15">
        <v>-103.196331</v>
      </c>
    </row>
    <row r="2087" spans="1:2" x14ac:dyDescent="0.25">
      <c r="A2087" s="15">
        <v>7.6938680000000002</v>
      </c>
      <c r="B2087" s="15">
        <v>-103.177413</v>
      </c>
    </row>
    <row r="2088" spans="1:2" x14ac:dyDescent="0.25">
      <c r="A2088" s="15">
        <v>7.6975559999999996</v>
      </c>
      <c r="B2088" s="15">
        <v>-103.15930299999999</v>
      </c>
    </row>
    <row r="2089" spans="1:2" x14ac:dyDescent="0.25">
      <c r="A2089" s="15">
        <v>7.7012450000000001</v>
      </c>
      <c r="B2089" s="15">
        <v>-103.137956</v>
      </c>
    </row>
    <row r="2090" spans="1:2" x14ac:dyDescent="0.25">
      <c r="A2090" s="15">
        <v>7.7049329999999996</v>
      </c>
      <c r="B2090" s="15">
        <v>-103.118782</v>
      </c>
    </row>
    <row r="2091" spans="1:2" x14ac:dyDescent="0.25">
      <c r="A2091" s="15">
        <v>7.7086209999999999</v>
      </c>
      <c r="B2091" s="15">
        <v>-103.09712</v>
      </c>
    </row>
    <row r="2092" spans="1:2" x14ac:dyDescent="0.25">
      <c r="A2092" s="15">
        <v>7.7123100000000004</v>
      </c>
      <c r="B2092" s="15">
        <v>-103.07882499999999</v>
      </c>
    </row>
    <row r="2093" spans="1:2" x14ac:dyDescent="0.25">
      <c r="A2093" s="15">
        <v>7.7159979999999999</v>
      </c>
      <c r="B2093" s="15">
        <v>-103.063799</v>
      </c>
    </row>
    <row r="2094" spans="1:2" x14ac:dyDescent="0.25">
      <c r="A2094" s="15">
        <v>7.7196860000000003</v>
      </c>
      <c r="B2094" s="15">
        <v>-103.047708</v>
      </c>
    </row>
    <row r="2095" spans="1:2" x14ac:dyDescent="0.25">
      <c r="A2095" s="15">
        <v>7.7233749999999999</v>
      </c>
      <c r="B2095" s="15">
        <v>-103.02938399999999</v>
      </c>
    </row>
    <row r="2096" spans="1:2" x14ac:dyDescent="0.25">
      <c r="A2096" s="15">
        <v>7.7270630000000002</v>
      </c>
      <c r="B2096" s="15">
        <v>-103.00962</v>
      </c>
    </row>
    <row r="2097" spans="1:2" x14ac:dyDescent="0.25">
      <c r="A2097" s="15">
        <v>7.7307509999999997</v>
      </c>
      <c r="B2097" s="15">
        <v>-102.98935299999999</v>
      </c>
    </row>
    <row r="2098" spans="1:2" x14ac:dyDescent="0.25">
      <c r="A2098" s="15">
        <v>7.7344400000000002</v>
      </c>
      <c r="B2098" s="15">
        <v>-102.967365</v>
      </c>
    </row>
    <row r="2099" spans="1:2" x14ac:dyDescent="0.25">
      <c r="A2099" s="15">
        <v>7.7381279999999997</v>
      </c>
      <c r="B2099" s="15">
        <v>-102.948916</v>
      </c>
    </row>
    <row r="2100" spans="1:2" x14ac:dyDescent="0.25">
      <c r="A2100" s="15">
        <v>7.7418170000000002</v>
      </c>
      <c r="B2100" s="15">
        <v>-102.927949</v>
      </c>
    </row>
    <row r="2101" spans="1:2" x14ac:dyDescent="0.25">
      <c r="A2101" s="15">
        <v>7.7455049999999996</v>
      </c>
      <c r="B2101" s="15">
        <v>-102.906131</v>
      </c>
    </row>
    <row r="2102" spans="1:2" x14ac:dyDescent="0.25">
      <c r="A2102" s="15">
        <v>7.749193</v>
      </c>
      <c r="B2102" s="15">
        <v>-102.881434</v>
      </c>
    </row>
    <row r="2103" spans="1:2" x14ac:dyDescent="0.25">
      <c r="A2103" s="15">
        <v>7.7528819999999996</v>
      </c>
      <c r="B2103" s="15">
        <v>-102.855104</v>
      </c>
    </row>
    <row r="2104" spans="1:2" x14ac:dyDescent="0.25">
      <c r="A2104" s="15">
        <v>7.75657</v>
      </c>
      <c r="B2104" s="15">
        <v>-102.827442</v>
      </c>
    </row>
    <row r="2105" spans="1:2" x14ac:dyDescent="0.25">
      <c r="A2105" s="15">
        <v>7.7602580000000003</v>
      </c>
      <c r="B2105" s="15">
        <v>-102.80328</v>
      </c>
    </row>
    <row r="2106" spans="1:2" x14ac:dyDescent="0.25">
      <c r="A2106" s="15">
        <v>7.7639469999999999</v>
      </c>
      <c r="B2106" s="15">
        <v>-102.776287</v>
      </c>
    </row>
    <row r="2107" spans="1:2" x14ac:dyDescent="0.25">
      <c r="A2107" s="15">
        <v>7.7676350000000003</v>
      </c>
      <c r="B2107" s="15">
        <v>-102.752517</v>
      </c>
    </row>
    <row r="2108" spans="1:2" x14ac:dyDescent="0.25">
      <c r="A2108" s="15">
        <v>7.7713229999999998</v>
      </c>
      <c r="B2108" s="15">
        <v>-102.732646</v>
      </c>
    </row>
    <row r="2109" spans="1:2" x14ac:dyDescent="0.25">
      <c r="A2109" s="15">
        <v>7.7750120000000003</v>
      </c>
      <c r="B2109" s="15">
        <v>-102.706693</v>
      </c>
    </row>
    <row r="2110" spans="1:2" x14ac:dyDescent="0.25">
      <c r="A2110" s="15">
        <v>7.7786999999999997</v>
      </c>
      <c r="B2110" s="15">
        <v>-102.685103</v>
      </c>
    </row>
    <row r="2111" spans="1:2" x14ac:dyDescent="0.25">
      <c r="A2111" s="15">
        <v>7.7823880000000001</v>
      </c>
      <c r="B2111" s="15">
        <v>-102.67220399999999</v>
      </c>
    </row>
    <row r="2112" spans="1:2" x14ac:dyDescent="0.25">
      <c r="A2112" s="15">
        <v>7.7860769999999997</v>
      </c>
      <c r="B2112" s="15">
        <v>-102.66188</v>
      </c>
    </row>
    <row r="2113" spans="1:2" x14ac:dyDescent="0.25">
      <c r="A2113" s="15">
        <v>7.7897650000000001</v>
      </c>
      <c r="B2113" s="15">
        <v>-102.65373</v>
      </c>
    </row>
    <row r="2114" spans="1:2" x14ac:dyDescent="0.25">
      <c r="A2114" s="15">
        <v>7.7934530000000004</v>
      </c>
      <c r="B2114" s="15">
        <v>-102.656265</v>
      </c>
    </row>
    <row r="2115" spans="1:2" x14ac:dyDescent="0.25">
      <c r="A2115" s="15">
        <v>7.797142</v>
      </c>
      <c r="B2115" s="15">
        <v>-102.658781</v>
      </c>
    </row>
    <row r="2116" spans="1:2" x14ac:dyDescent="0.25">
      <c r="A2116" s="15">
        <v>7.8008300000000004</v>
      </c>
      <c r="B2116" s="15">
        <v>-102.658196</v>
      </c>
    </row>
    <row r="2117" spans="1:2" x14ac:dyDescent="0.25">
      <c r="A2117" s="15">
        <v>7.8045179999999998</v>
      </c>
      <c r="B2117" s="15">
        <v>-102.661869</v>
      </c>
    </row>
    <row r="2118" spans="1:2" x14ac:dyDescent="0.25">
      <c r="A2118" s="15">
        <v>7.8082070000000003</v>
      </c>
      <c r="B2118" s="15">
        <v>-102.667299</v>
      </c>
    </row>
    <row r="2119" spans="1:2" x14ac:dyDescent="0.25">
      <c r="A2119" s="15">
        <v>7.8118949999999998</v>
      </c>
      <c r="B2119" s="15">
        <v>-102.674628</v>
      </c>
    </row>
    <row r="2120" spans="1:2" x14ac:dyDescent="0.25">
      <c r="A2120" s="15">
        <v>7.8155830000000002</v>
      </c>
      <c r="B2120" s="15">
        <v>-102.679434</v>
      </c>
    </row>
    <row r="2121" spans="1:2" x14ac:dyDescent="0.25">
      <c r="A2121" s="15">
        <v>7.8192719999999998</v>
      </c>
      <c r="B2121" s="15">
        <v>-102.68029</v>
      </c>
    </row>
    <row r="2122" spans="1:2" x14ac:dyDescent="0.25">
      <c r="A2122" s="15">
        <v>7.8229600000000001</v>
      </c>
      <c r="B2122" s="15">
        <v>-102.682901</v>
      </c>
    </row>
    <row r="2123" spans="1:2" x14ac:dyDescent="0.25">
      <c r="A2123" s="15">
        <v>7.8266479999999996</v>
      </c>
      <c r="B2123" s="15">
        <v>-102.68403000000001</v>
      </c>
    </row>
    <row r="2124" spans="1:2" x14ac:dyDescent="0.25">
      <c r="A2124" s="15">
        <v>7.8303370000000001</v>
      </c>
      <c r="B2124" s="15">
        <v>-102.687539</v>
      </c>
    </row>
    <row r="2125" spans="1:2" x14ac:dyDescent="0.25">
      <c r="A2125" s="15">
        <v>7.8340249999999996</v>
      </c>
      <c r="B2125" s="15">
        <v>-102.694588</v>
      </c>
    </row>
    <row r="2126" spans="1:2" x14ac:dyDescent="0.25">
      <c r="A2126" s="15">
        <v>7.8377129999999999</v>
      </c>
      <c r="B2126" s="15">
        <v>-102.70704499999999</v>
      </c>
    </row>
    <row r="2127" spans="1:2" x14ac:dyDescent="0.25">
      <c r="A2127" s="15">
        <v>7.8414020000000004</v>
      </c>
      <c r="B2127" s="15">
        <v>-102.726185</v>
      </c>
    </row>
    <row r="2128" spans="1:2" x14ac:dyDescent="0.25">
      <c r="A2128" s="15">
        <v>7.8450899999999999</v>
      </c>
      <c r="B2128" s="15">
        <v>-102.750102</v>
      </c>
    </row>
    <row r="2129" spans="1:2" x14ac:dyDescent="0.25">
      <c r="A2129" s="15">
        <v>7.8487780000000003</v>
      </c>
      <c r="B2129" s="15">
        <v>-102.78052599999999</v>
      </c>
    </row>
    <row r="2130" spans="1:2" x14ac:dyDescent="0.25">
      <c r="A2130" s="15">
        <v>7.8524669999999999</v>
      </c>
      <c r="B2130" s="15">
        <v>-102.811273</v>
      </c>
    </row>
    <row r="2131" spans="1:2" x14ac:dyDescent="0.25">
      <c r="A2131" s="15">
        <v>7.8561550000000002</v>
      </c>
      <c r="B2131" s="15">
        <v>-102.839358</v>
      </c>
    </row>
    <row r="2132" spans="1:2" x14ac:dyDescent="0.25">
      <c r="A2132" s="15">
        <v>7.8598429999999997</v>
      </c>
      <c r="B2132" s="15">
        <v>-102.862387</v>
      </c>
    </row>
    <row r="2133" spans="1:2" x14ac:dyDescent="0.25">
      <c r="A2133" s="15">
        <v>7.8635320000000002</v>
      </c>
      <c r="B2133" s="15">
        <v>-102.881722</v>
      </c>
    </row>
    <row r="2134" spans="1:2" x14ac:dyDescent="0.25">
      <c r="A2134" s="15">
        <v>7.8672199999999997</v>
      </c>
      <c r="B2134" s="15">
        <v>-102.896798</v>
      </c>
    </row>
    <row r="2135" spans="1:2" x14ac:dyDescent="0.25">
      <c r="A2135" s="15">
        <v>7.870908</v>
      </c>
      <c r="B2135" s="15">
        <v>-102.911776</v>
      </c>
    </row>
    <row r="2136" spans="1:2" x14ac:dyDescent="0.25">
      <c r="A2136" s="15">
        <v>7.8745969999999996</v>
      </c>
      <c r="B2136" s="15">
        <v>-102.91775</v>
      </c>
    </row>
    <row r="2137" spans="1:2" x14ac:dyDescent="0.25">
      <c r="A2137" s="15">
        <v>7.878285</v>
      </c>
      <c r="B2137" s="15">
        <v>-102.917914</v>
      </c>
    </row>
    <row r="2138" spans="1:2" x14ac:dyDescent="0.25">
      <c r="A2138" s="15">
        <v>7.8819730000000003</v>
      </c>
      <c r="B2138" s="15">
        <v>-102.91215699999999</v>
      </c>
    </row>
    <row r="2139" spans="1:2" x14ac:dyDescent="0.25">
      <c r="A2139" s="15">
        <v>7.8856619999999999</v>
      </c>
      <c r="B2139" s="15">
        <v>-102.898944</v>
      </c>
    </row>
    <row r="2140" spans="1:2" x14ac:dyDescent="0.25">
      <c r="A2140" s="15">
        <v>7.8893500000000003</v>
      </c>
      <c r="B2140" s="15">
        <v>-102.88738600000001</v>
      </c>
    </row>
    <row r="2141" spans="1:2" x14ac:dyDescent="0.25">
      <c r="A2141" s="15">
        <v>7.8930379999999998</v>
      </c>
      <c r="B2141" s="15">
        <v>-102.86527700000001</v>
      </c>
    </row>
    <row r="2142" spans="1:2" x14ac:dyDescent="0.25">
      <c r="A2142" s="15">
        <v>7.8967270000000003</v>
      </c>
      <c r="B2142" s="15">
        <v>-102.840738</v>
      </c>
    </row>
    <row r="2143" spans="1:2" x14ac:dyDescent="0.25">
      <c r="A2143" s="15">
        <v>7.9004149999999997</v>
      </c>
      <c r="B2143" s="15">
        <v>-102.823865</v>
      </c>
    </row>
    <row r="2144" spans="1:2" x14ac:dyDescent="0.25">
      <c r="A2144" s="15">
        <v>7.9041030000000001</v>
      </c>
      <c r="B2144" s="15">
        <v>-102.81161</v>
      </c>
    </row>
    <row r="2145" spans="1:2" x14ac:dyDescent="0.25">
      <c r="A2145" s="15">
        <v>7.9077919999999997</v>
      </c>
      <c r="B2145" s="15">
        <v>-102.798745</v>
      </c>
    </row>
    <row r="2146" spans="1:2" x14ac:dyDescent="0.25">
      <c r="A2146" s="15">
        <v>7.9114800000000001</v>
      </c>
      <c r="B2146" s="15">
        <v>-102.796013</v>
      </c>
    </row>
    <row r="2147" spans="1:2" x14ac:dyDescent="0.25">
      <c r="A2147" s="15">
        <v>7.9151680000000004</v>
      </c>
      <c r="B2147" s="15">
        <v>-102.798377</v>
      </c>
    </row>
    <row r="2148" spans="1:2" x14ac:dyDescent="0.25">
      <c r="A2148" s="15">
        <v>7.918857</v>
      </c>
      <c r="B2148" s="15">
        <v>-102.805234</v>
      </c>
    </row>
    <row r="2149" spans="1:2" x14ac:dyDescent="0.25">
      <c r="A2149" s="15">
        <v>7.9225450000000004</v>
      </c>
      <c r="B2149" s="15">
        <v>-102.825805</v>
      </c>
    </row>
    <row r="2150" spans="1:2" x14ac:dyDescent="0.25">
      <c r="A2150" s="15">
        <v>7.9262329999999999</v>
      </c>
      <c r="B2150" s="15">
        <v>-102.849947</v>
      </c>
    </row>
    <row r="2151" spans="1:2" x14ac:dyDescent="0.25">
      <c r="A2151" s="15">
        <v>7.9299220000000004</v>
      </c>
      <c r="B2151" s="15">
        <v>-102.880388</v>
      </c>
    </row>
    <row r="2152" spans="1:2" x14ac:dyDescent="0.25">
      <c r="A2152" s="15">
        <v>7.9336099999999998</v>
      </c>
      <c r="B2152" s="15">
        <v>-102.913661</v>
      </c>
    </row>
    <row r="2153" spans="1:2" x14ac:dyDescent="0.25">
      <c r="A2153" s="15">
        <v>7.9372980000000002</v>
      </c>
      <c r="B2153" s="15">
        <v>-102.94405999999999</v>
      </c>
    </row>
    <row r="2154" spans="1:2" x14ac:dyDescent="0.25">
      <c r="A2154" s="15">
        <v>7.9409869999999998</v>
      </c>
      <c r="B2154" s="15">
        <v>-102.97177499999999</v>
      </c>
    </row>
    <row r="2155" spans="1:2" x14ac:dyDescent="0.25">
      <c r="A2155" s="15">
        <v>7.9446750000000002</v>
      </c>
      <c r="B2155" s="15">
        <v>-102.99732400000001</v>
      </c>
    </row>
    <row r="2156" spans="1:2" x14ac:dyDescent="0.25">
      <c r="A2156" s="15">
        <v>7.9483629999999996</v>
      </c>
      <c r="B2156" s="15">
        <v>-103.021687</v>
      </c>
    </row>
    <row r="2157" spans="1:2" x14ac:dyDescent="0.25">
      <c r="A2157" s="15">
        <v>7.9520520000000001</v>
      </c>
      <c r="B2157" s="15">
        <v>-103.049181</v>
      </c>
    </row>
    <row r="2158" spans="1:2" x14ac:dyDescent="0.25">
      <c r="A2158" s="15">
        <v>7.9557399999999996</v>
      </c>
      <c r="B2158" s="15">
        <v>-103.076756</v>
      </c>
    </row>
    <row r="2159" spans="1:2" x14ac:dyDescent="0.25">
      <c r="A2159" s="15">
        <v>7.9594279999999999</v>
      </c>
      <c r="B2159" s="15">
        <v>-103.100503</v>
      </c>
    </row>
    <row r="2160" spans="1:2" x14ac:dyDescent="0.25">
      <c r="A2160" s="15">
        <v>7.9631169999999996</v>
      </c>
      <c r="B2160" s="15">
        <v>-103.12146</v>
      </c>
    </row>
    <row r="2161" spans="1:2" x14ac:dyDescent="0.25">
      <c r="A2161" s="15">
        <v>7.9668049999999999</v>
      </c>
      <c r="B2161" s="15">
        <v>-103.143586</v>
      </c>
    </row>
    <row r="2162" spans="1:2" x14ac:dyDescent="0.25">
      <c r="A2162" s="15">
        <v>7.9704930000000003</v>
      </c>
      <c r="B2162" s="15">
        <v>-103.171965</v>
      </c>
    </row>
    <row r="2163" spans="1:2" x14ac:dyDescent="0.25">
      <c r="A2163" s="15">
        <v>7.9741819999999999</v>
      </c>
      <c r="B2163" s="15">
        <v>-103.199938</v>
      </c>
    </row>
    <row r="2164" spans="1:2" x14ac:dyDescent="0.25">
      <c r="A2164" s="15">
        <v>7.9778700000000002</v>
      </c>
      <c r="B2164" s="15">
        <v>-103.222786</v>
      </c>
    </row>
    <row r="2165" spans="1:2" x14ac:dyDescent="0.25">
      <c r="A2165" s="15">
        <v>7.9815579999999997</v>
      </c>
      <c r="B2165" s="15">
        <v>-103.24423299999999</v>
      </c>
    </row>
    <row r="2166" spans="1:2" x14ac:dyDescent="0.25">
      <c r="A2166" s="15">
        <v>7.9852470000000002</v>
      </c>
      <c r="B2166" s="15">
        <v>-103.26005499999999</v>
      </c>
    </row>
    <row r="2167" spans="1:2" x14ac:dyDescent="0.25">
      <c r="A2167" s="15">
        <v>7.9889349999999997</v>
      </c>
      <c r="B2167" s="15">
        <v>-103.27444199999999</v>
      </c>
    </row>
    <row r="2168" spans="1:2" x14ac:dyDescent="0.25">
      <c r="A2168" s="15">
        <v>7.992623</v>
      </c>
      <c r="B2168" s="15">
        <v>-103.285208</v>
      </c>
    </row>
    <row r="2169" spans="1:2" x14ac:dyDescent="0.25">
      <c r="A2169" s="15">
        <v>7.9963119999999996</v>
      </c>
      <c r="B2169" s="15">
        <v>-103.298624</v>
      </c>
    </row>
    <row r="2170" spans="1:2" x14ac:dyDescent="0.25">
      <c r="A2170" s="15">
        <v>8</v>
      </c>
      <c r="B2170" s="15">
        <v>-103.311885</v>
      </c>
    </row>
    <row r="2171" spans="1:2" x14ac:dyDescent="0.25">
      <c r="A2171" s="15">
        <v>8.0036880000000004</v>
      </c>
      <c r="B2171" s="15">
        <v>-103.322624</v>
      </c>
    </row>
    <row r="2172" spans="1:2" x14ac:dyDescent="0.25">
      <c r="A2172" s="15">
        <v>8.007377</v>
      </c>
      <c r="B2172" s="15">
        <v>-103.329562</v>
      </c>
    </row>
    <row r="2173" spans="1:2" x14ac:dyDescent="0.25">
      <c r="A2173" s="15">
        <v>8.0110650000000003</v>
      </c>
      <c r="B2173" s="15">
        <v>-103.34133199999999</v>
      </c>
    </row>
    <row r="2174" spans="1:2" x14ac:dyDescent="0.25">
      <c r="A2174" s="15">
        <v>8.0147530000000007</v>
      </c>
      <c r="B2174" s="15">
        <v>-103.349525</v>
      </c>
    </row>
    <row r="2175" spans="1:2" x14ac:dyDescent="0.25">
      <c r="A2175" s="15">
        <v>8.0184420000000003</v>
      </c>
      <c r="B2175" s="15">
        <v>-103.349006</v>
      </c>
    </row>
    <row r="2176" spans="1:2" x14ac:dyDescent="0.25">
      <c r="A2176" s="15">
        <v>8.0221300000000006</v>
      </c>
      <c r="B2176" s="15">
        <v>-103.348241</v>
      </c>
    </row>
    <row r="2177" spans="1:2" x14ac:dyDescent="0.25">
      <c r="A2177" s="15">
        <v>8.0258179999999992</v>
      </c>
      <c r="B2177" s="15">
        <v>-103.34792299999999</v>
      </c>
    </row>
    <row r="2178" spans="1:2" x14ac:dyDescent="0.25">
      <c r="A2178" s="15">
        <v>8.0295070000000006</v>
      </c>
      <c r="B2178" s="15">
        <v>-103.34529499999999</v>
      </c>
    </row>
    <row r="2179" spans="1:2" x14ac:dyDescent="0.25">
      <c r="A2179" s="15">
        <v>8.0331949999999992</v>
      </c>
      <c r="B2179" s="15">
        <v>-103.345647</v>
      </c>
    </row>
    <row r="2180" spans="1:2" x14ac:dyDescent="0.25">
      <c r="A2180" s="15">
        <v>8.0368829999999996</v>
      </c>
      <c r="B2180" s="15">
        <v>-103.34509300000001</v>
      </c>
    </row>
    <row r="2181" spans="1:2" x14ac:dyDescent="0.25">
      <c r="A2181" s="15">
        <v>8.0405719999999992</v>
      </c>
      <c r="B2181" s="15">
        <v>-103.337217</v>
      </c>
    </row>
    <row r="2182" spans="1:2" x14ac:dyDescent="0.25">
      <c r="A2182" s="15">
        <v>8.0442599999999995</v>
      </c>
      <c r="B2182" s="15">
        <v>-103.335459</v>
      </c>
    </row>
    <row r="2183" spans="1:2" x14ac:dyDescent="0.25">
      <c r="A2183" s="15">
        <v>8.0479479999999999</v>
      </c>
      <c r="B2183" s="15">
        <v>-103.331301</v>
      </c>
    </row>
    <row r="2184" spans="1:2" x14ac:dyDescent="0.25">
      <c r="A2184" s="15">
        <v>8.0516369999999995</v>
      </c>
      <c r="B2184" s="15">
        <v>-103.324654</v>
      </c>
    </row>
    <row r="2185" spans="1:2" x14ac:dyDescent="0.25">
      <c r="A2185" s="15">
        <v>8.0553249999999998</v>
      </c>
      <c r="B2185" s="15">
        <v>-103.32236399999999</v>
      </c>
    </row>
    <row r="2186" spans="1:2" x14ac:dyDescent="0.25">
      <c r="A2186" s="15">
        <v>8.0590130000000002</v>
      </c>
      <c r="B2186" s="15">
        <v>-103.321912</v>
      </c>
    </row>
    <row r="2187" spans="1:2" x14ac:dyDescent="0.25">
      <c r="A2187" s="15">
        <v>8.0627019999999998</v>
      </c>
      <c r="B2187" s="15">
        <v>-103.316132</v>
      </c>
    </row>
    <row r="2188" spans="1:2" x14ac:dyDescent="0.25">
      <c r="A2188" s="15">
        <v>8.0663900000000002</v>
      </c>
      <c r="B2188" s="15">
        <v>-103.308138</v>
      </c>
    </row>
    <row r="2189" spans="1:2" x14ac:dyDescent="0.25">
      <c r="A2189" s="15">
        <v>8.0700780000000005</v>
      </c>
      <c r="B2189" s="15">
        <v>-103.296584</v>
      </c>
    </row>
    <row r="2190" spans="1:2" x14ac:dyDescent="0.25">
      <c r="A2190" s="15">
        <v>8.0737670000000001</v>
      </c>
      <c r="B2190" s="15">
        <v>-103.282349</v>
      </c>
    </row>
    <row r="2191" spans="1:2" x14ac:dyDescent="0.25">
      <c r="A2191" s="15">
        <v>8.0774550000000005</v>
      </c>
      <c r="B2191" s="15">
        <v>-103.268084</v>
      </c>
    </row>
    <row r="2192" spans="1:2" x14ac:dyDescent="0.25">
      <c r="A2192" s="15">
        <v>8.0811430000000009</v>
      </c>
      <c r="B2192" s="15">
        <v>-103.25108299999999</v>
      </c>
    </row>
    <row r="2193" spans="1:2" x14ac:dyDescent="0.25">
      <c r="A2193" s="15">
        <v>8.0848320000000005</v>
      </c>
      <c r="B2193" s="15">
        <v>-103.232212</v>
      </c>
    </row>
    <row r="2194" spans="1:2" x14ac:dyDescent="0.25">
      <c r="A2194" s="15">
        <v>8.0885200000000008</v>
      </c>
      <c r="B2194" s="15">
        <v>-103.211696</v>
      </c>
    </row>
    <row r="2195" spans="1:2" x14ac:dyDescent="0.25">
      <c r="A2195" s="15">
        <v>8.0922079999999994</v>
      </c>
      <c r="B2195" s="15">
        <v>-103.194993</v>
      </c>
    </row>
    <row r="2196" spans="1:2" x14ac:dyDescent="0.25">
      <c r="A2196" s="15">
        <v>8.0958970000000008</v>
      </c>
      <c r="B2196" s="15">
        <v>-103.177898</v>
      </c>
    </row>
    <row r="2197" spans="1:2" x14ac:dyDescent="0.25">
      <c r="A2197" s="15">
        <v>8.0995849999999994</v>
      </c>
      <c r="B2197" s="15">
        <v>-103.16154</v>
      </c>
    </row>
    <row r="2198" spans="1:2" x14ac:dyDescent="0.25">
      <c r="A2198" s="15">
        <v>8.1032729999999997</v>
      </c>
      <c r="B2198" s="15">
        <v>-103.14731500000001</v>
      </c>
    </row>
    <row r="2199" spans="1:2" x14ac:dyDescent="0.25">
      <c r="A2199" s="15">
        <v>8.1069619999999993</v>
      </c>
      <c r="B2199" s="15">
        <v>-103.131665</v>
      </c>
    </row>
    <row r="2200" spans="1:2" x14ac:dyDescent="0.25">
      <c r="A2200" s="15">
        <v>8.1106499999999997</v>
      </c>
      <c r="B2200" s="15">
        <v>-103.117239</v>
      </c>
    </row>
    <row r="2201" spans="1:2" x14ac:dyDescent="0.25">
      <c r="A2201" s="15">
        <v>8.1143380000000001</v>
      </c>
      <c r="B2201" s="15">
        <v>-103.11306999999999</v>
      </c>
    </row>
    <row r="2202" spans="1:2" x14ac:dyDescent="0.25">
      <c r="A2202" s="15">
        <v>8.1180269999999997</v>
      </c>
      <c r="B2202" s="15">
        <v>-103.10940100000001</v>
      </c>
    </row>
    <row r="2203" spans="1:2" x14ac:dyDescent="0.25">
      <c r="A2203" s="15">
        <v>8.121715</v>
      </c>
      <c r="B2203" s="15">
        <v>-103.107186</v>
      </c>
    </row>
    <row r="2204" spans="1:2" x14ac:dyDescent="0.25">
      <c r="A2204" s="15">
        <v>8.1254030000000004</v>
      </c>
      <c r="B2204" s="15">
        <v>-103.109937</v>
      </c>
    </row>
    <row r="2205" spans="1:2" x14ac:dyDescent="0.25">
      <c r="A2205" s="15">
        <v>8.129092</v>
      </c>
      <c r="B2205" s="15">
        <v>-103.118882</v>
      </c>
    </row>
    <row r="2206" spans="1:2" x14ac:dyDescent="0.25">
      <c r="A2206" s="15">
        <v>8.1327800000000003</v>
      </c>
      <c r="B2206" s="15">
        <v>-103.130139</v>
      </c>
    </row>
    <row r="2207" spans="1:2" x14ac:dyDescent="0.25">
      <c r="A2207" s="15">
        <v>8.1364680000000007</v>
      </c>
      <c r="B2207" s="15">
        <v>-103.143765</v>
      </c>
    </row>
    <row r="2208" spans="1:2" x14ac:dyDescent="0.25">
      <c r="A2208" s="15">
        <v>8.1401570000000003</v>
      </c>
      <c r="B2208" s="15">
        <v>-103.159071</v>
      </c>
    </row>
    <row r="2209" spans="1:2" x14ac:dyDescent="0.25">
      <c r="A2209" s="15">
        <v>8.1438450000000007</v>
      </c>
      <c r="B2209" s="15">
        <v>-103.169803</v>
      </c>
    </row>
    <row r="2210" spans="1:2" x14ac:dyDescent="0.25">
      <c r="A2210" s="15">
        <v>8.1475329999999992</v>
      </c>
      <c r="B2210" s="15">
        <v>-103.178995</v>
      </c>
    </row>
    <row r="2211" spans="1:2" x14ac:dyDescent="0.25">
      <c r="A2211" s="15">
        <v>8.1512220000000006</v>
      </c>
      <c r="B2211" s="15">
        <v>-103.18499199999999</v>
      </c>
    </row>
    <row r="2212" spans="1:2" x14ac:dyDescent="0.25">
      <c r="A2212" s="15">
        <v>8.1549099999999992</v>
      </c>
      <c r="B2212" s="15">
        <v>-103.187381</v>
      </c>
    </row>
    <row r="2213" spans="1:2" x14ac:dyDescent="0.25">
      <c r="A2213" s="15">
        <v>8.1585979999999996</v>
      </c>
      <c r="B2213" s="15">
        <v>-103.18516099999999</v>
      </c>
    </row>
    <row r="2214" spans="1:2" x14ac:dyDescent="0.25">
      <c r="A2214" s="15">
        <v>8.1622869999999992</v>
      </c>
      <c r="B2214" s="15">
        <v>-103.18183999999999</v>
      </c>
    </row>
    <row r="2215" spans="1:2" x14ac:dyDescent="0.25">
      <c r="A2215" s="15">
        <v>8.1659749999999995</v>
      </c>
      <c r="B2215" s="15">
        <v>-103.174665</v>
      </c>
    </row>
    <row r="2216" spans="1:2" x14ac:dyDescent="0.25">
      <c r="A2216" s="15">
        <v>8.1696629999999999</v>
      </c>
      <c r="B2216" s="15">
        <v>-103.167114</v>
      </c>
    </row>
    <row r="2217" spans="1:2" x14ac:dyDescent="0.25">
      <c r="A2217" s="15">
        <v>8.1733519999999995</v>
      </c>
      <c r="B2217" s="15">
        <v>-103.160903</v>
      </c>
    </row>
    <row r="2218" spans="1:2" x14ac:dyDescent="0.25">
      <c r="A2218" s="15">
        <v>8.1770399999999999</v>
      </c>
      <c r="B2218" s="15">
        <v>-103.14824299999999</v>
      </c>
    </row>
    <row r="2219" spans="1:2" x14ac:dyDescent="0.25">
      <c r="A2219" s="15">
        <v>8.1807280000000002</v>
      </c>
      <c r="B2219" s="15">
        <v>-103.135746</v>
      </c>
    </row>
    <row r="2220" spans="1:2" x14ac:dyDescent="0.25">
      <c r="A2220" s="15">
        <v>8.1844169999999998</v>
      </c>
      <c r="B2220" s="15">
        <v>-103.12592600000001</v>
      </c>
    </row>
    <row r="2221" spans="1:2" x14ac:dyDescent="0.25">
      <c r="A2221" s="15">
        <v>8.1881050000000002</v>
      </c>
      <c r="B2221" s="15">
        <v>-103.120121</v>
      </c>
    </row>
    <row r="2222" spans="1:2" x14ac:dyDescent="0.25">
      <c r="A2222" s="15">
        <v>8.1917930000000005</v>
      </c>
      <c r="B2222" s="15">
        <v>-103.120998</v>
      </c>
    </row>
    <row r="2223" spans="1:2" x14ac:dyDescent="0.25">
      <c r="A2223" s="15">
        <v>8.1954820000000002</v>
      </c>
      <c r="B2223" s="15">
        <v>-103.127036</v>
      </c>
    </row>
    <row r="2224" spans="1:2" x14ac:dyDescent="0.25">
      <c r="A2224" s="15">
        <v>8.1991700000000005</v>
      </c>
      <c r="B2224" s="15">
        <v>-103.140513</v>
      </c>
    </row>
    <row r="2225" spans="1:2" x14ac:dyDescent="0.25">
      <c r="A2225" s="15">
        <v>8.2028580000000009</v>
      </c>
      <c r="B2225" s="15">
        <v>-103.16098599999999</v>
      </c>
    </row>
    <row r="2226" spans="1:2" x14ac:dyDescent="0.25">
      <c r="A2226" s="15">
        <v>8.2065470000000005</v>
      </c>
      <c r="B2226" s="15">
        <v>-103.185956</v>
      </c>
    </row>
    <row r="2227" spans="1:2" x14ac:dyDescent="0.25">
      <c r="A2227" s="15">
        <v>8.2102350000000008</v>
      </c>
      <c r="B2227" s="15">
        <v>-103.21326999999999</v>
      </c>
    </row>
    <row r="2228" spans="1:2" x14ac:dyDescent="0.25">
      <c r="A2228" s="15">
        <v>8.2139229999999994</v>
      </c>
      <c r="B2228" s="15">
        <v>-103.235052</v>
      </c>
    </row>
    <row r="2229" spans="1:2" x14ac:dyDescent="0.25">
      <c r="A2229" s="15">
        <v>8.2176120000000008</v>
      </c>
      <c r="B2229" s="15">
        <v>-103.257136</v>
      </c>
    </row>
    <row r="2230" spans="1:2" x14ac:dyDescent="0.25">
      <c r="A2230" s="15">
        <v>8.2212999999999994</v>
      </c>
      <c r="B2230" s="15">
        <v>-103.285967</v>
      </c>
    </row>
    <row r="2231" spans="1:2" x14ac:dyDescent="0.25">
      <c r="A2231" s="15">
        <v>8.2249879999999997</v>
      </c>
      <c r="B2231" s="15">
        <v>-103.314894</v>
      </c>
    </row>
    <row r="2232" spans="1:2" x14ac:dyDescent="0.25">
      <c r="A2232" s="15">
        <v>8.2286769999999994</v>
      </c>
      <c r="B2232" s="15">
        <v>-103.34630300000001</v>
      </c>
    </row>
    <row r="2233" spans="1:2" x14ac:dyDescent="0.25">
      <c r="A2233" s="15">
        <v>8.2323649999999997</v>
      </c>
      <c r="B2233" s="15">
        <v>-103.36909799999999</v>
      </c>
    </row>
    <row r="2234" spans="1:2" x14ac:dyDescent="0.25">
      <c r="A2234" s="15">
        <v>8.2360530000000001</v>
      </c>
      <c r="B2234" s="15">
        <v>-103.377467</v>
      </c>
    </row>
    <row r="2235" spans="1:2" x14ac:dyDescent="0.25">
      <c r="A2235" s="15">
        <v>8.2397419999999997</v>
      </c>
      <c r="B2235" s="15">
        <v>-103.38380100000001</v>
      </c>
    </row>
    <row r="2236" spans="1:2" x14ac:dyDescent="0.25">
      <c r="A2236" s="15">
        <v>8.24343</v>
      </c>
      <c r="B2236" s="15">
        <v>-103.385615</v>
      </c>
    </row>
    <row r="2237" spans="1:2" x14ac:dyDescent="0.25">
      <c r="A2237" s="15">
        <v>8.2471180000000004</v>
      </c>
      <c r="B2237" s="15">
        <v>-103.37871</v>
      </c>
    </row>
    <row r="2238" spans="1:2" x14ac:dyDescent="0.25">
      <c r="A2238" s="15">
        <v>8.250807</v>
      </c>
      <c r="B2238" s="15">
        <v>-103.366584</v>
      </c>
    </row>
    <row r="2239" spans="1:2" x14ac:dyDescent="0.25">
      <c r="A2239" s="15">
        <v>8.2544950000000004</v>
      </c>
      <c r="B2239" s="15">
        <v>-103.34782300000001</v>
      </c>
    </row>
    <row r="2240" spans="1:2" x14ac:dyDescent="0.25">
      <c r="A2240" s="15">
        <v>8.2581830000000007</v>
      </c>
      <c r="B2240" s="15">
        <v>-103.32583099999999</v>
      </c>
    </row>
    <row r="2241" spans="1:2" x14ac:dyDescent="0.25">
      <c r="A2241" s="15">
        <v>8.2618720000000003</v>
      </c>
      <c r="B2241" s="15">
        <v>-103.30196599999999</v>
      </c>
    </row>
    <row r="2242" spans="1:2" x14ac:dyDescent="0.25">
      <c r="A2242" s="15">
        <v>8.2655600000000007</v>
      </c>
      <c r="B2242" s="15">
        <v>-103.277889</v>
      </c>
    </row>
    <row r="2243" spans="1:2" x14ac:dyDescent="0.25">
      <c r="A2243" s="15">
        <v>8.2692490000000003</v>
      </c>
      <c r="B2243" s="15">
        <v>-103.250979</v>
      </c>
    </row>
    <row r="2244" spans="1:2" x14ac:dyDescent="0.25">
      <c r="A2244" s="15">
        <v>8.2729370000000007</v>
      </c>
      <c r="B2244" s="15">
        <v>-103.22480299999999</v>
      </c>
    </row>
    <row r="2245" spans="1:2" x14ac:dyDescent="0.25">
      <c r="A2245" s="15">
        <v>8.2766249999999992</v>
      </c>
      <c r="B2245" s="15">
        <v>-103.20154599999999</v>
      </c>
    </row>
    <row r="2246" spans="1:2" x14ac:dyDescent="0.25">
      <c r="A2246" s="15">
        <v>8.2803140000000006</v>
      </c>
      <c r="B2246" s="15">
        <v>-103.183835</v>
      </c>
    </row>
    <row r="2247" spans="1:2" x14ac:dyDescent="0.25">
      <c r="A2247" s="15">
        <v>8.2840019999999992</v>
      </c>
      <c r="B2247" s="15">
        <v>-103.168767</v>
      </c>
    </row>
    <row r="2248" spans="1:2" x14ac:dyDescent="0.25">
      <c r="A2248" s="15">
        <v>8.2876899999999996</v>
      </c>
      <c r="B2248" s="15">
        <v>-103.153969</v>
      </c>
    </row>
    <row r="2249" spans="1:2" x14ac:dyDescent="0.25">
      <c r="A2249" s="15">
        <v>8.2913789999999992</v>
      </c>
      <c r="B2249" s="15">
        <v>-103.149214</v>
      </c>
    </row>
    <row r="2250" spans="1:2" x14ac:dyDescent="0.25">
      <c r="A2250" s="15">
        <v>8.2950669999999995</v>
      </c>
      <c r="B2250" s="15">
        <v>-103.152119</v>
      </c>
    </row>
    <row r="2251" spans="1:2" x14ac:dyDescent="0.25">
      <c r="A2251" s="15">
        <v>8.2987549999999999</v>
      </c>
      <c r="B2251" s="15">
        <v>-103.163172</v>
      </c>
    </row>
    <row r="2252" spans="1:2" x14ac:dyDescent="0.25">
      <c r="A2252" s="15">
        <v>8.3024439999999995</v>
      </c>
      <c r="B2252" s="15">
        <v>-103.178567</v>
      </c>
    </row>
    <row r="2253" spans="1:2" x14ac:dyDescent="0.25">
      <c r="A2253" s="15">
        <v>8.3061319999999998</v>
      </c>
      <c r="B2253" s="15">
        <v>-103.19734800000001</v>
      </c>
    </row>
    <row r="2254" spans="1:2" x14ac:dyDescent="0.25">
      <c r="A2254" s="15">
        <v>8.3098200000000002</v>
      </c>
      <c r="B2254" s="15">
        <v>-103.219498</v>
      </c>
    </row>
    <row r="2255" spans="1:2" x14ac:dyDescent="0.25">
      <c r="A2255" s="15">
        <v>8.3135089999999998</v>
      </c>
      <c r="B2255" s="15">
        <v>-103.24705899999999</v>
      </c>
    </row>
    <row r="2256" spans="1:2" x14ac:dyDescent="0.25">
      <c r="A2256" s="15">
        <v>8.3171970000000002</v>
      </c>
      <c r="B2256" s="15">
        <v>-103.27684499999999</v>
      </c>
    </row>
    <row r="2257" spans="1:2" x14ac:dyDescent="0.25">
      <c r="A2257" s="15">
        <v>8.3208850000000005</v>
      </c>
      <c r="B2257" s="15">
        <v>-103.304569</v>
      </c>
    </row>
    <row r="2258" spans="1:2" x14ac:dyDescent="0.25">
      <c r="A2258" s="15">
        <v>8.3245740000000001</v>
      </c>
      <c r="B2258" s="15">
        <v>-103.33582800000001</v>
      </c>
    </row>
    <row r="2259" spans="1:2" x14ac:dyDescent="0.25">
      <c r="A2259" s="15">
        <v>8.3282620000000005</v>
      </c>
      <c r="B2259" s="15">
        <v>-103.36500700000001</v>
      </c>
    </row>
    <row r="2260" spans="1:2" x14ac:dyDescent="0.25">
      <c r="A2260" s="15">
        <v>8.3319500000000009</v>
      </c>
      <c r="B2260" s="15">
        <v>-103.395132</v>
      </c>
    </row>
    <row r="2261" spans="1:2" x14ac:dyDescent="0.25">
      <c r="A2261" s="15">
        <v>8.3356390000000005</v>
      </c>
      <c r="B2261" s="15">
        <v>-103.429046</v>
      </c>
    </row>
    <row r="2262" spans="1:2" x14ac:dyDescent="0.25">
      <c r="A2262" s="15">
        <v>8.3393270000000008</v>
      </c>
      <c r="B2262" s="15">
        <v>-103.460255</v>
      </c>
    </row>
    <row r="2263" spans="1:2" x14ac:dyDescent="0.25">
      <c r="A2263" s="15">
        <v>8.3430149999999994</v>
      </c>
      <c r="B2263" s="15">
        <v>-103.476851</v>
      </c>
    </row>
    <row r="2264" spans="1:2" x14ac:dyDescent="0.25">
      <c r="A2264" s="15">
        <v>8.3467040000000008</v>
      </c>
      <c r="B2264" s="15">
        <v>-103.494829</v>
      </c>
    </row>
    <row r="2265" spans="1:2" x14ac:dyDescent="0.25">
      <c r="A2265" s="15">
        <v>8.3503919999999994</v>
      </c>
      <c r="B2265" s="15">
        <v>-103.50923</v>
      </c>
    </row>
    <row r="2266" spans="1:2" x14ac:dyDescent="0.25">
      <c r="A2266" s="15">
        <v>8.3540799999999997</v>
      </c>
      <c r="B2266" s="15">
        <v>-103.520741</v>
      </c>
    </row>
    <row r="2267" spans="1:2" x14ac:dyDescent="0.25">
      <c r="A2267" s="15">
        <v>8.3577689999999993</v>
      </c>
      <c r="B2267" s="15">
        <v>-103.531183</v>
      </c>
    </row>
    <row r="2268" spans="1:2" x14ac:dyDescent="0.25">
      <c r="A2268" s="15">
        <v>8.3614569999999997</v>
      </c>
      <c r="B2268" s="15">
        <v>-103.52797700000001</v>
      </c>
    </row>
    <row r="2269" spans="1:2" x14ac:dyDescent="0.25">
      <c r="A2269" s="15">
        <v>8.3651450000000001</v>
      </c>
      <c r="B2269" s="15">
        <v>-103.51634900000001</v>
      </c>
    </row>
    <row r="2270" spans="1:2" x14ac:dyDescent="0.25">
      <c r="A2270" s="15">
        <v>8.3688339999999997</v>
      </c>
      <c r="B2270" s="15">
        <v>-103.50468600000001</v>
      </c>
    </row>
    <row r="2271" spans="1:2" x14ac:dyDescent="0.25">
      <c r="A2271" s="15">
        <v>8.372522</v>
      </c>
      <c r="B2271" s="15">
        <v>-103.483645</v>
      </c>
    </row>
    <row r="2272" spans="1:2" x14ac:dyDescent="0.25">
      <c r="A2272" s="15">
        <v>8.3762100000000004</v>
      </c>
      <c r="B2272" s="15">
        <v>-103.45375799999999</v>
      </c>
    </row>
    <row r="2273" spans="1:2" x14ac:dyDescent="0.25">
      <c r="A2273" s="15">
        <v>8.379899</v>
      </c>
      <c r="B2273" s="15">
        <v>-103.418526</v>
      </c>
    </row>
    <row r="2274" spans="1:2" x14ac:dyDescent="0.25">
      <c r="A2274" s="15">
        <v>8.3835870000000003</v>
      </c>
      <c r="B2274" s="15">
        <v>-103.380202</v>
      </c>
    </row>
    <row r="2275" spans="1:2" x14ac:dyDescent="0.25">
      <c r="A2275" s="15">
        <v>8.3872750000000007</v>
      </c>
      <c r="B2275" s="15">
        <v>-103.340925</v>
      </c>
    </row>
    <row r="2276" spans="1:2" x14ac:dyDescent="0.25">
      <c r="A2276" s="15">
        <v>8.3909640000000003</v>
      </c>
      <c r="B2276" s="15">
        <v>-103.304033</v>
      </c>
    </row>
    <row r="2277" spans="1:2" x14ac:dyDescent="0.25">
      <c r="A2277" s="15">
        <v>8.3946520000000007</v>
      </c>
      <c r="B2277" s="15">
        <v>-103.267698</v>
      </c>
    </row>
    <row r="2278" spans="1:2" x14ac:dyDescent="0.25">
      <c r="A2278" s="15">
        <v>8.3983399999999993</v>
      </c>
      <c r="B2278" s="15">
        <v>-103.230572</v>
      </c>
    </row>
    <row r="2279" spans="1:2" x14ac:dyDescent="0.25">
      <c r="A2279" s="15">
        <v>8.4020290000000006</v>
      </c>
      <c r="B2279" s="15">
        <v>-103.197232</v>
      </c>
    </row>
    <row r="2280" spans="1:2" x14ac:dyDescent="0.25">
      <c r="A2280" s="15">
        <v>8.4057169999999992</v>
      </c>
      <c r="B2280" s="15">
        <v>-103.178842</v>
      </c>
    </row>
    <row r="2281" spans="1:2" x14ac:dyDescent="0.25">
      <c r="A2281" s="15">
        <v>8.4094049999999996</v>
      </c>
      <c r="B2281" s="15">
        <v>-103.171845</v>
      </c>
    </row>
    <row r="2282" spans="1:2" x14ac:dyDescent="0.25">
      <c r="A2282" s="15">
        <v>8.4130939999999992</v>
      </c>
      <c r="B2282" s="15">
        <v>-103.170062</v>
      </c>
    </row>
    <row r="2283" spans="1:2" x14ac:dyDescent="0.25">
      <c r="A2283" s="15">
        <v>8.4167819999999995</v>
      </c>
      <c r="B2283" s="15">
        <v>-103.17809800000001</v>
      </c>
    </row>
    <row r="2284" spans="1:2" x14ac:dyDescent="0.25">
      <c r="A2284" s="15">
        <v>8.4204699999999999</v>
      </c>
      <c r="B2284" s="15">
        <v>-103.19443099999999</v>
      </c>
    </row>
    <row r="2285" spans="1:2" x14ac:dyDescent="0.25">
      <c r="A2285" s="15">
        <v>8.4241589999999995</v>
      </c>
      <c r="B2285" s="15">
        <v>-103.218919</v>
      </c>
    </row>
    <row r="2286" spans="1:2" x14ac:dyDescent="0.25">
      <c r="A2286" s="15">
        <v>8.4278469999999999</v>
      </c>
      <c r="B2286" s="15">
        <v>-103.25315999999999</v>
      </c>
    </row>
    <row r="2287" spans="1:2" x14ac:dyDescent="0.25">
      <c r="A2287" s="15">
        <v>8.4315350000000002</v>
      </c>
      <c r="B2287" s="15">
        <v>-103.29136800000001</v>
      </c>
    </row>
    <row r="2288" spans="1:2" x14ac:dyDescent="0.25">
      <c r="A2288" s="15">
        <v>8.4352239999999998</v>
      </c>
      <c r="B2288" s="15">
        <v>-103.33309199999999</v>
      </c>
    </row>
    <row r="2289" spans="1:2" x14ac:dyDescent="0.25">
      <c r="A2289" s="15">
        <v>8.4389120000000002</v>
      </c>
      <c r="B2289" s="15">
        <v>-103.38723</v>
      </c>
    </row>
    <row r="2290" spans="1:2" x14ac:dyDescent="0.25">
      <c r="A2290" s="15">
        <v>8.4426000000000005</v>
      </c>
      <c r="B2290" s="15">
        <v>-103.44557</v>
      </c>
    </row>
    <row r="2291" spans="1:2" x14ac:dyDescent="0.25">
      <c r="A2291" s="15">
        <v>8.4462890000000002</v>
      </c>
      <c r="B2291" s="15">
        <v>-103.503299</v>
      </c>
    </row>
    <row r="2292" spans="1:2" x14ac:dyDescent="0.25">
      <c r="A2292" s="15">
        <v>8.4499770000000005</v>
      </c>
      <c r="B2292" s="15">
        <v>-103.561455</v>
      </c>
    </row>
    <row r="2293" spans="1:2" x14ac:dyDescent="0.25">
      <c r="A2293" s="15">
        <v>8.4536650000000009</v>
      </c>
      <c r="B2293" s="15">
        <v>-103.620304</v>
      </c>
    </row>
    <row r="2294" spans="1:2" x14ac:dyDescent="0.25">
      <c r="A2294" s="15">
        <v>8.4573540000000005</v>
      </c>
      <c r="B2294" s="15">
        <v>-103.678971</v>
      </c>
    </row>
    <row r="2295" spans="1:2" x14ac:dyDescent="0.25">
      <c r="A2295" s="15">
        <v>8.4610420000000008</v>
      </c>
      <c r="B2295" s="15">
        <v>-103.733766</v>
      </c>
    </row>
    <row r="2296" spans="1:2" x14ac:dyDescent="0.25">
      <c r="A2296" s="15">
        <v>8.4647299999999994</v>
      </c>
      <c r="B2296" s="15">
        <v>-103.784075</v>
      </c>
    </row>
    <row r="2297" spans="1:2" x14ac:dyDescent="0.25">
      <c r="A2297" s="15">
        <v>8.4684190000000008</v>
      </c>
      <c r="B2297" s="15">
        <v>-103.82268999999999</v>
      </c>
    </row>
    <row r="2298" spans="1:2" x14ac:dyDescent="0.25">
      <c r="A2298" s="15">
        <v>8.4721069999999994</v>
      </c>
      <c r="B2298" s="15">
        <v>-103.860558</v>
      </c>
    </row>
    <row r="2299" spans="1:2" x14ac:dyDescent="0.25">
      <c r="A2299" s="15">
        <v>8.4757949999999997</v>
      </c>
      <c r="B2299" s="15">
        <v>-103.886708</v>
      </c>
    </row>
    <row r="2300" spans="1:2" x14ac:dyDescent="0.25">
      <c r="A2300" s="15">
        <v>8.4794839999999994</v>
      </c>
      <c r="B2300" s="15">
        <v>-103.89965100000001</v>
      </c>
    </row>
    <row r="2301" spans="1:2" x14ac:dyDescent="0.25">
      <c r="A2301" s="15">
        <v>8.4831719999999997</v>
      </c>
      <c r="B2301" s="15">
        <v>-103.902351</v>
      </c>
    </row>
    <row r="2302" spans="1:2" x14ac:dyDescent="0.25">
      <c r="A2302" s="15">
        <v>8.4868600000000001</v>
      </c>
      <c r="B2302" s="15">
        <v>-103.893756</v>
      </c>
    </row>
    <row r="2303" spans="1:2" x14ac:dyDescent="0.25">
      <c r="A2303" s="15">
        <v>8.4905489999999997</v>
      </c>
      <c r="B2303" s="15">
        <v>-103.874391</v>
      </c>
    </row>
    <row r="2304" spans="1:2" x14ac:dyDescent="0.25">
      <c r="A2304" s="15">
        <v>8.494237</v>
      </c>
      <c r="B2304" s="15">
        <v>-103.84793500000001</v>
      </c>
    </row>
    <row r="2305" spans="1:2" x14ac:dyDescent="0.25">
      <c r="A2305" s="15">
        <v>8.4979250000000004</v>
      </c>
      <c r="B2305" s="15">
        <v>-103.819496</v>
      </c>
    </row>
    <row r="2306" spans="1:2" x14ac:dyDescent="0.25">
      <c r="A2306" s="15">
        <v>8.501614</v>
      </c>
      <c r="B2306" s="15">
        <v>-103.780441</v>
      </c>
    </row>
    <row r="2307" spans="1:2" x14ac:dyDescent="0.25">
      <c r="A2307" s="15">
        <v>8.5053020000000004</v>
      </c>
      <c r="B2307" s="15">
        <v>-103.73649</v>
      </c>
    </row>
    <row r="2308" spans="1:2" x14ac:dyDescent="0.25">
      <c r="A2308" s="15">
        <v>8.5089900000000007</v>
      </c>
      <c r="B2308" s="15">
        <v>-103.688394</v>
      </c>
    </row>
    <row r="2309" spans="1:2" x14ac:dyDescent="0.25">
      <c r="A2309" s="15">
        <v>8.5126790000000003</v>
      </c>
      <c r="B2309" s="15">
        <v>-103.637193</v>
      </c>
    </row>
    <row r="2310" spans="1:2" x14ac:dyDescent="0.25">
      <c r="A2310" s="15">
        <v>8.5163670000000007</v>
      </c>
      <c r="B2310" s="15">
        <v>-103.588854</v>
      </c>
    </row>
    <row r="2311" spans="1:2" x14ac:dyDescent="0.25">
      <c r="A2311" s="15">
        <v>8.5200549999999993</v>
      </c>
      <c r="B2311" s="15">
        <v>-103.546328</v>
      </c>
    </row>
    <row r="2312" spans="1:2" x14ac:dyDescent="0.25">
      <c r="A2312" s="15">
        <v>8.5237440000000007</v>
      </c>
      <c r="B2312" s="15">
        <v>-103.51099600000001</v>
      </c>
    </row>
    <row r="2313" spans="1:2" x14ac:dyDescent="0.25">
      <c r="A2313" s="15">
        <v>8.5274319999999992</v>
      </c>
      <c r="B2313" s="15">
        <v>-103.47732600000001</v>
      </c>
    </row>
    <row r="2314" spans="1:2" x14ac:dyDescent="0.25">
      <c r="A2314" s="15">
        <v>8.5311199999999996</v>
      </c>
      <c r="B2314" s="15">
        <v>-103.43688299999999</v>
      </c>
    </row>
    <row r="2315" spans="1:2" x14ac:dyDescent="0.25">
      <c r="A2315" s="15">
        <v>8.5348089999999992</v>
      </c>
      <c r="B2315" s="15">
        <v>-103.398973</v>
      </c>
    </row>
    <row r="2316" spans="1:2" x14ac:dyDescent="0.25">
      <c r="A2316" s="15">
        <v>8.5384969999999996</v>
      </c>
      <c r="B2316" s="15">
        <v>-103.368262</v>
      </c>
    </row>
    <row r="2317" spans="1:2" x14ac:dyDescent="0.25">
      <c r="A2317" s="15">
        <v>8.5421849999999999</v>
      </c>
      <c r="B2317" s="15">
        <v>-103.34392099999999</v>
      </c>
    </row>
    <row r="2318" spans="1:2" x14ac:dyDescent="0.25">
      <c r="A2318" s="15">
        <v>8.5458739999999995</v>
      </c>
      <c r="B2318" s="15">
        <v>-103.32393</v>
      </c>
    </row>
    <row r="2319" spans="1:2" x14ac:dyDescent="0.25">
      <c r="A2319" s="15">
        <v>8.5495619999999999</v>
      </c>
      <c r="B2319" s="15">
        <v>-103.309431</v>
      </c>
    </row>
    <row r="2320" spans="1:2" x14ac:dyDescent="0.25">
      <c r="A2320" s="15">
        <v>8.5532500000000002</v>
      </c>
      <c r="B2320" s="15">
        <v>-103.29894899999999</v>
      </c>
    </row>
    <row r="2321" spans="1:2" x14ac:dyDescent="0.25">
      <c r="A2321" s="15">
        <v>8.5569389999999999</v>
      </c>
      <c r="B2321" s="15">
        <v>-103.29705300000001</v>
      </c>
    </row>
    <row r="2322" spans="1:2" x14ac:dyDescent="0.25">
      <c r="A2322" s="15">
        <v>8.5606270000000002</v>
      </c>
      <c r="B2322" s="15">
        <v>-103.297195</v>
      </c>
    </row>
    <row r="2323" spans="1:2" x14ac:dyDescent="0.25">
      <c r="A2323" s="15">
        <v>8.5643150000000006</v>
      </c>
      <c r="B2323" s="15">
        <v>-103.293239</v>
      </c>
    </row>
    <row r="2324" spans="1:2" x14ac:dyDescent="0.25">
      <c r="A2324" s="15">
        <v>8.5680040000000002</v>
      </c>
      <c r="B2324" s="15">
        <v>-103.297487</v>
      </c>
    </row>
    <row r="2325" spans="1:2" x14ac:dyDescent="0.25">
      <c r="A2325" s="15">
        <v>8.5716920000000005</v>
      </c>
      <c r="B2325" s="15">
        <v>-103.302747</v>
      </c>
    </row>
    <row r="2326" spans="1:2" x14ac:dyDescent="0.25">
      <c r="A2326" s="15">
        <v>8.5753799999999991</v>
      </c>
      <c r="B2326" s="15">
        <v>-103.313091</v>
      </c>
    </row>
    <row r="2327" spans="1:2" x14ac:dyDescent="0.25">
      <c r="A2327" s="15">
        <v>8.5790690000000005</v>
      </c>
      <c r="B2327" s="15">
        <v>-103.326734</v>
      </c>
    </row>
    <row r="2328" spans="1:2" x14ac:dyDescent="0.25">
      <c r="A2328" s="15">
        <v>8.5827570000000009</v>
      </c>
      <c r="B2328" s="15">
        <v>-103.344069</v>
      </c>
    </row>
    <row r="2329" spans="1:2" x14ac:dyDescent="0.25">
      <c r="A2329" s="15">
        <v>8.5864449999999994</v>
      </c>
      <c r="B2329" s="15">
        <v>-103.36567100000001</v>
      </c>
    </row>
    <row r="2330" spans="1:2" x14ac:dyDescent="0.25">
      <c r="A2330" s="15">
        <v>8.5901340000000008</v>
      </c>
      <c r="B2330" s="15">
        <v>-103.39411200000001</v>
      </c>
    </row>
    <row r="2331" spans="1:2" x14ac:dyDescent="0.25">
      <c r="A2331" s="15">
        <v>8.5938219999999994</v>
      </c>
      <c r="B2331" s="15">
        <v>-103.427992</v>
      </c>
    </row>
    <row r="2332" spans="1:2" x14ac:dyDescent="0.25">
      <c r="A2332" s="15">
        <v>8.5975099999999998</v>
      </c>
      <c r="B2332" s="15">
        <v>-103.459119</v>
      </c>
    </row>
    <row r="2333" spans="1:2" x14ac:dyDescent="0.25">
      <c r="A2333" s="15">
        <v>8.6011989999999994</v>
      </c>
      <c r="B2333" s="15">
        <v>-103.49690099999999</v>
      </c>
    </row>
    <row r="2334" spans="1:2" x14ac:dyDescent="0.25">
      <c r="A2334" s="15">
        <v>8.6048869999999997</v>
      </c>
      <c r="B2334" s="15">
        <v>-103.539862</v>
      </c>
    </row>
    <row r="2335" spans="1:2" x14ac:dyDescent="0.25">
      <c r="A2335" s="15">
        <v>8.6085750000000001</v>
      </c>
      <c r="B2335" s="15">
        <v>-103.58657700000001</v>
      </c>
    </row>
    <row r="2336" spans="1:2" x14ac:dyDescent="0.25">
      <c r="A2336" s="15">
        <v>8.6122639999999997</v>
      </c>
      <c r="B2336" s="15">
        <v>-103.636121</v>
      </c>
    </row>
    <row r="2337" spans="1:2" x14ac:dyDescent="0.25">
      <c r="A2337" s="15">
        <v>8.6159520000000001</v>
      </c>
      <c r="B2337" s="15">
        <v>-103.678275</v>
      </c>
    </row>
    <row r="2338" spans="1:2" x14ac:dyDescent="0.25">
      <c r="A2338" s="15">
        <v>8.6196400000000004</v>
      </c>
      <c r="B2338" s="15">
        <v>-103.72056000000001</v>
      </c>
    </row>
    <row r="2339" spans="1:2" x14ac:dyDescent="0.25">
      <c r="A2339" s="15">
        <v>8.623329</v>
      </c>
      <c r="B2339" s="15">
        <v>-103.76445099999999</v>
      </c>
    </row>
    <row r="2340" spans="1:2" x14ac:dyDescent="0.25">
      <c r="A2340" s="15">
        <v>8.6270170000000004</v>
      </c>
      <c r="B2340" s="15">
        <v>-103.80843</v>
      </c>
    </row>
    <row r="2341" spans="1:2" x14ac:dyDescent="0.25">
      <c r="A2341" s="15">
        <v>8.6307050000000007</v>
      </c>
      <c r="B2341" s="15">
        <v>-103.846795</v>
      </c>
    </row>
    <row r="2342" spans="1:2" x14ac:dyDescent="0.25">
      <c r="A2342" s="15">
        <v>8.6343940000000003</v>
      </c>
      <c r="B2342" s="15">
        <v>-103.87791300000001</v>
      </c>
    </row>
    <row r="2343" spans="1:2" x14ac:dyDescent="0.25">
      <c r="A2343" s="15">
        <v>8.6380820000000007</v>
      </c>
      <c r="B2343" s="15">
        <v>-103.90213300000001</v>
      </c>
    </row>
    <row r="2344" spans="1:2" x14ac:dyDescent="0.25">
      <c r="A2344" s="15">
        <v>8.6417699999999993</v>
      </c>
      <c r="B2344" s="15">
        <v>-103.915769</v>
      </c>
    </row>
    <row r="2345" spans="1:2" x14ac:dyDescent="0.25">
      <c r="A2345" s="15">
        <v>8.6454590000000007</v>
      </c>
      <c r="B2345" s="15">
        <v>-103.91879299999999</v>
      </c>
    </row>
    <row r="2346" spans="1:2" x14ac:dyDescent="0.25">
      <c r="A2346" s="15">
        <v>8.6491469999999993</v>
      </c>
      <c r="B2346" s="15">
        <v>-103.912599</v>
      </c>
    </row>
    <row r="2347" spans="1:2" x14ac:dyDescent="0.25">
      <c r="A2347" s="15">
        <v>8.6528349999999996</v>
      </c>
      <c r="B2347" s="15">
        <v>-103.898759</v>
      </c>
    </row>
    <row r="2348" spans="1:2" x14ac:dyDescent="0.25">
      <c r="A2348" s="15">
        <v>8.6565239999999992</v>
      </c>
      <c r="B2348" s="15">
        <v>-103.878281</v>
      </c>
    </row>
    <row r="2349" spans="1:2" x14ac:dyDescent="0.25">
      <c r="A2349" s="15">
        <v>8.6602119999999996</v>
      </c>
      <c r="B2349" s="15">
        <v>-103.84935400000001</v>
      </c>
    </row>
    <row r="2350" spans="1:2" x14ac:dyDescent="0.25">
      <c r="A2350" s="15">
        <v>8.6638999999999999</v>
      </c>
      <c r="B2350" s="15">
        <v>-103.818031</v>
      </c>
    </row>
    <row r="2351" spans="1:2" x14ac:dyDescent="0.25">
      <c r="A2351" s="15">
        <v>8.6675889999999995</v>
      </c>
      <c r="B2351" s="15">
        <v>-103.780783</v>
      </c>
    </row>
    <row r="2352" spans="1:2" x14ac:dyDescent="0.25">
      <c r="A2352" s="15">
        <v>8.6712769999999999</v>
      </c>
      <c r="B2352" s="15">
        <v>-103.736006</v>
      </c>
    </row>
    <row r="2353" spans="1:2" x14ac:dyDescent="0.25">
      <c r="A2353" s="15">
        <v>8.6749650000000003</v>
      </c>
      <c r="B2353" s="15">
        <v>-103.689397</v>
      </c>
    </row>
    <row r="2354" spans="1:2" x14ac:dyDescent="0.25">
      <c r="A2354" s="15">
        <v>8.6786539999999999</v>
      </c>
      <c r="B2354" s="15">
        <v>-103.636706</v>
      </c>
    </row>
    <row r="2355" spans="1:2" x14ac:dyDescent="0.25">
      <c r="A2355" s="15">
        <v>8.6823420000000002</v>
      </c>
      <c r="B2355" s="15">
        <v>-103.587613</v>
      </c>
    </row>
    <row r="2356" spans="1:2" x14ac:dyDescent="0.25">
      <c r="A2356" s="15">
        <v>8.6860300000000006</v>
      </c>
      <c r="B2356" s="15">
        <v>-103.539168</v>
      </c>
    </row>
    <row r="2357" spans="1:2" x14ac:dyDescent="0.25">
      <c r="A2357" s="15">
        <v>8.6897190000000002</v>
      </c>
      <c r="B2357" s="15">
        <v>-103.49824</v>
      </c>
    </row>
    <row r="2358" spans="1:2" x14ac:dyDescent="0.25">
      <c r="A2358" s="15">
        <v>8.6934070000000006</v>
      </c>
      <c r="B2358" s="15">
        <v>-103.46300599999999</v>
      </c>
    </row>
    <row r="2359" spans="1:2" x14ac:dyDescent="0.25">
      <c r="A2359" s="15">
        <v>8.6970949999999991</v>
      </c>
      <c r="B2359" s="15">
        <v>-103.42573299999999</v>
      </c>
    </row>
    <row r="2360" spans="1:2" x14ac:dyDescent="0.25">
      <c r="A2360" s="15">
        <v>8.7007840000000005</v>
      </c>
      <c r="B2360" s="15">
        <v>-103.395079</v>
      </c>
    </row>
    <row r="2361" spans="1:2" x14ac:dyDescent="0.25">
      <c r="A2361" s="15">
        <v>8.7044720000000009</v>
      </c>
      <c r="B2361" s="15">
        <v>-103.368223</v>
      </c>
    </row>
    <row r="2362" spans="1:2" x14ac:dyDescent="0.25">
      <c r="A2362" s="15">
        <v>8.7081599999999995</v>
      </c>
      <c r="B2362" s="15">
        <v>-103.348384</v>
      </c>
    </row>
    <row r="2363" spans="1:2" x14ac:dyDescent="0.25">
      <c r="A2363" s="15">
        <v>8.7118490000000008</v>
      </c>
      <c r="B2363" s="15">
        <v>-103.33311399999999</v>
      </c>
    </row>
    <row r="2364" spans="1:2" x14ac:dyDescent="0.25">
      <c r="A2364" s="15">
        <v>8.7155369999999994</v>
      </c>
      <c r="B2364" s="15">
        <v>-103.327839</v>
      </c>
    </row>
    <row r="2365" spans="1:2" x14ac:dyDescent="0.25">
      <c r="A2365" s="15">
        <v>8.7192249999999998</v>
      </c>
      <c r="B2365" s="15">
        <v>-103.32873600000001</v>
      </c>
    </row>
    <row r="2366" spans="1:2" x14ac:dyDescent="0.25">
      <c r="A2366" s="15">
        <v>8.7229139999999994</v>
      </c>
      <c r="B2366" s="15">
        <v>-103.333752</v>
      </c>
    </row>
    <row r="2367" spans="1:2" x14ac:dyDescent="0.25">
      <c r="A2367" s="15">
        <v>8.7266019999999997</v>
      </c>
      <c r="B2367" s="15">
        <v>-103.34701200000001</v>
      </c>
    </row>
    <row r="2368" spans="1:2" x14ac:dyDescent="0.25">
      <c r="A2368" s="15">
        <v>8.7302900000000001</v>
      </c>
      <c r="B2368" s="15">
        <v>-103.36573199999999</v>
      </c>
    </row>
    <row r="2369" spans="1:2" x14ac:dyDescent="0.25">
      <c r="A2369" s="15">
        <v>8.7339789999999997</v>
      </c>
      <c r="B2369" s="15">
        <v>-103.386342</v>
      </c>
    </row>
    <row r="2370" spans="1:2" x14ac:dyDescent="0.25">
      <c r="A2370" s="15">
        <v>8.7376670000000001</v>
      </c>
      <c r="B2370" s="15">
        <v>-103.40935500000001</v>
      </c>
    </row>
    <row r="2371" spans="1:2" x14ac:dyDescent="0.25">
      <c r="A2371" s="15">
        <v>8.7413550000000004</v>
      </c>
      <c r="B2371" s="15">
        <v>-103.43546499999999</v>
      </c>
    </row>
    <row r="2372" spans="1:2" x14ac:dyDescent="0.25">
      <c r="A2372" s="15">
        <v>8.745044</v>
      </c>
      <c r="B2372" s="15">
        <v>-103.461102</v>
      </c>
    </row>
    <row r="2373" spans="1:2" x14ac:dyDescent="0.25">
      <c r="A2373" s="15">
        <v>8.7487320000000004</v>
      </c>
      <c r="B2373" s="15">
        <v>-103.48716899999999</v>
      </c>
    </row>
    <row r="2374" spans="1:2" x14ac:dyDescent="0.25">
      <c r="A2374" s="15">
        <v>8.7524200000000008</v>
      </c>
      <c r="B2374" s="15">
        <v>-103.509495</v>
      </c>
    </row>
    <row r="2375" spans="1:2" x14ac:dyDescent="0.25">
      <c r="A2375" s="15">
        <v>8.7561090000000004</v>
      </c>
      <c r="B2375" s="15">
        <v>-103.52862</v>
      </c>
    </row>
    <row r="2376" spans="1:2" x14ac:dyDescent="0.25">
      <c r="A2376" s="15">
        <v>8.7597970000000007</v>
      </c>
      <c r="B2376" s="15">
        <v>-103.545277</v>
      </c>
    </row>
    <row r="2377" spans="1:2" x14ac:dyDescent="0.25">
      <c r="A2377" s="15">
        <v>8.7634849999999993</v>
      </c>
      <c r="B2377" s="15">
        <v>-103.558886</v>
      </c>
    </row>
    <row r="2378" spans="1:2" x14ac:dyDescent="0.25">
      <c r="A2378" s="15">
        <v>8.7671740000000007</v>
      </c>
      <c r="B2378" s="15">
        <v>-103.568484</v>
      </c>
    </row>
    <row r="2379" spans="1:2" x14ac:dyDescent="0.25">
      <c r="A2379" s="15">
        <v>8.7708619999999993</v>
      </c>
      <c r="B2379" s="15">
        <v>-103.578554</v>
      </c>
    </row>
    <row r="2380" spans="1:2" x14ac:dyDescent="0.25">
      <c r="A2380" s="15">
        <v>8.7745499999999996</v>
      </c>
      <c r="B2380" s="15">
        <v>-103.585238</v>
      </c>
    </row>
    <row r="2381" spans="1:2" x14ac:dyDescent="0.25">
      <c r="A2381" s="15">
        <v>8.7782389999999992</v>
      </c>
      <c r="B2381" s="15">
        <v>-103.58798299999999</v>
      </c>
    </row>
    <row r="2382" spans="1:2" x14ac:dyDescent="0.25">
      <c r="A2382" s="15">
        <v>8.7819269999999996</v>
      </c>
      <c r="B2382" s="15">
        <v>-103.582201</v>
      </c>
    </row>
    <row r="2383" spans="1:2" x14ac:dyDescent="0.25">
      <c r="A2383" s="15">
        <v>8.785615</v>
      </c>
      <c r="B2383" s="15">
        <v>-103.573026</v>
      </c>
    </row>
    <row r="2384" spans="1:2" x14ac:dyDescent="0.25">
      <c r="A2384" s="15">
        <v>8.7893039999999996</v>
      </c>
      <c r="B2384" s="15">
        <v>-103.566721</v>
      </c>
    </row>
    <row r="2385" spans="1:2" x14ac:dyDescent="0.25">
      <c r="A2385" s="15">
        <v>8.7929919999999999</v>
      </c>
      <c r="B2385" s="15">
        <v>-103.55271</v>
      </c>
    </row>
    <row r="2386" spans="1:2" x14ac:dyDescent="0.25">
      <c r="A2386" s="15">
        <v>8.7966800000000003</v>
      </c>
      <c r="B2386" s="15">
        <v>-103.53376900000001</v>
      </c>
    </row>
    <row r="2387" spans="1:2" x14ac:dyDescent="0.25">
      <c r="A2387" s="15">
        <v>8.8003689999999999</v>
      </c>
      <c r="B2387" s="15">
        <v>-103.513334</v>
      </c>
    </row>
    <row r="2388" spans="1:2" x14ac:dyDescent="0.25">
      <c r="A2388" s="15">
        <v>8.8040570000000002</v>
      </c>
      <c r="B2388" s="15">
        <v>-103.49312399999999</v>
      </c>
    </row>
    <row r="2389" spans="1:2" x14ac:dyDescent="0.25">
      <c r="A2389" s="15">
        <v>8.8077459999999999</v>
      </c>
      <c r="B2389" s="15">
        <v>-103.47245100000001</v>
      </c>
    </row>
    <row r="2390" spans="1:2" x14ac:dyDescent="0.25">
      <c r="A2390" s="15">
        <v>8.8114340000000002</v>
      </c>
      <c r="B2390" s="15">
        <v>-103.44215199999999</v>
      </c>
    </row>
    <row r="2391" spans="1:2" x14ac:dyDescent="0.25">
      <c r="A2391" s="15">
        <v>8.8151220000000006</v>
      </c>
      <c r="B2391" s="15">
        <v>-103.41122900000001</v>
      </c>
    </row>
    <row r="2392" spans="1:2" x14ac:dyDescent="0.25">
      <c r="A2392" s="15">
        <v>8.8188110000000002</v>
      </c>
      <c r="B2392" s="15">
        <v>-103.38234799999999</v>
      </c>
    </row>
    <row r="2393" spans="1:2" x14ac:dyDescent="0.25">
      <c r="A2393" s="15">
        <v>8.8224990000000005</v>
      </c>
      <c r="B2393" s="15">
        <v>-103.357995</v>
      </c>
    </row>
    <row r="2394" spans="1:2" x14ac:dyDescent="0.25">
      <c r="A2394" s="15">
        <v>8.8261869999999991</v>
      </c>
      <c r="B2394" s="15">
        <v>-103.337738</v>
      </c>
    </row>
    <row r="2395" spans="1:2" x14ac:dyDescent="0.25">
      <c r="A2395" s="15">
        <v>8.8298760000000005</v>
      </c>
      <c r="B2395" s="15">
        <v>-103.31701700000001</v>
      </c>
    </row>
    <row r="2396" spans="1:2" x14ac:dyDescent="0.25">
      <c r="A2396" s="15">
        <v>8.8335640000000009</v>
      </c>
      <c r="B2396" s="15">
        <v>-103.297551</v>
      </c>
    </row>
    <row r="2397" spans="1:2" x14ac:dyDescent="0.25">
      <c r="A2397" s="15">
        <v>8.8372519999999994</v>
      </c>
      <c r="B2397" s="15">
        <v>-103.276827</v>
      </c>
    </row>
    <row r="2398" spans="1:2" x14ac:dyDescent="0.25">
      <c r="A2398" s="15">
        <v>8.8409410000000008</v>
      </c>
      <c r="B2398" s="15">
        <v>-103.26376</v>
      </c>
    </row>
    <row r="2399" spans="1:2" x14ac:dyDescent="0.25">
      <c r="A2399" s="15">
        <v>8.8446289999999994</v>
      </c>
      <c r="B2399" s="15">
        <v>-103.25684200000001</v>
      </c>
    </row>
    <row r="2400" spans="1:2" x14ac:dyDescent="0.25">
      <c r="A2400" s="15">
        <v>8.8483169999999998</v>
      </c>
      <c r="B2400" s="15">
        <v>-103.257115</v>
      </c>
    </row>
    <row r="2401" spans="1:2" x14ac:dyDescent="0.25">
      <c r="A2401" s="15">
        <v>8.8520059999999994</v>
      </c>
      <c r="B2401" s="15">
        <v>-103.262542</v>
      </c>
    </row>
    <row r="2402" spans="1:2" x14ac:dyDescent="0.25">
      <c r="A2402" s="15">
        <v>8.8556939999999997</v>
      </c>
      <c r="B2402" s="15">
        <v>-103.271495</v>
      </c>
    </row>
    <row r="2403" spans="1:2" x14ac:dyDescent="0.25">
      <c r="A2403" s="15">
        <v>8.8593820000000001</v>
      </c>
      <c r="B2403" s="15">
        <v>-103.289805</v>
      </c>
    </row>
    <row r="2404" spans="1:2" x14ac:dyDescent="0.25">
      <c r="A2404" s="15">
        <v>8.8630709999999997</v>
      </c>
      <c r="B2404" s="15">
        <v>-103.313665</v>
      </c>
    </row>
    <row r="2405" spans="1:2" x14ac:dyDescent="0.25">
      <c r="A2405" s="15">
        <v>8.8667590000000001</v>
      </c>
      <c r="B2405" s="15">
        <v>-103.342017</v>
      </c>
    </row>
    <row r="2406" spans="1:2" x14ac:dyDescent="0.25">
      <c r="A2406" s="15">
        <v>8.8704470000000004</v>
      </c>
      <c r="B2406" s="15">
        <v>-103.368037</v>
      </c>
    </row>
    <row r="2407" spans="1:2" x14ac:dyDescent="0.25">
      <c r="A2407" s="15">
        <v>8.874136</v>
      </c>
      <c r="B2407" s="15">
        <v>-103.394109</v>
      </c>
    </row>
    <row r="2408" spans="1:2" x14ac:dyDescent="0.25">
      <c r="A2408" s="15">
        <v>8.8778240000000004</v>
      </c>
      <c r="B2408" s="15">
        <v>-103.421976</v>
      </c>
    </row>
    <row r="2409" spans="1:2" x14ac:dyDescent="0.25">
      <c r="A2409" s="15">
        <v>8.8815120000000007</v>
      </c>
      <c r="B2409" s="15">
        <v>-103.45445100000001</v>
      </c>
    </row>
    <row r="2410" spans="1:2" x14ac:dyDescent="0.25">
      <c r="A2410" s="15">
        <v>8.8852010000000003</v>
      </c>
      <c r="B2410" s="15">
        <v>-103.48621900000001</v>
      </c>
    </row>
    <row r="2411" spans="1:2" x14ac:dyDescent="0.25">
      <c r="A2411" s="15">
        <v>8.8888890000000007</v>
      </c>
      <c r="B2411" s="15">
        <v>-103.51686599999999</v>
      </c>
    </row>
    <row r="2412" spans="1:2" x14ac:dyDescent="0.25">
      <c r="A2412" s="15">
        <v>8.8925769999999993</v>
      </c>
      <c r="B2412" s="15">
        <v>-103.54629</v>
      </c>
    </row>
    <row r="2413" spans="1:2" x14ac:dyDescent="0.25">
      <c r="A2413" s="15">
        <v>8.8962660000000007</v>
      </c>
      <c r="B2413" s="15">
        <v>-103.57096900000001</v>
      </c>
    </row>
    <row r="2414" spans="1:2" x14ac:dyDescent="0.25">
      <c r="A2414" s="15">
        <v>8.8999539999999993</v>
      </c>
      <c r="B2414" s="15">
        <v>-103.594494</v>
      </c>
    </row>
    <row r="2415" spans="1:2" x14ac:dyDescent="0.25">
      <c r="A2415" s="15">
        <v>8.9036419999999996</v>
      </c>
      <c r="B2415" s="15">
        <v>-103.61292299999999</v>
      </c>
    </row>
    <row r="2416" spans="1:2" x14ac:dyDescent="0.25">
      <c r="A2416" s="15">
        <v>8.9073309999999992</v>
      </c>
      <c r="B2416" s="15">
        <v>-103.625761</v>
      </c>
    </row>
    <row r="2417" spans="1:2" x14ac:dyDescent="0.25">
      <c r="A2417" s="15">
        <v>8.9110189999999996</v>
      </c>
      <c r="B2417" s="15">
        <v>-103.639189</v>
      </c>
    </row>
    <row r="2418" spans="1:2" x14ac:dyDescent="0.25">
      <c r="A2418" s="15">
        <v>8.9147069999999999</v>
      </c>
      <c r="B2418" s="15">
        <v>-103.646805</v>
      </c>
    </row>
    <row r="2419" spans="1:2" x14ac:dyDescent="0.25">
      <c r="A2419" s="15">
        <v>8.9183959999999995</v>
      </c>
      <c r="B2419" s="15">
        <v>-103.646619</v>
      </c>
    </row>
    <row r="2420" spans="1:2" x14ac:dyDescent="0.25">
      <c r="A2420" s="15">
        <v>8.9220839999999999</v>
      </c>
      <c r="B2420" s="15">
        <v>-103.641361</v>
      </c>
    </row>
    <row r="2421" spans="1:2" x14ac:dyDescent="0.25">
      <c r="A2421" s="15">
        <v>8.9257720000000003</v>
      </c>
      <c r="B2421" s="15">
        <v>-103.630499</v>
      </c>
    </row>
    <row r="2422" spans="1:2" x14ac:dyDescent="0.25">
      <c r="A2422" s="15">
        <v>8.9294609999999999</v>
      </c>
      <c r="B2422" s="15">
        <v>-103.61789</v>
      </c>
    </row>
    <row r="2423" spans="1:2" x14ac:dyDescent="0.25">
      <c r="A2423" s="15">
        <v>8.9331490000000002</v>
      </c>
      <c r="B2423" s="15">
        <v>-103.604705</v>
      </c>
    </row>
    <row r="2424" spans="1:2" x14ac:dyDescent="0.25">
      <c r="A2424" s="15">
        <v>8.9368370000000006</v>
      </c>
      <c r="B2424" s="15">
        <v>-103.59534600000001</v>
      </c>
    </row>
    <row r="2425" spans="1:2" x14ac:dyDescent="0.25">
      <c r="A2425" s="15">
        <v>8.9405260000000002</v>
      </c>
      <c r="B2425" s="15">
        <v>-103.583563</v>
      </c>
    </row>
    <row r="2426" spans="1:2" x14ac:dyDescent="0.25">
      <c r="A2426" s="15">
        <v>8.9442140000000006</v>
      </c>
      <c r="B2426" s="15">
        <v>-103.570369</v>
      </c>
    </row>
    <row r="2427" spans="1:2" x14ac:dyDescent="0.25">
      <c r="A2427" s="15">
        <v>8.9479019999999991</v>
      </c>
      <c r="B2427" s="15">
        <v>-103.558279</v>
      </c>
    </row>
    <row r="2428" spans="1:2" x14ac:dyDescent="0.25">
      <c r="A2428" s="15">
        <v>8.9515910000000005</v>
      </c>
      <c r="B2428" s="15">
        <v>-103.548292</v>
      </c>
    </row>
    <row r="2429" spans="1:2" x14ac:dyDescent="0.25">
      <c r="A2429" s="15">
        <v>8.9552790000000009</v>
      </c>
      <c r="B2429" s="15">
        <v>-103.543284</v>
      </c>
    </row>
    <row r="2430" spans="1:2" x14ac:dyDescent="0.25">
      <c r="A2430" s="15">
        <v>8.9589669999999995</v>
      </c>
      <c r="B2430" s="15">
        <v>-103.545241</v>
      </c>
    </row>
    <row r="2431" spans="1:2" x14ac:dyDescent="0.25">
      <c r="A2431" s="15">
        <v>8.9626560000000008</v>
      </c>
      <c r="B2431" s="15">
        <v>-103.545727</v>
      </c>
    </row>
    <row r="2432" spans="1:2" x14ac:dyDescent="0.25">
      <c r="A2432" s="15">
        <v>8.9663439999999994</v>
      </c>
      <c r="B2432" s="15">
        <v>-103.551227</v>
      </c>
    </row>
    <row r="2433" spans="1:2" x14ac:dyDescent="0.25">
      <c r="A2433" s="15">
        <v>8.9700319999999998</v>
      </c>
      <c r="B2433" s="15">
        <v>-103.55796599999999</v>
      </c>
    </row>
    <row r="2434" spans="1:2" x14ac:dyDescent="0.25">
      <c r="A2434" s="15">
        <v>8.9737209999999994</v>
      </c>
      <c r="B2434" s="15">
        <v>-103.563472</v>
      </c>
    </row>
    <row r="2435" spans="1:2" x14ac:dyDescent="0.25">
      <c r="A2435" s="15">
        <v>8.9774089999999998</v>
      </c>
      <c r="B2435" s="15">
        <v>-103.567255</v>
      </c>
    </row>
    <row r="2436" spans="1:2" x14ac:dyDescent="0.25">
      <c r="A2436" s="15">
        <v>8.9810970000000001</v>
      </c>
      <c r="B2436" s="15">
        <v>-103.572947</v>
      </c>
    </row>
    <row r="2437" spans="1:2" x14ac:dyDescent="0.25">
      <c r="A2437" s="15">
        <v>8.9847859999999997</v>
      </c>
      <c r="B2437" s="15">
        <v>-103.58299599999999</v>
      </c>
    </row>
    <row r="2438" spans="1:2" x14ac:dyDescent="0.25">
      <c r="A2438" s="15">
        <v>8.9884740000000001</v>
      </c>
      <c r="B2438" s="15">
        <v>-103.590903</v>
      </c>
    </row>
    <row r="2439" spans="1:2" x14ac:dyDescent="0.25">
      <c r="A2439" s="15">
        <v>8.9921620000000004</v>
      </c>
      <c r="B2439" s="15">
        <v>-103.595557</v>
      </c>
    </row>
    <row r="2440" spans="1:2" x14ac:dyDescent="0.25">
      <c r="A2440" s="15">
        <v>8.995851</v>
      </c>
      <c r="B2440" s="15">
        <v>-103.60713200000001</v>
      </c>
    </row>
    <row r="2441" spans="1:2" x14ac:dyDescent="0.25">
      <c r="A2441" s="15">
        <v>8.9995390000000004</v>
      </c>
      <c r="B2441" s="15">
        <v>-103.62401199999999</v>
      </c>
    </row>
    <row r="2442" spans="1:2" x14ac:dyDescent="0.25">
      <c r="A2442" s="15">
        <v>9.0032270000000008</v>
      </c>
      <c r="B2442" s="15">
        <v>-103.647147</v>
      </c>
    </row>
    <row r="2443" spans="1:2" x14ac:dyDescent="0.25">
      <c r="A2443" s="15">
        <v>9.0069160000000004</v>
      </c>
      <c r="B2443" s="15">
        <v>-103.667613</v>
      </c>
    </row>
    <row r="2444" spans="1:2" x14ac:dyDescent="0.25">
      <c r="A2444" s="15">
        <v>9.0106040000000007</v>
      </c>
      <c r="B2444" s="15">
        <v>-103.68958499999999</v>
      </c>
    </row>
    <row r="2445" spans="1:2" x14ac:dyDescent="0.25">
      <c r="A2445" s="15">
        <v>9.0142919999999993</v>
      </c>
      <c r="B2445" s="15">
        <v>-103.71451999999999</v>
      </c>
    </row>
    <row r="2446" spans="1:2" x14ac:dyDescent="0.25">
      <c r="A2446" s="15">
        <v>9.0179810000000007</v>
      </c>
      <c r="B2446" s="15">
        <v>-103.73707400000001</v>
      </c>
    </row>
    <row r="2447" spans="1:2" x14ac:dyDescent="0.25">
      <c r="A2447" s="15">
        <v>9.0216689999999993</v>
      </c>
      <c r="B2447" s="15">
        <v>-103.76024</v>
      </c>
    </row>
    <row r="2448" spans="1:2" x14ac:dyDescent="0.25">
      <c r="A2448" s="15">
        <v>9.0253569999999996</v>
      </c>
      <c r="B2448" s="15">
        <v>-103.783314</v>
      </c>
    </row>
    <row r="2449" spans="1:2" x14ac:dyDescent="0.25">
      <c r="A2449" s="15">
        <v>9.0290459999999992</v>
      </c>
      <c r="B2449" s="15">
        <v>-103.800202</v>
      </c>
    </row>
    <row r="2450" spans="1:2" x14ac:dyDescent="0.25">
      <c r="A2450" s="15">
        <v>9.0327339999999996</v>
      </c>
      <c r="B2450" s="15">
        <v>-103.81703</v>
      </c>
    </row>
    <row r="2451" spans="1:2" x14ac:dyDescent="0.25">
      <c r="A2451" s="15">
        <v>9.036422</v>
      </c>
      <c r="B2451" s="15">
        <v>-103.83116</v>
      </c>
    </row>
    <row r="2452" spans="1:2" x14ac:dyDescent="0.25">
      <c r="A2452" s="15">
        <v>9.0401109999999996</v>
      </c>
      <c r="B2452" s="15">
        <v>-103.839702</v>
      </c>
    </row>
    <row r="2453" spans="1:2" x14ac:dyDescent="0.25">
      <c r="A2453" s="15">
        <v>9.0437989999999999</v>
      </c>
      <c r="B2453" s="15">
        <v>-103.839444</v>
      </c>
    </row>
    <row r="2454" spans="1:2" x14ac:dyDescent="0.25">
      <c r="A2454" s="15">
        <v>9.0474870000000003</v>
      </c>
      <c r="B2454" s="15">
        <v>-103.844453</v>
      </c>
    </row>
    <row r="2455" spans="1:2" x14ac:dyDescent="0.25">
      <c r="A2455" s="15">
        <v>9.0511759999999999</v>
      </c>
      <c r="B2455" s="15">
        <v>-103.84645399999999</v>
      </c>
    </row>
    <row r="2456" spans="1:2" x14ac:dyDescent="0.25">
      <c r="A2456" s="15">
        <v>9.0548640000000002</v>
      </c>
      <c r="B2456" s="15">
        <v>-103.847956</v>
      </c>
    </row>
    <row r="2457" spans="1:2" x14ac:dyDescent="0.25">
      <c r="A2457" s="15">
        <v>9.0585520000000006</v>
      </c>
      <c r="B2457" s="15">
        <v>-103.848179</v>
      </c>
    </row>
    <row r="2458" spans="1:2" x14ac:dyDescent="0.25">
      <c r="A2458" s="15">
        <v>9.0622410000000002</v>
      </c>
      <c r="B2458" s="15">
        <v>-103.84394500000001</v>
      </c>
    </row>
    <row r="2459" spans="1:2" x14ac:dyDescent="0.25">
      <c r="A2459" s="15">
        <v>9.0659290000000006</v>
      </c>
      <c r="B2459" s="15">
        <v>-103.84085</v>
      </c>
    </row>
    <row r="2460" spans="1:2" x14ac:dyDescent="0.25">
      <c r="A2460" s="15">
        <v>9.0696169999999992</v>
      </c>
      <c r="B2460" s="15">
        <v>-103.839252</v>
      </c>
    </row>
    <row r="2461" spans="1:2" x14ac:dyDescent="0.25">
      <c r="A2461" s="15">
        <v>9.0733060000000005</v>
      </c>
      <c r="B2461" s="15">
        <v>-103.843132</v>
      </c>
    </row>
    <row r="2462" spans="1:2" x14ac:dyDescent="0.25">
      <c r="A2462" s="15">
        <v>9.0769939999999991</v>
      </c>
      <c r="B2462" s="15">
        <v>-103.84649</v>
      </c>
    </row>
    <row r="2463" spans="1:2" x14ac:dyDescent="0.25">
      <c r="A2463" s="15">
        <v>9.0806819999999995</v>
      </c>
      <c r="B2463" s="15">
        <v>-103.846277</v>
      </c>
    </row>
    <row r="2464" spans="1:2" x14ac:dyDescent="0.25">
      <c r="A2464" s="15">
        <v>9.0843710000000009</v>
      </c>
      <c r="B2464" s="15">
        <v>-103.846785</v>
      </c>
    </row>
    <row r="2465" spans="1:2" x14ac:dyDescent="0.25">
      <c r="A2465" s="15">
        <v>9.0880589999999994</v>
      </c>
      <c r="B2465" s="15">
        <v>-103.845102</v>
      </c>
    </row>
    <row r="2466" spans="1:2" x14ac:dyDescent="0.25">
      <c r="A2466" s="15">
        <v>9.0917469999999998</v>
      </c>
      <c r="B2466" s="15">
        <v>-103.84277400000001</v>
      </c>
    </row>
    <row r="2467" spans="1:2" x14ac:dyDescent="0.25">
      <c r="A2467" s="15">
        <v>9.0954359999999994</v>
      </c>
      <c r="B2467" s="15">
        <v>-103.850095</v>
      </c>
    </row>
    <row r="2468" spans="1:2" x14ac:dyDescent="0.25">
      <c r="A2468" s="15">
        <v>9.0991239999999998</v>
      </c>
      <c r="B2468" s="15">
        <v>-103.852795</v>
      </c>
    </row>
    <row r="2469" spans="1:2" x14ac:dyDescent="0.25">
      <c r="A2469" s="15">
        <v>9.1028120000000001</v>
      </c>
      <c r="B2469" s="15">
        <v>-103.853613</v>
      </c>
    </row>
    <row r="2470" spans="1:2" x14ac:dyDescent="0.25">
      <c r="A2470" s="15">
        <v>9.1065009999999997</v>
      </c>
      <c r="B2470" s="15">
        <v>-103.85794</v>
      </c>
    </row>
    <row r="2471" spans="1:2" x14ac:dyDescent="0.25">
      <c r="A2471" s="15">
        <v>9.1101890000000001</v>
      </c>
      <c r="B2471" s="15">
        <v>-103.86840599999999</v>
      </c>
    </row>
    <row r="2472" spans="1:2" x14ac:dyDescent="0.25">
      <c r="A2472" s="15">
        <v>9.1138770000000005</v>
      </c>
      <c r="B2472" s="15">
        <v>-103.87875</v>
      </c>
    </row>
    <row r="2473" spans="1:2" x14ac:dyDescent="0.25">
      <c r="A2473" s="15">
        <v>9.1175660000000001</v>
      </c>
      <c r="B2473" s="15">
        <v>-103.885586</v>
      </c>
    </row>
    <row r="2474" spans="1:2" x14ac:dyDescent="0.25">
      <c r="A2474" s="15">
        <v>9.1212540000000004</v>
      </c>
      <c r="B2474" s="15">
        <v>-103.896807</v>
      </c>
    </row>
    <row r="2475" spans="1:2" x14ac:dyDescent="0.25">
      <c r="A2475" s="15">
        <v>9.1249420000000008</v>
      </c>
      <c r="B2475" s="15">
        <v>-103.914418</v>
      </c>
    </row>
    <row r="2476" spans="1:2" x14ac:dyDescent="0.25">
      <c r="A2476" s="15">
        <v>9.1286310000000004</v>
      </c>
      <c r="B2476" s="15">
        <v>-103.926832</v>
      </c>
    </row>
    <row r="2477" spans="1:2" x14ac:dyDescent="0.25">
      <c r="A2477" s="15">
        <v>9.1323190000000007</v>
      </c>
      <c r="B2477" s="15">
        <v>-103.940685</v>
      </c>
    </row>
    <row r="2478" spans="1:2" x14ac:dyDescent="0.25">
      <c r="A2478" s="15">
        <v>9.1360069999999993</v>
      </c>
      <c r="B2478" s="15">
        <v>-103.95622299999999</v>
      </c>
    </row>
    <row r="2479" spans="1:2" x14ac:dyDescent="0.25">
      <c r="A2479" s="15">
        <v>9.1396960000000007</v>
      </c>
      <c r="B2479" s="15">
        <v>-103.971751</v>
      </c>
    </row>
    <row r="2480" spans="1:2" x14ac:dyDescent="0.25">
      <c r="A2480" s="15">
        <v>9.1433839999999993</v>
      </c>
      <c r="B2480" s="15">
        <v>-103.985974</v>
      </c>
    </row>
    <row r="2481" spans="1:2" x14ac:dyDescent="0.25">
      <c r="A2481" s="15">
        <v>9.1470719999999996</v>
      </c>
      <c r="B2481" s="15">
        <v>-104.00228300000001</v>
      </c>
    </row>
    <row r="2482" spans="1:2" x14ac:dyDescent="0.25">
      <c r="A2482" s="15">
        <v>9.1507609999999993</v>
      </c>
      <c r="B2482" s="15">
        <v>-104.023329</v>
      </c>
    </row>
    <row r="2483" spans="1:2" x14ac:dyDescent="0.25">
      <c r="A2483" s="15">
        <v>9.1544489999999996</v>
      </c>
      <c r="B2483" s="15">
        <v>-104.03720199999999</v>
      </c>
    </row>
    <row r="2484" spans="1:2" x14ac:dyDescent="0.25">
      <c r="A2484" s="15">
        <v>9.158137</v>
      </c>
      <c r="B2484" s="15">
        <v>-104.04424400000001</v>
      </c>
    </row>
    <row r="2485" spans="1:2" x14ac:dyDescent="0.25">
      <c r="A2485" s="15">
        <v>9.1618259999999996</v>
      </c>
      <c r="B2485" s="15">
        <v>-104.052626</v>
      </c>
    </row>
    <row r="2486" spans="1:2" x14ac:dyDescent="0.25">
      <c r="A2486" s="15">
        <v>9.1655139999999999</v>
      </c>
      <c r="B2486" s="15">
        <v>-104.060861</v>
      </c>
    </row>
    <row r="2487" spans="1:2" x14ac:dyDescent="0.25">
      <c r="A2487" s="15">
        <v>9.1692020000000003</v>
      </c>
      <c r="B2487" s="15">
        <v>-104.064098</v>
      </c>
    </row>
    <row r="2488" spans="1:2" x14ac:dyDescent="0.25">
      <c r="A2488" s="15">
        <v>9.1728909999999999</v>
      </c>
      <c r="B2488" s="15">
        <v>-104.064054</v>
      </c>
    </row>
    <row r="2489" spans="1:2" x14ac:dyDescent="0.25">
      <c r="A2489" s="15">
        <v>9.1765790000000003</v>
      </c>
      <c r="B2489" s="15">
        <v>-104.057028</v>
      </c>
    </row>
    <row r="2490" spans="1:2" x14ac:dyDescent="0.25">
      <c r="A2490" s="15">
        <v>9.1802670000000006</v>
      </c>
      <c r="B2490" s="15">
        <v>-104.046779</v>
      </c>
    </row>
    <row r="2491" spans="1:2" x14ac:dyDescent="0.25">
      <c r="A2491" s="15">
        <v>9.1839560000000002</v>
      </c>
      <c r="B2491" s="15">
        <v>-104.035391</v>
      </c>
    </row>
    <row r="2492" spans="1:2" x14ac:dyDescent="0.25">
      <c r="A2492" s="15">
        <v>9.1876440000000006</v>
      </c>
      <c r="B2492" s="15">
        <v>-104.02230900000001</v>
      </c>
    </row>
    <row r="2493" spans="1:2" x14ac:dyDescent="0.25">
      <c r="A2493" s="15">
        <v>9.1913319999999992</v>
      </c>
      <c r="B2493" s="15">
        <v>-104.00373500000001</v>
      </c>
    </row>
    <row r="2494" spans="1:2" x14ac:dyDescent="0.25">
      <c r="A2494" s="15">
        <v>9.1950210000000006</v>
      </c>
      <c r="B2494" s="15">
        <v>-103.982291</v>
      </c>
    </row>
    <row r="2495" spans="1:2" x14ac:dyDescent="0.25">
      <c r="A2495" s="15">
        <v>9.1987089999999991</v>
      </c>
      <c r="B2495" s="15">
        <v>-103.962028</v>
      </c>
    </row>
    <row r="2496" spans="1:2" x14ac:dyDescent="0.25">
      <c r="A2496" s="15">
        <v>9.2023969999999995</v>
      </c>
      <c r="B2496" s="15">
        <v>-103.935365</v>
      </c>
    </row>
    <row r="2497" spans="1:2" x14ac:dyDescent="0.25">
      <c r="A2497" s="15">
        <v>9.2060860000000009</v>
      </c>
      <c r="B2497" s="15">
        <v>-103.91093499999999</v>
      </c>
    </row>
    <row r="2498" spans="1:2" x14ac:dyDescent="0.25">
      <c r="A2498" s="15">
        <v>9.2097739999999995</v>
      </c>
      <c r="B2498" s="15">
        <v>-103.88968300000001</v>
      </c>
    </row>
    <row r="2499" spans="1:2" x14ac:dyDescent="0.25">
      <c r="A2499" s="15">
        <v>9.2134619999999998</v>
      </c>
      <c r="B2499" s="15">
        <v>-103.87263</v>
      </c>
    </row>
    <row r="2500" spans="1:2" x14ac:dyDescent="0.25">
      <c r="A2500" s="15">
        <v>9.2171509999999994</v>
      </c>
      <c r="B2500" s="15">
        <v>-103.86148300000001</v>
      </c>
    </row>
    <row r="2501" spans="1:2" x14ac:dyDescent="0.25">
      <c r="A2501" s="15">
        <v>9.2208389999999998</v>
      </c>
      <c r="B2501" s="15">
        <v>-103.853303</v>
      </c>
    </row>
    <row r="2502" spans="1:2" x14ac:dyDescent="0.25">
      <c r="A2502" s="15">
        <v>9.2245270000000001</v>
      </c>
      <c r="B2502" s="15">
        <v>-103.851578</v>
      </c>
    </row>
    <row r="2503" spans="1:2" x14ac:dyDescent="0.25">
      <c r="A2503" s="15">
        <v>9.2282159999999998</v>
      </c>
      <c r="B2503" s="15">
        <v>-103.856128</v>
      </c>
    </row>
    <row r="2504" spans="1:2" x14ac:dyDescent="0.25">
      <c r="A2504" s="15">
        <v>9.2319040000000001</v>
      </c>
      <c r="B2504" s="15">
        <v>-103.85627599999999</v>
      </c>
    </row>
    <row r="2505" spans="1:2" x14ac:dyDescent="0.25">
      <c r="A2505" s="15">
        <v>9.2355920000000005</v>
      </c>
      <c r="B2505" s="15">
        <v>-103.86657200000001</v>
      </c>
    </row>
    <row r="2506" spans="1:2" x14ac:dyDescent="0.25">
      <c r="A2506" s="15">
        <v>9.2392810000000001</v>
      </c>
      <c r="B2506" s="15">
        <v>-103.88600599999999</v>
      </c>
    </row>
    <row r="2507" spans="1:2" x14ac:dyDescent="0.25">
      <c r="A2507" s="15">
        <v>9.2429690000000004</v>
      </c>
      <c r="B2507" s="15">
        <v>-103.910157</v>
      </c>
    </row>
    <row r="2508" spans="1:2" x14ac:dyDescent="0.25">
      <c r="A2508" s="15">
        <v>9.2466570000000008</v>
      </c>
      <c r="B2508" s="15">
        <v>-103.93942300000001</v>
      </c>
    </row>
    <row r="2509" spans="1:2" x14ac:dyDescent="0.25">
      <c r="A2509" s="15">
        <v>9.2503460000000004</v>
      </c>
      <c r="B2509" s="15">
        <v>-103.973786</v>
      </c>
    </row>
    <row r="2510" spans="1:2" x14ac:dyDescent="0.25">
      <c r="A2510" s="15">
        <v>9.2540340000000008</v>
      </c>
      <c r="B2510" s="15">
        <v>-104.01232899999999</v>
      </c>
    </row>
    <row r="2511" spans="1:2" x14ac:dyDescent="0.25">
      <c r="A2511" s="15">
        <v>9.2577219999999993</v>
      </c>
      <c r="B2511" s="15">
        <v>-104.048728</v>
      </c>
    </row>
    <row r="2512" spans="1:2" x14ac:dyDescent="0.25">
      <c r="A2512" s="15">
        <v>9.2614110000000007</v>
      </c>
      <c r="B2512" s="15">
        <v>-104.084605</v>
      </c>
    </row>
    <row r="2513" spans="1:2" x14ac:dyDescent="0.25">
      <c r="A2513" s="15">
        <v>9.2650989999999993</v>
      </c>
      <c r="B2513" s="15">
        <v>-104.119339</v>
      </c>
    </row>
    <row r="2514" spans="1:2" x14ac:dyDescent="0.25">
      <c r="A2514" s="15">
        <v>9.2687869999999997</v>
      </c>
      <c r="B2514" s="15">
        <v>-104.151438</v>
      </c>
    </row>
    <row r="2515" spans="1:2" x14ac:dyDescent="0.25">
      <c r="A2515" s="15">
        <v>9.2724759999999993</v>
      </c>
      <c r="B2515" s="15">
        <v>-104.179271</v>
      </c>
    </row>
    <row r="2516" spans="1:2" x14ac:dyDescent="0.25">
      <c r="A2516" s="15">
        <v>9.2761639999999996</v>
      </c>
      <c r="B2516" s="15">
        <v>-104.203774</v>
      </c>
    </row>
    <row r="2517" spans="1:2" x14ac:dyDescent="0.25">
      <c r="A2517" s="15">
        <v>9.279852</v>
      </c>
      <c r="B2517" s="15">
        <v>-104.224208</v>
      </c>
    </row>
    <row r="2518" spans="1:2" x14ac:dyDescent="0.25">
      <c r="A2518" s="15">
        <v>9.2835409999999996</v>
      </c>
      <c r="B2518" s="15">
        <v>-104.237022</v>
      </c>
    </row>
    <row r="2519" spans="1:2" x14ac:dyDescent="0.25">
      <c r="A2519" s="15">
        <v>9.287229</v>
      </c>
      <c r="B2519" s="15">
        <v>-104.241721</v>
      </c>
    </row>
    <row r="2520" spans="1:2" x14ac:dyDescent="0.25">
      <c r="A2520" s="15">
        <v>9.2909170000000003</v>
      </c>
      <c r="B2520" s="15">
        <v>-104.24418799999999</v>
      </c>
    </row>
    <row r="2521" spans="1:2" x14ac:dyDescent="0.25">
      <c r="A2521" s="15">
        <v>9.2946059999999999</v>
      </c>
      <c r="B2521" s="15">
        <v>-104.24004100000001</v>
      </c>
    </row>
    <row r="2522" spans="1:2" x14ac:dyDescent="0.25">
      <c r="A2522" s="15">
        <v>9.2982940000000003</v>
      </c>
      <c r="B2522" s="15">
        <v>-104.22405000000001</v>
      </c>
    </row>
    <row r="2523" spans="1:2" x14ac:dyDescent="0.25">
      <c r="A2523" s="15">
        <v>9.3019820000000006</v>
      </c>
      <c r="B2523" s="15">
        <v>-104.19969</v>
      </c>
    </row>
    <row r="2524" spans="1:2" x14ac:dyDescent="0.25">
      <c r="A2524" s="15">
        <v>9.3056710000000002</v>
      </c>
      <c r="B2524" s="15">
        <v>-104.175217</v>
      </c>
    </row>
    <row r="2525" spans="1:2" x14ac:dyDescent="0.25">
      <c r="A2525" s="15">
        <v>9.3093590000000006</v>
      </c>
      <c r="B2525" s="15">
        <v>-104.147004</v>
      </c>
    </row>
    <row r="2526" spans="1:2" x14ac:dyDescent="0.25">
      <c r="A2526" s="15">
        <v>9.3130469999999992</v>
      </c>
      <c r="B2526" s="15">
        <v>-104.119997</v>
      </c>
    </row>
    <row r="2527" spans="1:2" x14ac:dyDescent="0.25">
      <c r="A2527" s="15">
        <v>9.3167360000000006</v>
      </c>
      <c r="B2527" s="15">
        <v>-104.09023500000001</v>
      </c>
    </row>
    <row r="2528" spans="1:2" x14ac:dyDescent="0.25">
      <c r="A2528" s="15">
        <v>9.3204239999999992</v>
      </c>
      <c r="B2528" s="15">
        <v>-104.063652</v>
      </c>
    </row>
    <row r="2529" spans="1:2" x14ac:dyDescent="0.25">
      <c r="A2529" s="15">
        <v>9.3241119999999995</v>
      </c>
      <c r="B2529" s="15">
        <v>-104.038067</v>
      </c>
    </row>
    <row r="2530" spans="1:2" x14ac:dyDescent="0.25">
      <c r="A2530" s="15">
        <v>9.3278009999999991</v>
      </c>
      <c r="B2530" s="15">
        <v>-104.017425</v>
      </c>
    </row>
    <row r="2531" spans="1:2" x14ac:dyDescent="0.25">
      <c r="A2531" s="15">
        <v>9.3314889999999995</v>
      </c>
      <c r="B2531" s="15">
        <v>-104.00206900000001</v>
      </c>
    </row>
    <row r="2532" spans="1:2" x14ac:dyDescent="0.25">
      <c r="A2532" s="15">
        <v>9.3351780000000009</v>
      </c>
      <c r="B2532" s="15">
        <v>-103.991429</v>
      </c>
    </row>
    <row r="2533" spans="1:2" x14ac:dyDescent="0.25">
      <c r="A2533" s="15">
        <v>9.3388659999999994</v>
      </c>
      <c r="B2533" s="15">
        <v>-103.986435</v>
      </c>
    </row>
    <row r="2534" spans="1:2" x14ac:dyDescent="0.25">
      <c r="A2534" s="15">
        <v>9.3425539999999998</v>
      </c>
      <c r="B2534" s="15">
        <v>-103.984014</v>
      </c>
    </row>
    <row r="2535" spans="1:2" x14ac:dyDescent="0.25">
      <c r="A2535" s="15">
        <v>9.3462429999999994</v>
      </c>
      <c r="B2535" s="15">
        <v>-103.986203</v>
      </c>
    </row>
    <row r="2536" spans="1:2" x14ac:dyDescent="0.25">
      <c r="A2536" s="15">
        <v>9.3499309999999998</v>
      </c>
      <c r="B2536" s="15">
        <v>-103.990585</v>
      </c>
    </row>
    <row r="2537" spans="1:2" x14ac:dyDescent="0.25">
      <c r="A2537" s="15">
        <v>9.3536190000000001</v>
      </c>
      <c r="B2537" s="15">
        <v>-103.997967</v>
      </c>
    </row>
    <row r="2538" spans="1:2" x14ac:dyDescent="0.25">
      <c r="A2538" s="15">
        <v>9.3573079999999997</v>
      </c>
      <c r="B2538" s="15">
        <v>-104.006961</v>
      </c>
    </row>
    <row r="2539" spans="1:2" x14ac:dyDescent="0.25">
      <c r="A2539" s="15">
        <v>9.3609960000000001</v>
      </c>
      <c r="B2539" s="15">
        <v>-104.01597</v>
      </c>
    </row>
    <row r="2540" spans="1:2" x14ac:dyDescent="0.25">
      <c r="A2540" s="15">
        <v>9.3646840000000005</v>
      </c>
      <c r="B2540" s="15">
        <v>-104.024326</v>
      </c>
    </row>
    <row r="2541" spans="1:2" x14ac:dyDescent="0.25">
      <c r="A2541" s="15">
        <v>9.3683730000000001</v>
      </c>
      <c r="B2541" s="15">
        <v>-104.033198</v>
      </c>
    </row>
    <row r="2542" spans="1:2" x14ac:dyDescent="0.25">
      <c r="A2542" s="15">
        <v>9.3720610000000004</v>
      </c>
      <c r="B2542" s="15">
        <v>-104.03949299999999</v>
      </c>
    </row>
    <row r="2543" spans="1:2" x14ac:dyDescent="0.25">
      <c r="A2543" s="15">
        <v>9.3757490000000008</v>
      </c>
      <c r="B2543" s="15">
        <v>-104.04286999999999</v>
      </c>
    </row>
    <row r="2544" spans="1:2" x14ac:dyDescent="0.25">
      <c r="A2544" s="15">
        <v>9.3794380000000004</v>
      </c>
      <c r="B2544" s="15">
        <v>-104.046198</v>
      </c>
    </row>
    <row r="2545" spans="1:2" x14ac:dyDescent="0.25">
      <c r="A2545" s="15">
        <v>9.3831260000000007</v>
      </c>
      <c r="B2545" s="15">
        <v>-104.04666400000001</v>
      </c>
    </row>
    <row r="2546" spans="1:2" x14ac:dyDescent="0.25">
      <c r="A2546" s="15">
        <v>9.3868139999999993</v>
      </c>
      <c r="B2546" s="15">
        <v>-104.047786</v>
      </c>
    </row>
    <row r="2547" spans="1:2" x14ac:dyDescent="0.25">
      <c r="A2547" s="15">
        <v>9.3905030000000007</v>
      </c>
      <c r="B2547" s="15">
        <v>-104.042981</v>
      </c>
    </row>
    <row r="2548" spans="1:2" x14ac:dyDescent="0.25">
      <c r="A2548" s="15">
        <v>9.3941909999999993</v>
      </c>
      <c r="B2548" s="15">
        <v>-104.037189</v>
      </c>
    </row>
    <row r="2549" spans="1:2" x14ac:dyDescent="0.25">
      <c r="A2549" s="15">
        <v>9.3978789999999996</v>
      </c>
      <c r="B2549" s="15">
        <v>-104.032152</v>
      </c>
    </row>
    <row r="2550" spans="1:2" x14ac:dyDescent="0.25">
      <c r="A2550" s="15">
        <v>9.4015679999999993</v>
      </c>
      <c r="B2550" s="15">
        <v>-104.02552799999999</v>
      </c>
    </row>
    <row r="2551" spans="1:2" x14ac:dyDescent="0.25">
      <c r="A2551" s="15">
        <v>9.4052559999999996</v>
      </c>
      <c r="B2551" s="15">
        <v>-104.01711400000001</v>
      </c>
    </row>
    <row r="2552" spans="1:2" x14ac:dyDescent="0.25">
      <c r="A2552" s="15">
        <v>9.408944</v>
      </c>
      <c r="B2552" s="15">
        <v>-104.00827099999999</v>
      </c>
    </row>
    <row r="2553" spans="1:2" x14ac:dyDescent="0.25">
      <c r="A2553" s="15">
        <v>9.4126329999999996</v>
      </c>
      <c r="B2553" s="15">
        <v>-103.999376</v>
      </c>
    </row>
    <row r="2554" spans="1:2" x14ac:dyDescent="0.25">
      <c r="A2554" s="15">
        <v>9.4163209999999999</v>
      </c>
      <c r="B2554" s="15">
        <v>-103.99038400000001</v>
      </c>
    </row>
    <row r="2555" spans="1:2" x14ac:dyDescent="0.25">
      <c r="A2555" s="15">
        <v>9.4200090000000003</v>
      </c>
      <c r="B2555" s="15">
        <v>-103.98231</v>
      </c>
    </row>
    <row r="2556" spans="1:2" x14ac:dyDescent="0.25">
      <c r="A2556" s="15">
        <v>9.4236979999999999</v>
      </c>
      <c r="B2556" s="15">
        <v>-103.977441</v>
      </c>
    </row>
    <row r="2557" spans="1:2" x14ac:dyDescent="0.25">
      <c r="A2557" s="15">
        <v>9.4273860000000003</v>
      </c>
      <c r="B2557" s="15">
        <v>-103.97731</v>
      </c>
    </row>
    <row r="2558" spans="1:2" x14ac:dyDescent="0.25">
      <c r="A2558" s="15">
        <v>9.4310740000000006</v>
      </c>
      <c r="B2558" s="15">
        <v>-103.987165</v>
      </c>
    </row>
    <row r="2559" spans="1:2" x14ac:dyDescent="0.25">
      <c r="A2559" s="15">
        <v>9.4347630000000002</v>
      </c>
      <c r="B2559" s="15">
        <v>-103.99967700000001</v>
      </c>
    </row>
    <row r="2560" spans="1:2" x14ac:dyDescent="0.25">
      <c r="A2560" s="15">
        <v>9.4384510000000006</v>
      </c>
      <c r="B2560" s="15">
        <v>-104.012849</v>
      </c>
    </row>
    <row r="2561" spans="1:2" x14ac:dyDescent="0.25">
      <c r="A2561" s="15">
        <v>9.4421389999999992</v>
      </c>
      <c r="B2561" s="15">
        <v>-104.03163600000001</v>
      </c>
    </row>
    <row r="2562" spans="1:2" x14ac:dyDescent="0.25">
      <c r="A2562" s="15">
        <v>9.4458280000000006</v>
      </c>
      <c r="B2562" s="15">
        <v>-104.053937</v>
      </c>
    </row>
    <row r="2563" spans="1:2" x14ac:dyDescent="0.25">
      <c r="A2563" s="15">
        <v>9.4495159999999991</v>
      </c>
      <c r="B2563" s="15">
        <v>-104.076685</v>
      </c>
    </row>
    <row r="2564" spans="1:2" x14ac:dyDescent="0.25">
      <c r="A2564" s="15">
        <v>9.4532039999999995</v>
      </c>
      <c r="B2564" s="15">
        <v>-104.10086699999999</v>
      </c>
    </row>
    <row r="2565" spans="1:2" x14ac:dyDescent="0.25">
      <c r="A2565" s="15">
        <v>9.4568930000000009</v>
      </c>
      <c r="B2565" s="15">
        <v>-104.121773</v>
      </c>
    </row>
    <row r="2566" spans="1:2" x14ac:dyDescent="0.25">
      <c r="A2566" s="15">
        <v>9.4605809999999995</v>
      </c>
      <c r="B2566" s="15">
        <v>-104.141987</v>
      </c>
    </row>
    <row r="2567" spans="1:2" x14ac:dyDescent="0.25">
      <c r="A2567" s="15">
        <v>9.4642689999999998</v>
      </c>
      <c r="B2567" s="15">
        <v>-104.158338</v>
      </c>
    </row>
    <row r="2568" spans="1:2" x14ac:dyDescent="0.25">
      <c r="A2568" s="15">
        <v>9.4679579999999994</v>
      </c>
      <c r="B2568" s="15">
        <v>-104.16968300000001</v>
      </c>
    </row>
    <row r="2569" spans="1:2" x14ac:dyDescent="0.25">
      <c r="A2569" s="15">
        <v>9.4716459999999998</v>
      </c>
      <c r="B2569" s="15">
        <v>-104.178985</v>
      </c>
    </row>
    <row r="2570" spans="1:2" x14ac:dyDescent="0.25">
      <c r="A2570" s="15">
        <v>9.4753340000000001</v>
      </c>
      <c r="B2570" s="15">
        <v>-104.182509</v>
      </c>
    </row>
    <row r="2571" spans="1:2" x14ac:dyDescent="0.25">
      <c r="A2571" s="15">
        <v>9.4790229999999998</v>
      </c>
      <c r="B2571" s="15">
        <v>-104.18049499999999</v>
      </c>
    </row>
    <row r="2572" spans="1:2" x14ac:dyDescent="0.25">
      <c r="A2572" s="15">
        <v>9.4827110000000001</v>
      </c>
      <c r="B2572" s="15">
        <v>-104.177362</v>
      </c>
    </row>
    <row r="2573" spans="1:2" x14ac:dyDescent="0.25">
      <c r="A2573" s="15">
        <v>9.4863990000000005</v>
      </c>
      <c r="B2573" s="15">
        <v>-104.17667299999999</v>
      </c>
    </row>
    <row r="2574" spans="1:2" x14ac:dyDescent="0.25">
      <c r="A2574" s="15">
        <v>9.4900880000000001</v>
      </c>
      <c r="B2574" s="15">
        <v>-104.17497299999999</v>
      </c>
    </row>
    <row r="2575" spans="1:2" x14ac:dyDescent="0.25">
      <c r="A2575" s="15">
        <v>9.4937760000000004</v>
      </c>
      <c r="B2575" s="15">
        <v>-104.17137700000001</v>
      </c>
    </row>
    <row r="2576" spans="1:2" x14ac:dyDescent="0.25">
      <c r="A2576" s="15">
        <v>9.4974640000000008</v>
      </c>
      <c r="B2576" s="15">
        <v>-104.168477</v>
      </c>
    </row>
    <row r="2577" spans="1:2" x14ac:dyDescent="0.25">
      <c r="A2577" s="15">
        <v>9.5011530000000004</v>
      </c>
      <c r="B2577" s="15">
        <v>-104.168565</v>
      </c>
    </row>
    <row r="2578" spans="1:2" x14ac:dyDescent="0.25">
      <c r="A2578" s="15">
        <v>9.5048410000000008</v>
      </c>
      <c r="B2578" s="15">
        <v>-104.17200099999999</v>
      </c>
    </row>
    <row r="2579" spans="1:2" x14ac:dyDescent="0.25">
      <c r="A2579" s="15">
        <v>9.5085289999999993</v>
      </c>
      <c r="B2579" s="15">
        <v>-104.172753</v>
      </c>
    </row>
    <row r="2580" spans="1:2" x14ac:dyDescent="0.25">
      <c r="A2580" s="15">
        <v>9.5122180000000007</v>
      </c>
      <c r="B2580" s="15">
        <v>-104.171198</v>
      </c>
    </row>
    <row r="2581" spans="1:2" x14ac:dyDescent="0.25">
      <c r="A2581" s="15">
        <v>9.5159059999999993</v>
      </c>
      <c r="B2581" s="15">
        <v>-104.172578</v>
      </c>
    </row>
    <row r="2582" spans="1:2" x14ac:dyDescent="0.25">
      <c r="A2582" s="15">
        <v>9.5195939999999997</v>
      </c>
      <c r="B2582" s="15">
        <v>-104.179973</v>
      </c>
    </row>
    <row r="2583" spans="1:2" x14ac:dyDescent="0.25">
      <c r="A2583" s="15">
        <v>9.5232829999999993</v>
      </c>
      <c r="B2583" s="15">
        <v>-104.185458</v>
      </c>
    </row>
    <row r="2584" spans="1:2" x14ac:dyDescent="0.25">
      <c r="A2584" s="15">
        <v>9.5269709999999996</v>
      </c>
      <c r="B2584" s="15">
        <v>-104.195543</v>
      </c>
    </row>
    <row r="2585" spans="1:2" x14ac:dyDescent="0.25">
      <c r="A2585" s="15">
        <v>9.530659</v>
      </c>
      <c r="B2585" s="15">
        <v>-104.203531</v>
      </c>
    </row>
    <row r="2586" spans="1:2" x14ac:dyDescent="0.25">
      <c r="A2586" s="15">
        <v>9.5343479999999996</v>
      </c>
      <c r="B2586" s="15">
        <v>-104.21326500000001</v>
      </c>
    </row>
    <row r="2587" spans="1:2" x14ac:dyDescent="0.25">
      <c r="A2587" s="15">
        <v>9.538036</v>
      </c>
      <c r="B2587" s="15">
        <v>-104.22305</v>
      </c>
    </row>
    <row r="2588" spans="1:2" x14ac:dyDescent="0.25">
      <c r="A2588" s="15">
        <v>9.5417240000000003</v>
      </c>
      <c r="B2588" s="15">
        <v>-104.230704</v>
      </c>
    </row>
    <row r="2589" spans="1:2" x14ac:dyDescent="0.25">
      <c r="A2589" s="15">
        <v>9.5454129999999999</v>
      </c>
      <c r="B2589" s="15">
        <v>-104.23713100000001</v>
      </c>
    </row>
    <row r="2590" spans="1:2" x14ac:dyDescent="0.25">
      <c r="A2590" s="15">
        <v>9.5491010000000003</v>
      </c>
      <c r="B2590" s="15">
        <v>-104.24540399999999</v>
      </c>
    </row>
    <row r="2591" spans="1:2" x14ac:dyDescent="0.25">
      <c r="A2591" s="15">
        <v>9.5527890000000006</v>
      </c>
      <c r="B2591" s="15">
        <v>-104.255736</v>
      </c>
    </row>
    <row r="2592" spans="1:2" x14ac:dyDescent="0.25">
      <c r="A2592" s="15">
        <v>9.5564780000000003</v>
      </c>
      <c r="B2592" s="15">
        <v>-104.26904999999999</v>
      </c>
    </row>
    <row r="2593" spans="1:2" x14ac:dyDescent="0.25">
      <c r="A2593" s="15">
        <v>9.5601660000000006</v>
      </c>
      <c r="B2593" s="15">
        <v>-104.276822</v>
      </c>
    </row>
    <row r="2594" spans="1:2" x14ac:dyDescent="0.25">
      <c r="A2594" s="15">
        <v>9.5638539999999992</v>
      </c>
      <c r="B2594" s="15">
        <v>-104.282194</v>
      </c>
    </row>
    <row r="2595" spans="1:2" x14ac:dyDescent="0.25">
      <c r="A2595" s="15">
        <v>9.5675430000000006</v>
      </c>
      <c r="B2595" s="15">
        <v>-104.28474199999999</v>
      </c>
    </row>
    <row r="2596" spans="1:2" x14ac:dyDescent="0.25">
      <c r="A2596" s="15">
        <v>9.5712309999999992</v>
      </c>
      <c r="B2596" s="15">
        <v>-104.288419</v>
      </c>
    </row>
    <row r="2597" spans="1:2" x14ac:dyDescent="0.25">
      <c r="A2597" s="15">
        <v>9.5749189999999995</v>
      </c>
      <c r="B2597" s="15">
        <v>-104.28021099999999</v>
      </c>
    </row>
    <row r="2598" spans="1:2" x14ac:dyDescent="0.25">
      <c r="A2598" s="15">
        <v>9.5786079999999991</v>
      </c>
      <c r="B2598" s="15">
        <v>-104.27389700000001</v>
      </c>
    </row>
    <row r="2599" spans="1:2" x14ac:dyDescent="0.25">
      <c r="A2599" s="15">
        <v>9.5822959999999995</v>
      </c>
      <c r="B2599" s="15">
        <v>-104.265041</v>
      </c>
    </row>
    <row r="2600" spans="1:2" x14ac:dyDescent="0.25">
      <c r="A2600" s="15">
        <v>9.5859839999999998</v>
      </c>
      <c r="B2600" s="15">
        <v>-104.25315999999999</v>
      </c>
    </row>
    <row r="2601" spans="1:2" x14ac:dyDescent="0.25">
      <c r="A2601" s="15">
        <v>9.5896729999999994</v>
      </c>
      <c r="B2601" s="15">
        <v>-104.23876</v>
      </c>
    </row>
    <row r="2602" spans="1:2" x14ac:dyDescent="0.25">
      <c r="A2602" s="15">
        <v>9.5933609999999998</v>
      </c>
      <c r="B2602" s="15">
        <v>-104.222542</v>
      </c>
    </row>
    <row r="2603" spans="1:2" x14ac:dyDescent="0.25">
      <c r="A2603" s="15">
        <v>9.5970490000000002</v>
      </c>
      <c r="B2603" s="15">
        <v>-104.205214</v>
      </c>
    </row>
    <row r="2604" spans="1:2" x14ac:dyDescent="0.25">
      <c r="A2604" s="15">
        <v>9.6007379999999998</v>
      </c>
      <c r="B2604" s="15">
        <v>-104.190866</v>
      </c>
    </row>
    <row r="2605" spans="1:2" x14ac:dyDescent="0.25">
      <c r="A2605" s="15">
        <v>9.6044260000000001</v>
      </c>
      <c r="B2605" s="15">
        <v>-104.17729</v>
      </c>
    </row>
    <row r="2606" spans="1:2" x14ac:dyDescent="0.25">
      <c r="A2606" s="15">
        <v>9.6081140000000005</v>
      </c>
      <c r="B2606" s="15">
        <v>-104.16497</v>
      </c>
    </row>
    <row r="2607" spans="1:2" x14ac:dyDescent="0.25">
      <c r="A2607" s="15">
        <v>9.6118030000000001</v>
      </c>
      <c r="B2607" s="15">
        <v>-104.150667</v>
      </c>
    </row>
    <row r="2608" spans="1:2" x14ac:dyDescent="0.25">
      <c r="A2608" s="15">
        <v>9.6154910000000005</v>
      </c>
      <c r="B2608" s="15">
        <v>-104.142966</v>
      </c>
    </row>
    <row r="2609" spans="1:2" x14ac:dyDescent="0.25">
      <c r="A2609" s="15">
        <v>9.6191790000000008</v>
      </c>
      <c r="B2609" s="15">
        <v>-104.137586</v>
      </c>
    </row>
    <row r="2610" spans="1:2" x14ac:dyDescent="0.25">
      <c r="A2610" s="15">
        <v>9.6228680000000004</v>
      </c>
      <c r="B2610" s="15">
        <v>-104.132204</v>
      </c>
    </row>
    <row r="2611" spans="1:2" x14ac:dyDescent="0.25">
      <c r="A2611" s="15">
        <v>9.6265560000000008</v>
      </c>
      <c r="B2611" s="15">
        <v>-104.128682</v>
      </c>
    </row>
    <row r="2612" spans="1:2" x14ac:dyDescent="0.25">
      <c r="A2612" s="15">
        <v>9.6302439999999994</v>
      </c>
      <c r="B2612" s="15">
        <v>-104.128383</v>
      </c>
    </row>
    <row r="2613" spans="1:2" x14ac:dyDescent="0.25">
      <c r="A2613" s="15">
        <v>9.6339330000000007</v>
      </c>
      <c r="B2613" s="15">
        <v>-104.131827</v>
      </c>
    </row>
    <row r="2614" spans="1:2" x14ac:dyDescent="0.25">
      <c r="A2614" s="15">
        <v>9.6376209999999993</v>
      </c>
      <c r="B2614" s="15">
        <v>-104.135526</v>
      </c>
    </row>
    <row r="2615" spans="1:2" x14ac:dyDescent="0.25">
      <c r="A2615" s="15">
        <v>9.6413089999999997</v>
      </c>
      <c r="B2615" s="15">
        <v>-104.14122399999999</v>
      </c>
    </row>
    <row r="2616" spans="1:2" x14ac:dyDescent="0.25">
      <c r="A2616" s="15">
        <v>9.6449979999999993</v>
      </c>
      <c r="B2616" s="15">
        <v>-104.15095599999999</v>
      </c>
    </row>
    <row r="2617" spans="1:2" x14ac:dyDescent="0.25">
      <c r="A2617" s="15">
        <v>9.6486859999999997</v>
      </c>
      <c r="B2617" s="15">
        <v>-104.16705</v>
      </c>
    </row>
    <row r="2618" spans="1:2" x14ac:dyDescent="0.25">
      <c r="A2618" s="15">
        <v>9.652374</v>
      </c>
      <c r="B2618" s="15">
        <v>-104.183415</v>
      </c>
    </row>
    <row r="2619" spans="1:2" x14ac:dyDescent="0.25">
      <c r="A2619" s="15">
        <v>9.6560629999999996</v>
      </c>
      <c r="B2619" s="15">
        <v>-104.19928</v>
      </c>
    </row>
    <row r="2620" spans="1:2" x14ac:dyDescent="0.25">
      <c r="A2620" s="15">
        <v>9.659751</v>
      </c>
      <c r="B2620" s="15">
        <v>-104.21503199999999</v>
      </c>
    </row>
    <row r="2621" spans="1:2" x14ac:dyDescent="0.25">
      <c r="A2621" s="15">
        <v>9.6634390000000003</v>
      </c>
      <c r="B2621" s="15">
        <v>-104.23216499999999</v>
      </c>
    </row>
    <row r="2622" spans="1:2" x14ac:dyDescent="0.25">
      <c r="A2622" s="15">
        <v>9.6671279999999999</v>
      </c>
      <c r="B2622" s="15">
        <v>-104.248921</v>
      </c>
    </row>
    <row r="2623" spans="1:2" x14ac:dyDescent="0.25">
      <c r="A2623" s="15">
        <v>9.6708160000000003</v>
      </c>
      <c r="B2623" s="15">
        <v>-104.26558799999999</v>
      </c>
    </row>
    <row r="2624" spans="1:2" x14ac:dyDescent="0.25">
      <c r="A2624" s="15">
        <v>9.6745040000000007</v>
      </c>
      <c r="B2624" s="15">
        <v>-104.275103</v>
      </c>
    </row>
    <row r="2625" spans="1:2" x14ac:dyDescent="0.25">
      <c r="A2625" s="15">
        <v>9.6781930000000003</v>
      </c>
      <c r="B2625" s="15">
        <v>-104.287824</v>
      </c>
    </row>
    <row r="2626" spans="1:2" x14ac:dyDescent="0.25">
      <c r="A2626" s="15">
        <v>9.6818810000000006</v>
      </c>
      <c r="B2626" s="15">
        <v>-104.305425</v>
      </c>
    </row>
    <row r="2627" spans="1:2" x14ac:dyDescent="0.25">
      <c r="A2627" s="15">
        <v>9.6855689999999992</v>
      </c>
      <c r="B2627" s="15">
        <v>-104.318056</v>
      </c>
    </row>
    <row r="2628" spans="1:2" x14ac:dyDescent="0.25">
      <c r="A2628" s="15">
        <v>9.6892580000000006</v>
      </c>
      <c r="B2628" s="15">
        <v>-104.326579</v>
      </c>
    </row>
    <row r="2629" spans="1:2" x14ac:dyDescent="0.25">
      <c r="A2629" s="15">
        <v>9.6929459999999992</v>
      </c>
      <c r="B2629" s="15">
        <v>-104.330336</v>
      </c>
    </row>
    <row r="2630" spans="1:2" x14ac:dyDescent="0.25">
      <c r="A2630" s="15">
        <v>9.6966339999999995</v>
      </c>
      <c r="B2630" s="15">
        <v>-104.33334000000001</v>
      </c>
    </row>
    <row r="2631" spans="1:2" x14ac:dyDescent="0.25">
      <c r="A2631" s="15">
        <v>9.7003229999999991</v>
      </c>
      <c r="B2631" s="15">
        <v>-104.33779699999999</v>
      </c>
    </row>
    <row r="2632" spans="1:2" x14ac:dyDescent="0.25">
      <c r="A2632" s="15">
        <v>9.7040109999999995</v>
      </c>
      <c r="B2632" s="15">
        <v>-104.337242</v>
      </c>
    </row>
    <row r="2633" spans="1:2" x14ac:dyDescent="0.25">
      <c r="A2633" s="15">
        <v>9.7076989999999999</v>
      </c>
      <c r="B2633" s="15">
        <v>-104.334435</v>
      </c>
    </row>
    <row r="2634" spans="1:2" x14ac:dyDescent="0.25">
      <c r="A2634" s="15">
        <v>9.7113879999999995</v>
      </c>
      <c r="B2634" s="15">
        <v>-104.334107</v>
      </c>
    </row>
    <row r="2635" spans="1:2" x14ac:dyDescent="0.25">
      <c r="A2635" s="15">
        <v>9.7150759999999998</v>
      </c>
      <c r="B2635" s="15">
        <v>-104.337571</v>
      </c>
    </row>
    <row r="2636" spans="1:2" x14ac:dyDescent="0.25">
      <c r="A2636" s="15">
        <v>9.7187640000000002</v>
      </c>
      <c r="B2636" s="15">
        <v>-104.34418700000001</v>
      </c>
    </row>
    <row r="2637" spans="1:2" x14ac:dyDescent="0.25">
      <c r="A2637" s="15">
        <v>9.7224529999999998</v>
      </c>
      <c r="B2637" s="15">
        <v>-104.356764</v>
      </c>
    </row>
    <row r="2638" spans="1:2" x14ac:dyDescent="0.25">
      <c r="A2638" s="15">
        <v>9.7261410000000001</v>
      </c>
      <c r="B2638" s="15">
        <v>-104.363868</v>
      </c>
    </row>
    <row r="2639" spans="1:2" x14ac:dyDescent="0.25">
      <c r="A2639" s="15">
        <v>9.7298290000000005</v>
      </c>
      <c r="B2639" s="15">
        <v>-104.374754</v>
      </c>
    </row>
    <row r="2640" spans="1:2" x14ac:dyDescent="0.25">
      <c r="A2640" s="15">
        <v>9.7335180000000001</v>
      </c>
      <c r="B2640" s="15">
        <v>-104.387152</v>
      </c>
    </row>
    <row r="2641" spans="1:2" x14ac:dyDescent="0.25">
      <c r="A2641" s="15">
        <v>9.7372060000000005</v>
      </c>
      <c r="B2641" s="15">
        <v>-104.403572</v>
      </c>
    </row>
    <row r="2642" spans="1:2" x14ac:dyDescent="0.25">
      <c r="A2642" s="15">
        <v>9.7408940000000008</v>
      </c>
      <c r="B2642" s="15">
        <v>-104.423571</v>
      </c>
    </row>
    <row r="2643" spans="1:2" x14ac:dyDescent="0.25">
      <c r="A2643" s="15">
        <v>9.7445830000000004</v>
      </c>
      <c r="B2643" s="15">
        <v>-104.441061</v>
      </c>
    </row>
    <row r="2644" spans="1:2" x14ac:dyDescent="0.25">
      <c r="A2644" s="15">
        <v>9.7482710000000008</v>
      </c>
      <c r="B2644" s="15">
        <v>-104.45979199999999</v>
      </c>
    </row>
    <row r="2645" spans="1:2" x14ac:dyDescent="0.25">
      <c r="A2645" s="15">
        <v>9.7519589999999994</v>
      </c>
      <c r="B2645" s="15">
        <v>-104.477684</v>
      </c>
    </row>
    <row r="2646" spans="1:2" x14ac:dyDescent="0.25">
      <c r="A2646" s="15">
        <v>9.7556480000000008</v>
      </c>
      <c r="B2646" s="15">
        <v>-104.496118</v>
      </c>
    </row>
    <row r="2647" spans="1:2" x14ac:dyDescent="0.25">
      <c r="A2647" s="15">
        <v>9.7593359999999993</v>
      </c>
      <c r="B2647" s="15">
        <v>-104.51401</v>
      </c>
    </row>
    <row r="2648" spans="1:2" x14ac:dyDescent="0.25">
      <c r="A2648" s="15">
        <v>9.7630239999999997</v>
      </c>
      <c r="B2648" s="15">
        <v>-104.52791000000001</v>
      </c>
    </row>
    <row r="2649" spans="1:2" x14ac:dyDescent="0.25">
      <c r="A2649" s="15">
        <v>9.7667129999999993</v>
      </c>
      <c r="B2649" s="15">
        <v>-104.537576</v>
      </c>
    </row>
    <row r="2650" spans="1:2" x14ac:dyDescent="0.25">
      <c r="A2650" s="15">
        <v>9.7704009999999997</v>
      </c>
      <c r="B2650" s="15">
        <v>-104.545118</v>
      </c>
    </row>
    <row r="2651" spans="1:2" x14ac:dyDescent="0.25">
      <c r="A2651" s="15">
        <v>9.774089</v>
      </c>
      <c r="B2651" s="15">
        <v>-104.548304</v>
      </c>
    </row>
    <row r="2652" spans="1:2" x14ac:dyDescent="0.25">
      <c r="A2652" s="15">
        <v>9.7777779999999996</v>
      </c>
      <c r="B2652" s="15">
        <v>-104.54726599999999</v>
      </c>
    </row>
    <row r="2653" spans="1:2" x14ac:dyDescent="0.25">
      <c r="A2653" s="15">
        <v>9.781466</v>
      </c>
      <c r="B2653" s="15">
        <v>-104.540002</v>
      </c>
    </row>
    <row r="2654" spans="1:2" x14ac:dyDescent="0.25">
      <c r="A2654" s="15">
        <v>9.7851540000000004</v>
      </c>
      <c r="B2654" s="15">
        <v>-104.527305</v>
      </c>
    </row>
    <row r="2655" spans="1:2" x14ac:dyDescent="0.25">
      <c r="A2655" s="15">
        <v>9.788843</v>
      </c>
      <c r="B2655" s="15">
        <v>-104.513571</v>
      </c>
    </row>
    <row r="2656" spans="1:2" x14ac:dyDescent="0.25">
      <c r="A2656" s="15">
        <v>9.7925310000000003</v>
      </c>
      <c r="B2656" s="15">
        <v>-104.492054</v>
      </c>
    </row>
    <row r="2657" spans="1:2" x14ac:dyDescent="0.25">
      <c r="A2657" s="15">
        <v>9.7962190000000007</v>
      </c>
      <c r="B2657" s="15">
        <v>-104.47259200000001</v>
      </c>
    </row>
    <row r="2658" spans="1:2" x14ac:dyDescent="0.25">
      <c r="A2658" s="15">
        <v>9.7999080000000003</v>
      </c>
      <c r="B2658" s="15">
        <v>-104.451671</v>
      </c>
    </row>
    <row r="2659" spans="1:2" x14ac:dyDescent="0.25">
      <c r="A2659" s="15">
        <v>9.8035960000000006</v>
      </c>
      <c r="B2659" s="15">
        <v>-104.427825</v>
      </c>
    </row>
    <row r="2660" spans="1:2" x14ac:dyDescent="0.25">
      <c r="A2660" s="15">
        <v>9.8072839999999992</v>
      </c>
      <c r="B2660" s="15">
        <v>-104.405421</v>
      </c>
    </row>
    <row r="2661" spans="1:2" x14ac:dyDescent="0.25">
      <c r="A2661" s="15">
        <v>9.8109730000000006</v>
      </c>
      <c r="B2661" s="15">
        <v>-104.379289</v>
      </c>
    </row>
    <row r="2662" spans="1:2" x14ac:dyDescent="0.25">
      <c r="A2662" s="15">
        <v>9.8146609999999992</v>
      </c>
      <c r="B2662" s="15">
        <v>-104.353531</v>
      </c>
    </row>
    <row r="2663" spans="1:2" x14ac:dyDescent="0.25">
      <c r="A2663" s="15">
        <v>9.8183489999999995</v>
      </c>
      <c r="B2663" s="15">
        <v>-104.334041</v>
      </c>
    </row>
    <row r="2664" spans="1:2" x14ac:dyDescent="0.25">
      <c r="A2664" s="15">
        <v>9.8220379999999992</v>
      </c>
      <c r="B2664" s="15">
        <v>-104.31201900000001</v>
      </c>
    </row>
    <row r="2665" spans="1:2" x14ac:dyDescent="0.25">
      <c r="A2665" s="15">
        <v>9.8257259999999995</v>
      </c>
      <c r="B2665" s="15">
        <v>-104.28877900000001</v>
      </c>
    </row>
    <row r="2666" spans="1:2" x14ac:dyDescent="0.25">
      <c r="A2666" s="15">
        <v>9.8294139999999999</v>
      </c>
      <c r="B2666" s="15">
        <v>-104.272474</v>
      </c>
    </row>
    <row r="2667" spans="1:2" x14ac:dyDescent="0.25">
      <c r="A2667" s="15">
        <v>9.8331029999999995</v>
      </c>
      <c r="B2667" s="15">
        <v>-104.25837799999999</v>
      </c>
    </row>
    <row r="2668" spans="1:2" x14ac:dyDescent="0.25">
      <c r="A2668" s="15">
        <v>9.8367909999999998</v>
      </c>
      <c r="B2668" s="15">
        <v>-104.24991</v>
      </c>
    </row>
    <row r="2669" spans="1:2" x14ac:dyDescent="0.25">
      <c r="A2669" s="15">
        <v>9.8404790000000002</v>
      </c>
      <c r="B2669" s="15">
        <v>-104.244322</v>
      </c>
    </row>
    <row r="2670" spans="1:2" x14ac:dyDescent="0.25">
      <c r="A2670" s="15">
        <v>9.8441679999999998</v>
      </c>
      <c r="B2670" s="15">
        <v>-104.24050699999999</v>
      </c>
    </row>
    <row r="2671" spans="1:2" x14ac:dyDescent="0.25">
      <c r="A2671" s="15">
        <v>9.8478560000000002</v>
      </c>
      <c r="B2671" s="15">
        <v>-104.244242</v>
      </c>
    </row>
    <row r="2672" spans="1:2" x14ac:dyDescent="0.25">
      <c r="A2672" s="15">
        <v>9.8515440000000005</v>
      </c>
      <c r="B2672" s="15">
        <v>-104.25152799999999</v>
      </c>
    </row>
    <row r="2673" spans="1:2" x14ac:dyDescent="0.25">
      <c r="A2673" s="15">
        <v>9.8552330000000001</v>
      </c>
      <c r="B2673" s="15">
        <v>-104.259596</v>
      </c>
    </row>
    <row r="2674" spans="1:2" x14ac:dyDescent="0.25">
      <c r="A2674" s="15">
        <v>9.8589210000000005</v>
      </c>
      <c r="B2674" s="15">
        <v>-104.26965800000001</v>
      </c>
    </row>
    <row r="2675" spans="1:2" x14ac:dyDescent="0.25">
      <c r="A2675" s="15">
        <v>9.8626090000000008</v>
      </c>
      <c r="B2675" s="15">
        <v>-104.279839</v>
      </c>
    </row>
    <row r="2676" spans="1:2" x14ac:dyDescent="0.25">
      <c r="A2676" s="15">
        <v>9.8662980000000005</v>
      </c>
      <c r="B2676" s="15">
        <v>-104.293085</v>
      </c>
    </row>
    <row r="2677" spans="1:2" x14ac:dyDescent="0.25">
      <c r="A2677" s="15">
        <v>9.8699860000000008</v>
      </c>
      <c r="B2677" s="15">
        <v>-104.311172</v>
      </c>
    </row>
    <row r="2678" spans="1:2" x14ac:dyDescent="0.25">
      <c r="A2678" s="15">
        <v>9.8736750000000004</v>
      </c>
      <c r="B2678" s="15">
        <v>-104.33147200000001</v>
      </c>
    </row>
    <row r="2679" spans="1:2" x14ac:dyDescent="0.25">
      <c r="A2679" s="15">
        <v>9.8773630000000008</v>
      </c>
      <c r="B2679" s="15">
        <v>-104.34908799999999</v>
      </c>
    </row>
    <row r="2680" spans="1:2" x14ac:dyDescent="0.25">
      <c r="A2680" s="15">
        <v>9.8810509999999994</v>
      </c>
      <c r="B2680" s="15">
        <v>-104.36306399999999</v>
      </c>
    </row>
    <row r="2681" spans="1:2" x14ac:dyDescent="0.25">
      <c r="A2681" s="15">
        <v>9.8847400000000007</v>
      </c>
      <c r="B2681" s="15">
        <v>-104.37658500000001</v>
      </c>
    </row>
    <row r="2682" spans="1:2" x14ac:dyDescent="0.25">
      <c r="A2682" s="15">
        <v>9.8884279999999993</v>
      </c>
      <c r="B2682" s="15">
        <v>-104.394413</v>
      </c>
    </row>
    <row r="2683" spans="1:2" x14ac:dyDescent="0.25">
      <c r="A2683" s="15">
        <v>9.8921159999999997</v>
      </c>
      <c r="B2683" s="15">
        <v>-104.409893</v>
      </c>
    </row>
    <row r="2684" spans="1:2" x14ac:dyDescent="0.25">
      <c r="A2684" s="15">
        <v>9.8958049999999993</v>
      </c>
      <c r="B2684" s="15">
        <v>-104.42509800000001</v>
      </c>
    </row>
    <row r="2685" spans="1:2" x14ac:dyDescent="0.25">
      <c r="A2685" s="15">
        <v>9.8994929999999997</v>
      </c>
      <c r="B2685" s="15">
        <v>-104.43867400000001</v>
      </c>
    </row>
    <row r="2686" spans="1:2" x14ac:dyDescent="0.25">
      <c r="A2686" s="15">
        <v>9.903181</v>
      </c>
      <c r="B2686" s="15">
        <v>-104.44971200000001</v>
      </c>
    </row>
    <row r="2687" spans="1:2" x14ac:dyDescent="0.25">
      <c r="A2687" s="15">
        <v>9.9068699999999996</v>
      </c>
      <c r="B2687" s="15">
        <v>-104.463398</v>
      </c>
    </row>
    <row r="2688" spans="1:2" x14ac:dyDescent="0.25">
      <c r="A2688" s="15">
        <v>9.910558</v>
      </c>
      <c r="B2688" s="15">
        <v>-104.483932</v>
      </c>
    </row>
    <row r="2689" spans="1:2" x14ac:dyDescent="0.25">
      <c r="A2689" s="15">
        <v>9.9142460000000003</v>
      </c>
      <c r="B2689" s="15">
        <v>-104.501704</v>
      </c>
    </row>
    <row r="2690" spans="1:2" x14ac:dyDescent="0.25">
      <c r="A2690" s="15">
        <v>9.9179349999999999</v>
      </c>
      <c r="B2690" s="15">
        <v>-104.515533</v>
      </c>
    </row>
    <row r="2691" spans="1:2" x14ac:dyDescent="0.25">
      <c r="A2691" s="15">
        <v>9.9216230000000003</v>
      </c>
      <c r="B2691" s="15">
        <v>-104.530418</v>
      </c>
    </row>
    <row r="2692" spans="1:2" x14ac:dyDescent="0.25">
      <c r="A2692" s="15">
        <v>9.9253110000000007</v>
      </c>
      <c r="B2692" s="15">
        <v>-104.54800400000001</v>
      </c>
    </row>
    <row r="2693" spans="1:2" x14ac:dyDescent="0.25">
      <c r="A2693" s="15">
        <v>9.9290000000000003</v>
      </c>
      <c r="B2693" s="15">
        <v>-104.56573899999999</v>
      </c>
    </row>
    <row r="2694" spans="1:2" x14ac:dyDescent="0.25">
      <c r="A2694" s="15">
        <v>9.9326880000000006</v>
      </c>
      <c r="B2694" s="15">
        <v>-104.582966</v>
      </c>
    </row>
    <row r="2695" spans="1:2" x14ac:dyDescent="0.25">
      <c r="A2695" s="15">
        <v>9.9363759999999992</v>
      </c>
      <c r="B2695" s="15">
        <v>-104.595989</v>
      </c>
    </row>
    <row r="2696" spans="1:2" x14ac:dyDescent="0.25">
      <c r="A2696" s="15">
        <v>9.9400650000000006</v>
      </c>
      <c r="B2696" s="15">
        <v>-104.60447000000001</v>
      </c>
    </row>
    <row r="2697" spans="1:2" x14ac:dyDescent="0.25">
      <c r="A2697" s="15">
        <v>9.9437529999999992</v>
      </c>
      <c r="B2697" s="15">
        <v>-104.613219</v>
      </c>
    </row>
    <row r="2698" spans="1:2" x14ac:dyDescent="0.25">
      <c r="A2698" s="15">
        <v>9.9474409999999995</v>
      </c>
      <c r="B2698" s="15">
        <v>-104.622618</v>
      </c>
    </row>
    <row r="2699" spans="1:2" x14ac:dyDescent="0.25">
      <c r="A2699" s="15">
        <v>9.9511299999999991</v>
      </c>
      <c r="B2699" s="15">
        <v>-104.63241600000001</v>
      </c>
    </row>
    <row r="2700" spans="1:2" x14ac:dyDescent="0.25">
      <c r="A2700" s="15">
        <v>9.9548179999999995</v>
      </c>
      <c r="B2700" s="15">
        <v>-104.64336400000001</v>
      </c>
    </row>
    <row r="2701" spans="1:2" x14ac:dyDescent="0.25">
      <c r="A2701" s="15">
        <v>9.9585059999999999</v>
      </c>
      <c r="B2701" s="15">
        <v>-104.649815</v>
      </c>
    </row>
    <row r="2702" spans="1:2" x14ac:dyDescent="0.25">
      <c r="A2702" s="15">
        <v>9.9621949999999995</v>
      </c>
      <c r="B2702" s="15">
        <v>-104.64736600000001</v>
      </c>
    </row>
    <row r="2703" spans="1:2" x14ac:dyDescent="0.25">
      <c r="A2703" s="15">
        <v>9.9658829999999998</v>
      </c>
      <c r="B2703" s="15">
        <v>-104.64689799999999</v>
      </c>
    </row>
    <row r="2704" spans="1:2" x14ac:dyDescent="0.25">
      <c r="A2704" s="15">
        <v>9.9695710000000002</v>
      </c>
      <c r="B2704" s="15">
        <v>-104.644907</v>
      </c>
    </row>
    <row r="2705" spans="1:2" x14ac:dyDescent="0.25">
      <c r="A2705" s="15">
        <v>9.9732599999999998</v>
      </c>
      <c r="B2705" s="15">
        <v>-104.638358</v>
      </c>
    </row>
    <row r="2706" spans="1:2" x14ac:dyDescent="0.25">
      <c r="A2706" s="15">
        <v>9.9769480000000001</v>
      </c>
      <c r="B2706" s="15">
        <v>-104.63156600000001</v>
      </c>
    </row>
    <row r="2707" spans="1:2" x14ac:dyDescent="0.25">
      <c r="A2707" s="15">
        <v>9.9806360000000005</v>
      </c>
      <c r="B2707" s="15">
        <v>-104.620586</v>
      </c>
    </row>
    <row r="2708" spans="1:2" x14ac:dyDescent="0.25">
      <c r="A2708" s="15">
        <v>9.9843250000000001</v>
      </c>
      <c r="B2708" s="15">
        <v>-104.60736199999999</v>
      </c>
    </row>
    <row r="2709" spans="1:2" x14ac:dyDescent="0.25">
      <c r="A2709" s="15">
        <v>9.9880130000000005</v>
      </c>
      <c r="B2709" s="15">
        <v>-104.59652800000001</v>
      </c>
    </row>
    <row r="2710" spans="1:2" x14ac:dyDescent="0.25">
      <c r="A2710" s="15">
        <v>9.9917010000000008</v>
      </c>
      <c r="B2710" s="15">
        <v>-104.58457</v>
      </c>
    </row>
    <row r="2711" spans="1:2" x14ac:dyDescent="0.25">
      <c r="A2711" s="15">
        <v>9.9953900000000004</v>
      </c>
      <c r="B2711" s="15">
        <v>-104.566536</v>
      </c>
    </row>
    <row r="2712" spans="1:2" x14ac:dyDescent="0.25">
      <c r="A2712" s="15">
        <v>9.9990780000000008</v>
      </c>
      <c r="B2712" s="15">
        <v>-104.548187</v>
      </c>
    </row>
    <row r="2713" spans="1:2" x14ac:dyDescent="0.25">
      <c r="A2713" s="15">
        <v>10.002765999999999</v>
      </c>
      <c r="B2713" s="15">
        <v>-104.5307</v>
      </c>
    </row>
    <row r="2714" spans="1:2" x14ac:dyDescent="0.25">
      <c r="A2714" s="15">
        <v>10.006455000000001</v>
      </c>
      <c r="B2714" s="15">
        <v>-104.51527400000001</v>
      </c>
    </row>
    <row r="2715" spans="1:2" x14ac:dyDescent="0.25">
      <c r="A2715" s="15">
        <v>10.010142999999999</v>
      </c>
      <c r="B2715" s="15">
        <v>-104.49511800000001</v>
      </c>
    </row>
    <row r="2716" spans="1:2" x14ac:dyDescent="0.25">
      <c r="A2716" s="15">
        <v>10.013831</v>
      </c>
      <c r="B2716" s="15">
        <v>-104.472965</v>
      </c>
    </row>
    <row r="2717" spans="1:2" x14ac:dyDescent="0.25">
      <c r="A2717" s="15">
        <v>10.017519999999999</v>
      </c>
      <c r="B2717" s="15">
        <v>-104.450537</v>
      </c>
    </row>
    <row r="2718" spans="1:2" x14ac:dyDescent="0.25">
      <c r="A2718" s="15">
        <v>10.021208</v>
      </c>
      <c r="B2718" s="15">
        <v>-104.43194</v>
      </c>
    </row>
    <row r="2719" spans="1:2" x14ac:dyDescent="0.25">
      <c r="A2719" s="15">
        <v>10.024896</v>
      </c>
      <c r="B2719" s="15">
        <v>-104.41355</v>
      </c>
    </row>
    <row r="2720" spans="1:2" x14ac:dyDescent="0.25">
      <c r="A2720" s="15">
        <v>10.028585</v>
      </c>
      <c r="B2720" s="15">
        <v>-104.394752</v>
      </c>
    </row>
    <row r="2721" spans="1:2" x14ac:dyDescent="0.25">
      <c r="A2721" s="15">
        <v>10.032273</v>
      </c>
      <c r="B2721" s="15">
        <v>-104.37752999999999</v>
      </c>
    </row>
    <row r="2722" spans="1:2" x14ac:dyDescent="0.25">
      <c r="A2722" s="15">
        <v>10.035961</v>
      </c>
      <c r="B2722" s="15">
        <v>-104.36438200000001</v>
      </c>
    </row>
    <row r="2723" spans="1:2" x14ac:dyDescent="0.25">
      <c r="A2723" s="15">
        <v>10.03965</v>
      </c>
      <c r="B2723" s="15">
        <v>-104.353403</v>
      </c>
    </row>
    <row r="2724" spans="1:2" x14ac:dyDescent="0.25">
      <c r="A2724" s="15">
        <v>10.043338</v>
      </c>
      <c r="B2724" s="15">
        <v>-104.34357300000001</v>
      </c>
    </row>
    <row r="2725" spans="1:2" x14ac:dyDescent="0.25">
      <c r="A2725" s="15">
        <v>10.047026000000001</v>
      </c>
      <c r="B2725" s="15">
        <v>-104.33342399999999</v>
      </c>
    </row>
    <row r="2726" spans="1:2" x14ac:dyDescent="0.25">
      <c r="A2726" s="15">
        <v>10.050715</v>
      </c>
      <c r="B2726" s="15">
        <v>-104.325824</v>
      </c>
    </row>
    <row r="2727" spans="1:2" x14ac:dyDescent="0.25">
      <c r="A2727" s="15">
        <v>10.054403000000001</v>
      </c>
      <c r="B2727" s="15">
        <v>-104.316648</v>
      </c>
    </row>
    <row r="2728" spans="1:2" x14ac:dyDescent="0.25">
      <c r="A2728" s="15">
        <v>10.058090999999999</v>
      </c>
      <c r="B2728" s="15">
        <v>-104.311054</v>
      </c>
    </row>
    <row r="2729" spans="1:2" x14ac:dyDescent="0.25">
      <c r="A2729" s="15">
        <v>10.061780000000001</v>
      </c>
      <c r="B2729" s="15">
        <v>-104.313574</v>
      </c>
    </row>
    <row r="2730" spans="1:2" x14ac:dyDescent="0.25">
      <c r="A2730" s="15">
        <v>10.065467999999999</v>
      </c>
      <c r="B2730" s="15">
        <v>-104.31873</v>
      </c>
    </row>
    <row r="2731" spans="1:2" x14ac:dyDescent="0.25">
      <c r="A2731" s="15">
        <v>10.069156</v>
      </c>
      <c r="B2731" s="15">
        <v>-104.32478</v>
      </c>
    </row>
    <row r="2732" spans="1:2" x14ac:dyDescent="0.25">
      <c r="A2732" s="15">
        <v>10.072844999999999</v>
      </c>
      <c r="B2732" s="15">
        <v>-104.32807699999999</v>
      </c>
    </row>
    <row r="2733" spans="1:2" x14ac:dyDescent="0.25">
      <c r="A2733" s="15">
        <v>10.076533</v>
      </c>
      <c r="B2733" s="15">
        <v>-104.330629</v>
      </c>
    </row>
    <row r="2734" spans="1:2" x14ac:dyDescent="0.25">
      <c r="A2734" s="15">
        <v>10.080221</v>
      </c>
      <c r="B2734" s="15">
        <v>-104.34481</v>
      </c>
    </row>
    <row r="2735" spans="1:2" x14ac:dyDescent="0.25">
      <c r="A2735" s="15">
        <v>10.083909999999999</v>
      </c>
      <c r="B2735" s="15">
        <v>-104.363978</v>
      </c>
    </row>
    <row r="2736" spans="1:2" x14ac:dyDescent="0.25">
      <c r="A2736" s="15">
        <v>10.087598</v>
      </c>
      <c r="B2736" s="15">
        <v>-104.379604</v>
      </c>
    </row>
    <row r="2737" spans="1:2" x14ac:dyDescent="0.25">
      <c r="A2737" s="15">
        <v>10.091286</v>
      </c>
      <c r="B2737" s="15">
        <v>-104.395996</v>
      </c>
    </row>
    <row r="2738" spans="1:2" x14ac:dyDescent="0.25">
      <c r="A2738" s="15">
        <v>10.094975</v>
      </c>
      <c r="B2738" s="15">
        <v>-104.413963</v>
      </c>
    </row>
    <row r="2739" spans="1:2" x14ac:dyDescent="0.25">
      <c r="A2739" s="15">
        <v>10.098663</v>
      </c>
      <c r="B2739" s="15">
        <v>-104.434929</v>
      </c>
    </row>
    <row r="2740" spans="1:2" x14ac:dyDescent="0.25">
      <c r="A2740" s="15">
        <v>10.102351000000001</v>
      </c>
      <c r="B2740" s="15">
        <v>-104.455978</v>
      </c>
    </row>
    <row r="2741" spans="1:2" x14ac:dyDescent="0.25">
      <c r="A2741" s="15">
        <v>10.10604</v>
      </c>
      <c r="B2741" s="15">
        <v>-104.48127100000001</v>
      </c>
    </row>
    <row r="2742" spans="1:2" x14ac:dyDescent="0.25">
      <c r="A2742" s="15">
        <v>10.109728</v>
      </c>
      <c r="B2742" s="15">
        <v>-104.50364</v>
      </c>
    </row>
    <row r="2743" spans="1:2" x14ac:dyDescent="0.25">
      <c r="A2743" s="15">
        <v>10.113416000000001</v>
      </c>
      <c r="B2743" s="15">
        <v>-104.524771</v>
      </c>
    </row>
    <row r="2744" spans="1:2" x14ac:dyDescent="0.25">
      <c r="A2744" s="15">
        <v>10.117105</v>
      </c>
      <c r="B2744" s="15">
        <v>-104.543976</v>
      </c>
    </row>
    <row r="2745" spans="1:2" x14ac:dyDescent="0.25">
      <c r="A2745" s="15">
        <v>10.120793000000001</v>
      </c>
      <c r="B2745" s="15">
        <v>-104.562342</v>
      </c>
    </row>
    <row r="2746" spans="1:2" x14ac:dyDescent="0.25">
      <c r="A2746" s="15">
        <v>10.124480999999999</v>
      </c>
      <c r="B2746" s="15">
        <v>-104.577524</v>
      </c>
    </row>
    <row r="2747" spans="1:2" x14ac:dyDescent="0.25">
      <c r="A2747" s="15">
        <v>10.128170000000001</v>
      </c>
      <c r="B2747" s="15">
        <v>-104.592426</v>
      </c>
    </row>
    <row r="2748" spans="1:2" x14ac:dyDescent="0.25">
      <c r="A2748" s="15">
        <v>10.131857999999999</v>
      </c>
      <c r="B2748" s="15">
        <v>-104.599969</v>
      </c>
    </row>
    <row r="2749" spans="1:2" x14ac:dyDescent="0.25">
      <c r="A2749" s="15">
        <v>10.135546</v>
      </c>
      <c r="B2749" s="15">
        <v>-104.60125600000001</v>
      </c>
    </row>
    <row r="2750" spans="1:2" x14ac:dyDescent="0.25">
      <c r="A2750" s="15">
        <v>10.139234999999999</v>
      </c>
      <c r="B2750" s="15">
        <v>-104.596175</v>
      </c>
    </row>
    <row r="2751" spans="1:2" x14ac:dyDescent="0.25">
      <c r="A2751" s="15">
        <v>10.142923</v>
      </c>
      <c r="B2751" s="15">
        <v>-104.593199</v>
      </c>
    </row>
    <row r="2752" spans="1:2" x14ac:dyDescent="0.25">
      <c r="A2752" s="15">
        <v>10.146611</v>
      </c>
      <c r="B2752" s="15">
        <v>-104.58705999999999</v>
      </c>
    </row>
    <row r="2753" spans="1:2" x14ac:dyDescent="0.25">
      <c r="A2753" s="15">
        <v>10.1503</v>
      </c>
      <c r="B2753" s="15">
        <v>-104.57422200000001</v>
      </c>
    </row>
    <row r="2754" spans="1:2" x14ac:dyDescent="0.25">
      <c r="A2754" s="15">
        <v>10.153988</v>
      </c>
      <c r="B2754" s="15">
        <v>-104.55662599999999</v>
      </c>
    </row>
    <row r="2755" spans="1:2" x14ac:dyDescent="0.25">
      <c r="A2755" s="15">
        <v>10.157676</v>
      </c>
      <c r="B2755" s="15">
        <v>-104.5407</v>
      </c>
    </row>
    <row r="2756" spans="1:2" x14ac:dyDescent="0.25">
      <c r="A2756" s="15">
        <v>10.161365</v>
      </c>
      <c r="B2756" s="15">
        <v>-104.521209</v>
      </c>
    </row>
    <row r="2757" spans="1:2" x14ac:dyDescent="0.25">
      <c r="A2757" s="15">
        <v>10.165053</v>
      </c>
      <c r="B2757" s="15">
        <v>-104.494129</v>
      </c>
    </row>
    <row r="2758" spans="1:2" x14ac:dyDescent="0.25">
      <c r="A2758" s="15">
        <v>10.168741000000001</v>
      </c>
      <c r="B2758" s="15">
        <v>-104.46601200000001</v>
      </c>
    </row>
    <row r="2759" spans="1:2" x14ac:dyDescent="0.25">
      <c r="A2759" s="15">
        <v>10.17243</v>
      </c>
      <c r="B2759" s="15">
        <v>-104.434618</v>
      </c>
    </row>
    <row r="2760" spans="1:2" x14ac:dyDescent="0.25">
      <c r="A2760" s="15">
        <v>10.176118000000001</v>
      </c>
      <c r="B2760" s="15">
        <v>-104.403983</v>
      </c>
    </row>
    <row r="2761" spans="1:2" x14ac:dyDescent="0.25">
      <c r="A2761" s="15">
        <v>10.179805999999999</v>
      </c>
      <c r="B2761" s="15">
        <v>-104.37323600000001</v>
      </c>
    </row>
    <row r="2762" spans="1:2" x14ac:dyDescent="0.25">
      <c r="A2762" s="15">
        <v>10.183495000000001</v>
      </c>
      <c r="B2762" s="15">
        <v>-104.34161400000001</v>
      </c>
    </row>
    <row r="2763" spans="1:2" x14ac:dyDescent="0.25">
      <c r="A2763" s="15">
        <v>10.187182999999999</v>
      </c>
      <c r="B2763" s="15">
        <v>-104.314375</v>
      </c>
    </row>
    <row r="2764" spans="1:2" x14ac:dyDescent="0.25">
      <c r="A2764" s="15">
        <v>10.190871</v>
      </c>
      <c r="B2764" s="15">
        <v>-104.290683</v>
      </c>
    </row>
    <row r="2765" spans="1:2" x14ac:dyDescent="0.25">
      <c r="A2765" s="15">
        <v>10.194559999999999</v>
      </c>
      <c r="B2765" s="15">
        <v>-104.268339</v>
      </c>
    </row>
    <row r="2766" spans="1:2" x14ac:dyDescent="0.25">
      <c r="A2766" s="15">
        <v>10.198248</v>
      </c>
      <c r="B2766" s="15">
        <v>-104.24759299999999</v>
      </c>
    </row>
    <row r="2767" spans="1:2" x14ac:dyDescent="0.25">
      <c r="A2767" s="15">
        <v>10.201936</v>
      </c>
      <c r="B2767" s="15">
        <v>-104.230378</v>
      </c>
    </row>
    <row r="2768" spans="1:2" x14ac:dyDescent="0.25">
      <c r="A2768" s="15">
        <v>10.205625</v>
      </c>
      <c r="B2768" s="15">
        <v>-104.21671600000001</v>
      </c>
    </row>
    <row r="2769" spans="1:2" x14ac:dyDescent="0.25">
      <c r="A2769" s="15">
        <v>10.209313</v>
      </c>
      <c r="B2769" s="15">
        <v>-104.20684199999999</v>
      </c>
    </row>
    <row r="2770" spans="1:2" x14ac:dyDescent="0.25">
      <c r="A2770" s="15">
        <v>10.213001</v>
      </c>
      <c r="B2770" s="15">
        <v>-104.203275</v>
      </c>
    </row>
    <row r="2771" spans="1:2" x14ac:dyDescent="0.25">
      <c r="A2771" s="15">
        <v>10.21669</v>
      </c>
      <c r="B2771" s="15">
        <v>-104.20492299999999</v>
      </c>
    </row>
    <row r="2772" spans="1:2" x14ac:dyDescent="0.25">
      <c r="A2772" s="15">
        <v>10.220378</v>
      </c>
      <c r="B2772" s="15">
        <v>-104.216256</v>
      </c>
    </row>
    <row r="2773" spans="1:2" x14ac:dyDescent="0.25">
      <c r="A2773" s="15">
        <v>10.224066000000001</v>
      </c>
      <c r="B2773" s="15">
        <v>-104.233305</v>
      </c>
    </row>
    <row r="2774" spans="1:2" x14ac:dyDescent="0.25">
      <c r="A2774" s="15">
        <v>10.227755</v>
      </c>
      <c r="B2774" s="15">
        <v>-104.245735</v>
      </c>
    </row>
    <row r="2775" spans="1:2" x14ac:dyDescent="0.25">
      <c r="A2775" s="15">
        <v>10.231443000000001</v>
      </c>
      <c r="B2775" s="15">
        <v>-104.256558</v>
      </c>
    </row>
    <row r="2776" spans="1:2" x14ac:dyDescent="0.25">
      <c r="A2776" s="15">
        <v>10.235131000000001</v>
      </c>
      <c r="B2776" s="15">
        <v>-104.275544</v>
      </c>
    </row>
    <row r="2777" spans="1:2" x14ac:dyDescent="0.25">
      <c r="A2777" s="15">
        <v>10.23882</v>
      </c>
      <c r="B2777" s="15">
        <v>-104.29765399999999</v>
      </c>
    </row>
    <row r="2778" spans="1:2" x14ac:dyDescent="0.25">
      <c r="A2778" s="15">
        <v>10.242508000000001</v>
      </c>
      <c r="B2778" s="15">
        <v>-104.320013</v>
      </c>
    </row>
    <row r="2779" spans="1:2" x14ac:dyDescent="0.25">
      <c r="A2779" s="15">
        <v>10.246195999999999</v>
      </c>
      <c r="B2779" s="15">
        <v>-104.34415</v>
      </c>
    </row>
    <row r="2780" spans="1:2" x14ac:dyDescent="0.25">
      <c r="A2780" s="15">
        <v>10.249885000000001</v>
      </c>
      <c r="B2780" s="15">
        <v>-104.369597</v>
      </c>
    </row>
    <row r="2781" spans="1:2" x14ac:dyDescent="0.25">
      <c r="A2781" s="15">
        <v>10.253572999999999</v>
      </c>
      <c r="B2781" s="15">
        <v>-104.393291</v>
      </c>
    </row>
    <row r="2782" spans="1:2" x14ac:dyDescent="0.25">
      <c r="A2782" s="15">
        <v>10.257261</v>
      </c>
      <c r="B2782" s="15">
        <v>-104.41436400000001</v>
      </c>
    </row>
    <row r="2783" spans="1:2" x14ac:dyDescent="0.25">
      <c r="A2783" s="15">
        <v>10.260949999999999</v>
      </c>
      <c r="B2783" s="15">
        <v>-104.431985</v>
      </c>
    </row>
    <row r="2784" spans="1:2" x14ac:dyDescent="0.25">
      <c r="A2784" s="15">
        <v>10.264638</v>
      </c>
      <c r="B2784" s="15">
        <v>-104.446828</v>
      </c>
    </row>
    <row r="2785" spans="1:2" x14ac:dyDescent="0.25">
      <c r="A2785" s="15">
        <v>10.268326</v>
      </c>
      <c r="B2785" s="15">
        <v>-104.462782</v>
      </c>
    </row>
    <row r="2786" spans="1:2" x14ac:dyDescent="0.25">
      <c r="A2786" s="15">
        <v>10.272015</v>
      </c>
      <c r="B2786" s="15">
        <v>-104.47648</v>
      </c>
    </row>
    <row r="2787" spans="1:2" x14ac:dyDescent="0.25">
      <c r="A2787" s="15">
        <v>10.275703</v>
      </c>
      <c r="B2787" s="15">
        <v>-104.48768</v>
      </c>
    </row>
    <row r="2788" spans="1:2" x14ac:dyDescent="0.25">
      <c r="A2788" s="15">
        <v>10.279391</v>
      </c>
      <c r="B2788" s="15">
        <v>-104.49528100000001</v>
      </c>
    </row>
    <row r="2789" spans="1:2" x14ac:dyDescent="0.25">
      <c r="A2789" s="15">
        <v>10.28308</v>
      </c>
      <c r="B2789" s="15">
        <v>-104.497367</v>
      </c>
    </row>
    <row r="2790" spans="1:2" x14ac:dyDescent="0.25">
      <c r="A2790" s="15">
        <v>10.286768</v>
      </c>
      <c r="B2790" s="15">
        <v>-104.493787</v>
      </c>
    </row>
    <row r="2791" spans="1:2" x14ac:dyDescent="0.25">
      <c r="A2791" s="15">
        <v>10.290456000000001</v>
      </c>
      <c r="B2791" s="15">
        <v>-104.48984400000001</v>
      </c>
    </row>
    <row r="2792" spans="1:2" x14ac:dyDescent="0.25">
      <c r="A2792" s="15">
        <v>10.294145</v>
      </c>
      <c r="B2792" s="15">
        <v>-104.475601</v>
      </c>
    </row>
    <row r="2793" spans="1:2" x14ac:dyDescent="0.25">
      <c r="A2793" s="15">
        <v>10.297833000000001</v>
      </c>
      <c r="B2793" s="15">
        <v>-104.456762</v>
      </c>
    </row>
    <row r="2794" spans="1:2" x14ac:dyDescent="0.25">
      <c r="A2794" s="15">
        <v>10.301520999999999</v>
      </c>
      <c r="B2794" s="15">
        <v>-104.43867400000001</v>
      </c>
    </row>
    <row r="2795" spans="1:2" x14ac:dyDescent="0.25">
      <c r="A2795" s="15">
        <v>10.305210000000001</v>
      </c>
      <c r="B2795" s="15">
        <v>-104.415989</v>
      </c>
    </row>
    <row r="2796" spans="1:2" x14ac:dyDescent="0.25">
      <c r="A2796" s="15">
        <v>10.308897999999999</v>
      </c>
      <c r="B2796" s="15">
        <v>-104.38761599999999</v>
      </c>
    </row>
    <row r="2797" spans="1:2" x14ac:dyDescent="0.25">
      <c r="A2797" s="15">
        <v>10.312586</v>
      </c>
      <c r="B2797" s="15">
        <v>-104.358459</v>
      </c>
    </row>
    <row r="2798" spans="1:2" x14ac:dyDescent="0.25">
      <c r="A2798" s="15">
        <v>10.316274999999999</v>
      </c>
      <c r="B2798" s="15">
        <v>-104.333933</v>
      </c>
    </row>
    <row r="2799" spans="1:2" x14ac:dyDescent="0.25">
      <c r="A2799" s="15">
        <v>10.319963</v>
      </c>
      <c r="B2799" s="15">
        <v>-104.307121</v>
      </c>
    </row>
    <row r="2800" spans="1:2" x14ac:dyDescent="0.25">
      <c r="A2800" s="15">
        <v>10.323651</v>
      </c>
      <c r="B2800" s="15">
        <v>-104.279449</v>
      </c>
    </row>
    <row r="2801" spans="1:2" x14ac:dyDescent="0.25">
      <c r="A2801" s="15">
        <v>10.32734</v>
      </c>
      <c r="B2801" s="15">
        <v>-104.24996400000001</v>
      </c>
    </row>
    <row r="2802" spans="1:2" x14ac:dyDescent="0.25">
      <c r="A2802" s="15">
        <v>10.331028</v>
      </c>
      <c r="B2802" s="15">
        <v>-104.223904</v>
      </c>
    </row>
    <row r="2803" spans="1:2" x14ac:dyDescent="0.25">
      <c r="A2803" s="15">
        <v>10.334716</v>
      </c>
      <c r="B2803" s="15">
        <v>-104.202978</v>
      </c>
    </row>
    <row r="2804" spans="1:2" x14ac:dyDescent="0.25">
      <c r="A2804" s="15">
        <v>10.338405</v>
      </c>
      <c r="B2804" s="15">
        <v>-104.185804</v>
      </c>
    </row>
    <row r="2805" spans="1:2" x14ac:dyDescent="0.25">
      <c r="A2805" s="15">
        <v>10.342093</v>
      </c>
      <c r="B2805" s="15">
        <v>-104.173906</v>
      </c>
    </row>
    <row r="2806" spans="1:2" x14ac:dyDescent="0.25">
      <c r="A2806" s="15">
        <v>10.345781000000001</v>
      </c>
      <c r="B2806" s="15">
        <v>-104.169566</v>
      </c>
    </row>
    <row r="2807" spans="1:2" x14ac:dyDescent="0.25">
      <c r="A2807" s="15">
        <v>10.34947</v>
      </c>
      <c r="B2807" s="15">
        <v>-104.170496</v>
      </c>
    </row>
    <row r="2808" spans="1:2" x14ac:dyDescent="0.25">
      <c r="A2808" s="15">
        <v>10.353158000000001</v>
      </c>
      <c r="B2808" s="15">
        <v>-104.17824400000001</v>
      </c>
    </row>
    <row r="2809" spans="1:2" x14ac:dyDescent="0.25">
      <c r="A2809" s="15">
        <v>10.356846000000001</v>
      </c>
      <c r="B2809" s="15">
        <v>-104.19277599999999</v>
      </c>
    </row>
    <row r="2810" spans="1:2" x14ac:dyDescent="0.25">
      <c r="A2810" s="15">
        <v>10.360535</v>
      </c>
      <c r="B2810" s="15">
        <v>-104.213441</v>
      </c>
    </row>
    <row r="2811" spans="1:2" x14ac:dyDescent="0.25">
      <c r="A2811" s="15">
        <v>10.364223000000001</v>
      </c>
      <c r="B2811" s="15">
        <v>-104.236805</v>
      </c>
    </row>
    <row r="2812" spans="1:2" x14ac:dyDescent="0.25">
      <c r="A2812" s="15">
        <v>10.367910999999999</v>
      </c>
      <c r="B2812" s="15">
        <v>-104.26407500000001</v>
      </c>
    </row>
    <row r="2813" spans="1:2" x14ac:dyDescent="0.25">
      <c r="A2813" s="15">
        <v>10.371600000000001</v>
      </c>
      <c r="B2813" s="15">
        <v>-104.294946</v>
      </c>
    </row>
    <row r="2814" spans="1:2" x14ac:dyDescent="0.25">
      <c r="A2814" s="15">
        <v>10.375287999999999</v>
      </c>
      <c r="B2814" s="15">
        <v>-104.33087</v>
      </c>
    </row>
    <row r="2815" spans="1:2" x14ac:dyDescent="0.25">
      <c r="A2815" s="15">
        <v>10.378976</v>
      </c>
      <c r="B2815" s="15">
        <v>-104.369472</v>
      </c>
    </row>
    <row r="2816" spans="1:2" x14ac:dyDescent="0.25">
      <c r="A2816" s="15">
        <v>10.382664999999999</v>
      </c>
      <c r="B2816" s="15">
        <v>-104.407937</v>
      </c>
    </row>
    <row r="2817" spans="1:2" x14ac:dyDescent="0.25">
      <c r="A2817" s="15">
        <v>10.386353</v>
      </c>
      <c r="B2817" s="15">
        <v>-104.443844</v>
      </c>
    </row>
    <row r="2818" spans="1:2" x14ac:dyDescent="0.25">
      <c r="A2818" s="15">
        <v>10.390041</v>
      </c>
      <c r="B2818" s="15">
        <v>-104.476325</v>
      </c>
    </row>
    <row r="2819" spans="1:2" x14ac:dyDescent="0.25">
      <c r="A2819" s="15">
        <v>10.39373</v>
      </c>
      <c r="B2819" s="15">
        <v>-104.507319</v>
      </c>
    </row>
    <row r="2820" spans="1:2" x14ac:dyDescent="0.25">
      <c r="A2820" s="15">
        <v>10.397418</v>
      </c>
      <c r="B2820" s="15">
        <v>-104.535346</v>
      </c>
    </row>
    <row r="2821" spans="1:2" x14ac:dyDescent="0.25">
      <c r="A2821" s="15">
        <v>10.401107</v>
      </c>
      <c r="B2821" s="15">
        <v>-104.56295900000001</v>
      </c>
    </row>
    <row r="2822" spans="1:2" x14ac:dyDescent="0.25">
      <c r="A2822" s="15">
        <v>10.404795</v>
      </c>
      <c r="B2822" s="15">
        <v>-104.58423500000001</v>
      </c>
    </row>
    <row r="2823" spans="1:2" x14ac:dyDescent="0.25">
      <c r="A2823" s="15">
        <v>10.408483</v>
      </c>
      <c r="B2823" s="15">
        <v>-104.60184099999999</v>
      </c>
    </row>
    <row r="2824" spans="1:2" x14ac:dyDescent="0.25">
      <c r="A2824" s="15">
        <v>10.412172</v>
      </c>
      <c r="B2824" s="15">
        <v>-104.614321</v>
      </c>
    </row>
    <row r="2825" spans="1:2" x14ac:dyDescent="0.25">
      <c r="A2825" s="15">
        <v>10.41586</v>
      </c>
      <c r="B2825" s="15">
        <v>-104.622968</v>
      </c>
    </row>
    <row r="2826" spans="1:2" x14ac:dyDescent="0.25">
      <c r="A2826" s="15">
        <v>10.419548000000001</v>
      </c>
      <c r="B2826" s="15">
        <v>-104.62460799999999</v>
      </c>
    </row>
    <row r="2827" spans="1:2" x14ac:dyDescent="0.25">
      <c r="A2827" s="15">
        <v>10.423237</v>
      </c>
      <c r="B2827" s="15">
        <v>-104.617953</v>
      </c>
    </row>
    <row r="2828" spans="1:2" x14ac:dyDescent="0.25">
      <c r="A2828" s="15">
        <v>10.426925000000001</v>
      </c>
      <c r="B2828" s="15">
        <v>-104.61310899999999</v>
      </c>
    </row>
    <row r="2829" spans="1:2" x14ac:dyDescent="0.25">
      <c r="A2829" s="15">
        <v>10.430612999999999</v>
      </c>
      <c r="B2829" s="15">
        <v>-104.60390099999999</v>
      </c>
    </row>
    <row r="2830" spans="1:2" x14ac:dyDescent="0.25">
      <c r="A2830" s="15">
        <v>10.434302000000001</v>
      </c>
      <c r="B2830" s="15">
        <v>-104.593734</v>
      </c>
    </row>
    <row r="2831" spans="1:2" x14ac:dyDescent="0.25">
      <c r="A2831" s="15">
        <v>10.437989999999999</v>
      </c>
      <c r="B2831" s="15">
        <v>-104.58404400000001</v>
      </c>
    </row>
    <row r="2832" spans="1:2" x14ac:dyDescent="0.25">
      <c r="A2832" s="15">
        <v>10.441678</v>
      </c>
      <c r="B2832" s="15">
        <v>-104.569924</v>
      </c>
    </row>
    <row r="2833" spans="1:2" x14ac:dyDescent="0.25">
      <c r="A2833" s="15">
        <v>10.445366999999999</v>
      </c>
      <c r="B2833" s="15">
        <v>-104.55988000000001</v>
      </c>
    </row>
    <row r="2834" spans="1:2" x14ac:dyDescent="0.25">
      <c r="A2834" s="15">
        <v>10.449055</v>
      </c>
      <c r="B2834" s="15">
        <v>-104.548744</v>
      </c>
    </row>
    <row r="2835" spans="1:2" x14ac:dyDescent="0.25">
      <c r="A2835" s="15">
        <v>10.452743</v>
      </c>
      <c r="B2835" s="15">
        <v>-104.53852000000001</v>
      </c>
    </row>
    <row r="2836" spans="1:2" x14ac:dyDescent="0.25">
      <c r="A2836" s="15">
        <v>10.456432</v>
      </c>
      <c r="B2836" s="15">
        <v>-104.53151699999999</v>
      </c>
    </row>
    <row r="2837" spans="1:2" x14ac:dyDescent="0.25">
      <c r="A2837" s="15">
        <v>10.46012</v>
      </c>
      <c r="B2837" s="15">
        <v>-104.53074700000001</v>
      </c>
    </row>
    <row r="2838" spans="1:2" x14ac:dyDescent="0.25">
      <c r="A2838" s="15">
        <v>10.463808</v>
      </c>
      <c r="B2838" s="15">
        <v>-104.52987299999999</v>
      </c>
    </row>
    <row r="2839" spans="1:2" x14ac:dyDescent="0.25">
      <c r="A2839" s="15">
        <v>10.467497</v>
      </c>
      <c r="B2839" s="15">
        <v>-104.530719</v>
      </c>
    </row>
    <row r="2840" spans="1:2" x14ac:dyDescent="0.25">
      <c r="A2840" s="15">
        <v>10.471185</v>
      </c>
      <c r="B2840" s="15">
        <v>-104.53591400000001</v>
      </c>
    </row>
    <row r="2841" spans="1:2" x14ac:dyDescent="0.25">
      <c r="A2841" s="15">
        <v>10.474873000000001</v>
      </c>
      <c r="B2841" s="15">
        <v>-104.544933</v>
      </c>
    </row>
    <row r="2842" spans="1:2" x14ac:dyDescent="0.25">
      <c r="A2842" s="15">
        <v>10.478562</v>
      </c>
      <c r="B2842" s="15">
        <v>-104.55545499999999</v>
      </c>
    </row>
    <row r="2843" spans="1:2" x14ac:dyDescent="0.25">
      <c r="A2843" s="15">
        <v>10.482250000000001</v>
      </c>
      <c r="B2843" s="15">
        <v>-104.56829</v>
      </c>
    </row>
    <row r="2844" spans="1:2" x14ac:dyDescent="0.25">
      <c r="A2844" s="15">
        <v>10.485938000000001</v>
      </c>
      <c r="B2844" s="15">
        <v>-104.581379</v>
      </c>
    </row>
    <row r="2845" spans="1:2" x14ac:dyDescent="0.25">
      <c r="A2845" s="15">
        <v>10.489627</v>
      </c>
      <c r="B2845" s="15">
        <v>-104.595868</v>
      </c>
    </row>
    <row r="2846" spans="1:2" x14ac:dyDescent="0.25">
      <c r="A2846" s="15">
        <v>10.493315000000001</v>
      </c>
      <c r="B2846" s="15">
        <v>-104.613283</v>
      </c>
    </row>
    <row r="2847" spans="1:2" x14ac:dyDescent="0.25">
      <c r="A2847" s="15">
        <v>10.497002999999999</v>
      </c>
      <c r="B2847" s="15">
        <v>-104.63313100000001</v>
      </c>
    </row>
    <row r="2848" spans="1:2" x14ac:dyDescent="0.25">
      <c r="A2848" s="15">
        <v>10.500692000000001</v>
      </c>
      <c r="B2848" s="15">
        <v>-104.65168799999999</v>
      </c>
    </row>
    <row r="2849" spans="1:2" x14ac:dyDescent="0.25">
      <c r="A2849" s="15">
        <v>10.504379999999999</v>
      </c>
      <c r="B2849" s="15">
        <v>-104.669434</v>
      </c>
    </row>
    <row r="2850" spans="1:2" x14ac:dyDescent="0.25">
      <c r="A2850" s="15">
        <v>10.508068</v>
      </c>
      <c r="B2850" s="15">
        <v>-104.683729</v>
      </c>
    </row>
    <row r="2851" spans="1:2" x14ac:dyDescent="0.25">
      <c r="A2851" s="15">
        <v>10.511756999999999</v>
      </c>
      <c r="B2851" s="15">
        <v>-104.698938</v>
      </c>
    </row>
    <row r="2852" spans="1:2" x14ac:dyDescent="0.25">
      <c r="A2852" s="15">
        <v>10.515445</v>
      </c>
      <c r="B2852" s="15">
        <v>-104.71474499999999</v>
      </c>
    </row>
    <row r="2853" spans="1:2" x14ac:dyDescent="0.25">
      <c r="A2853" s="15">
        <v>10.519133</v>
      </c>
      <c r="B2853" s="15">
        <v>-104.728692</v>
      </c>
    </row>
    <row r="2854" spans="1:2" x14ac:dyDescent="0.25">
      <c r="A2854" s="15">
        <v>10.522822</v>
      </c>
      <c r="B2854" s="15">
        <v>-104.737472</v>
      </c>
    </row>
    <row r="2855" spans="1:2" x14ac:dyDescent="0.25">
      <c r="A2855" s="15">
        <v>10.52651</v>
      </c>
      <c r="B2855" s="15">
        <v>-104.741799</v>
      </c>
    </row>
    <row r="2856" spans="1:2" x14ac:dyDescent="0.25">
      <c r="A2856" s="15">
        <v>10.530198</v>
      </c>
      <c r="B2856" s="15">
        <v>-104.750322</v>
      </c>
    </row>
    <row r="2857" spans="1:2" x14ac:dyDescent="0.25">
      <c r="A2857" s="15">
        <v>10.533887</v>
      </c>
      <c r="B2857" s="15">
        <v>-104.757561</v>
      </c>
    </row>
    <row r="2858" spans="1:2" x14ac:dyDescent="0.25">
      <c r="A2858" s="15">
        <v>10.537575</v>
      </c>
      <c r="B2858" s="15">
        <v>-104.75291799999999</v>
      </c>
    </row>
    <row r="2859" spans="1:2" x14ac:dyDescent="0.25">
      <c r="A2859" s="15">
        <v>10.541263000000001</v>
      </c>
      <c r="B2859" s="15">
        <v>-104.74667100000001</v>
      </c>
    </row>
    <row r="2860" spans="1:2" x14ac:dyDescent="0.25">
      <c r="A2860" s="15">
        <v>10.544952</v>
      </c>
      <c r="B2860" s="15">
        <v>-104.74089600000001</v>
      </c>
    </row>
    <row r="2861" spans="1:2" x14ac:dyDescent="0.25">
      <c r="A2861" s="15">
        <v>10.548640000000001</v>
      </c>
      <c r="B2861" s="15">
        <v>-104.731638</v>
      </c>
    </row>
    <row r="2862" spans="1:2" x14ac:dyDescent="0.25">
      <c r="A2862" s="15">
        <v>10.552327999999999</v>
      </c>
      <c r="B2862" s="15">
        <v>-104.718231</v>
      </c>
    </row>
    <row r="2863" spans="1:2" x14ac:dyDescent="0.25">
      <c r="A2863" s="15">
        <v>10.556017000000001</v>
      </c>
      <c r="B2863" s="15">
        <v>-104.70977499999999</v>
      </c>
    </row>
    <row r="2864" spans="1:2" x14ac:dyDescent="0.25">
      <c r="A2864" s="15">
        <v>10.559704999999999</v>
      </c>
      <c r="B2864" s="15">
        <v>-104.704058</v>
      </c>
    </row>
    <row r="2865" spans="1:2" x14ac:dyDescent="0.25">
      <c r="A2865" s="15">
        <v>10.563393</v>
      </c>
      <c r="B2865" s="15">
        <v>-104.69979600000001</v>
      </c>
    </row>
    <row r="2866" spans="1:2" x14ac:dyDescent="0.25">
      <c r="A2866" s="15">
        <v>10.567081999999999</v>
      </c>
      <c r="B2866" s="15">
        <v>-104.697726</v>
      </c>
    </row>
    <row r="2867" spans="1:2" x14ac:dyDescent="0.25">
      <c r="A2867" s="15">
        <v>10.57077</v>
      </c>
      <c r="B2867" s="15">
        <v>-104.69975599999999</v>
      </c>
    </row>
    <row r="2868" spans="1:2" x14ac:dyDescent="0.25">
      <c r="A2868" s="15">
        <v>10.574458</v>
      </c>
      <c r="B2868" s="15">
        <v>-104.706643</v>
      </c>
    </row>
    <row r="2869" spans="1:2" x14ac:dyDescent="0.25">
      <c r="A2869" s="15">
        <v>10.578147</v>
      </c>
      <c r="B2869" s="15">
        <v>-104.707869</v>
      </c>
    </row>
    <row r="2870" spans="1:2" x14ac:dyDescent="0.25">
      <c r="A2870" s="15">
        <v>10.581835</v>
      </c>
      <c r="B2870" s="15">
        <v>-104.711686</v>
      </c>
    </row>
    <row r="2871" spans="1:2" x14ac:dyDescent="0.25">
      <c r="A2871" s="15">
        <v>10.585523</v>
      </c>
      <c r="B2871" s="15">
        <v>-104.72239500000001</v>
      </c>
    </row>
    <row r="2872" spans="1:2" x14ac:dyDescent="0.25">
      <c r="A2872" s="15">
        <v>10.589212</v>
      </c>
      <c r="B2872" s="15">
        <v>-104.732828</v>
      </c>
    </row>
    <row r="2873" spans="1:2" x14ac:dyDescent="0.25">
      <c r="A2873" s="15">
        <v>10.5929</v>
      </c>
      <c r="B2873" s="15">
        <v>-104.742673</v>
      </c>
    </row>
    <row r="2874" spans="1:2" x14ac:dyDescent="0.25">
      <c r="A2874" s="15">
        <v>10.596588000000001</v>
      </c>
      <c r="B2874" s="15">
        <v>-104.753702</v>
      </c>
    </row>
    <row r="2875" spans="1:2" x14ac:dyDescent="0.25">
      <c r="A2875" s="15">
        <v>10.600277</v>
      </c>
      <c r="B2875" s="15">
        <v>-104.764619</v>
      </c>
    </row>
    <row r="2876" spans="1:2" x14ac:dyDescent="0.25">
      <c r="A2876" s="15">
        <v>10.603965000000001</v>
      </c>
      <c r="B2876" s="15">
        <v>-104.77456599999999</v>
      </c>
    </row>
    <row r="2877" spans="1:2" x14ac:dyDescent="0.25">
      <c r="A2877" s="15">
        <v>10.607653000000001</v>
      </c>
      <c r="B2877" s="15">
        <v>-104.78334</v>
      </c>
    </row>
    <row r="2878" spans="1:2" x14ac:dyDescent="0.25">
      <c r="A2878" s="15">
        <v>10.611342</v>
      </c>
      <c r="B2878" s="15">
        <v>-104.791557</v>
      </c>
    </row>
    <row r="2879" spans="1:2" x14ac:dyDescent="0.25">
      <c r="A2879" s="15">
        <v>10.615030000000001</v>
      </c>
      <c r="B2879" s="15">
        <v>-104.800522</v>
      </c>
    </row>
    <row r="2880" spans="1:2" x14ac:dyDescent="0.25">
      <c r="A2880" s="15">
        <v>10.618717999999999</v>
      </c>
      <c r="B2880" s="15">
        <v>-104.803228</v>
      </c>
    </row>
    <row r="2881" spans="1:2" x14ac:dyDescent="0.25">
      <c r="A2881" s="15">
        <v>10.622407000000001</v>
      </c>
      <c r="B2881" s="15">
        <v>-104.804163</v>
      </c>
    </row>
    <row r="2882" spans="1:2" x14ac:dyDescent="0.25">
      <c r="A2882" s="15">
        <v>10.626094999999999</v>
      </c>
      <c r="B2882" s="15">
        <v>-104.804821</v>
      </c>
    </row>
    <row r="2883" spans="1:2" x14ac:dyDescent="0.25">
      <c r="A2883" s="15">
        <v>10.629783</v>
      </c>
      <c r="B2883" s="15">
        <v>-104.802905</v>
      </c>
    </row>
    <row r="2884" spans="1:2" x14ac:dyDescent="0.25">
      <c r="A2884" s="15">
        <v>10.633471999999999</v>
      </c>
      <c r="B2884" s="15">
        <v>-104.792297</v>
      </c>
    </row>
    <row r="2885" spans="1:2" x14ac:dyDescent="0.25">
      <c r="A2885" s="15">
        <v>10.63716</v>
      </c>
      <c r="B2885" s="15">
        <v>-104.785757</v>
      </c>
    </row>
    <row r="2886" spans="1:2" x14ac:dyDescent="0.25">
      <c r="A2886" s="15">
        <v>10.640848</v>
      </c>
      <c r="B2886" s="15">
        <v>-104.76369</v>
      </c>
    </row>
    <row r="2887" spans="1:2" x14ac:dyDescent="0.25">
      <c r="A2887" s="15">
        <v>10.644537</v>
      </c>
      <c r="B2887" s="15">
        <v>-104.748407</v>
      </c>
    </row>
    <row r="2888" spans="1:2" x14ac:dyDescent="0.25">
      <c r="A2888" s="15">
        <v>10.648225</v>
      </c>
      <c r="B2888" s="15">
        <v>-104.728983</v>
      </c>
    </row>
    <row r="2889" spans="1:2" x14ac:dyDescent="0.25">
      <c r="A2889" s="15">
        <v>10.651913</v>
      </c>
      <c r="B2889" s="15">
        <v>-104.707165</v>
      </c>
    </row>
    <row r="2890" spans="1:2" x14ac:dyDescent="0.25">
      <c r="A2890" s="15">
        <v>10.655602</v>
      </c>
      <c r="B2890" s="15">
        <v>-104.683932</v>
      </c>
    </row>
    <row r="2891" spans="1:2" x14ac:dyDescent="0.25">
      <c r="A2891" s="15">
        <v>10.65929</v>
      </c>
      <c r="B2891" s="15">
        <v>-104.658663</v>
      </c>
    </row>
    <row r="2892" spans="1:2" x14ac:dyDescent="0.25">
      <c r="A2892" s="15">
        <v>10.662978000000001</v>
      </c>
      <c r="B2892" s="15">
        <v>-104.634336</v>
      </c>
    </row>
    <row r="2893" spans="1:2" x14ac:dyDescent="0.25">
      <c r="A2893" s="15">
        <v>10.666667</v>
      </c>
      <c r="B2893" s="15">
        <v>-104.604168</v>
      </c>
    </row>
    <row r="2894" spans="1:2" x14ac:dyDescent="0.25">
      <c r="A2894" s="15">
        <v>10.670355000000001</v>
      </c>
      <c r="B2894" s="15">
        <v>-104.5741</v>
      </c>
    </row>
    <row r="2895" spans="1:2" x14ac:dyDescent="0.25">
      <c r="A2895" s="15">
        <v>10.674042999999999</v>
      </c>
      <c r="B2895" s="15">
        <v>-104.54594899999999</v>
      </c>
    </row>
    <row r="2896" spans="1:2" x14ac:dyDescent="0.25">
      <c r="A2896" s="15">
        <v>10.677732000000001</v>
      </c>
      <c r="B2896" s="15">
        <v>-104.522037</v>
      </c>
    </row>
    <row r="2897" spans="1:2" x14ac:dyDescent="0.25">
      <c r="A2897" s="15">
        <v>10.681419999999999</v>
      </c>
      <c r="B2897" s="15">
        <v>-104.50301899999999</v>
      </c>
    </row>
    <row r="2898" spans="1:2" x14ac:dyDescent="0.25">
      <c r="A2898" s="15">
        <v>10.685108</v>
      </c>
      <c r="B2898" s="15">
        <v>-104.482533</v>
      </c>
    </row>
    <row r="2899" spans="1:2" x14ac:dyDescent="0.25">
      <c r="A2899" s="15">
        <v>10.688796999999999</v>
      </c>
      <c r="B2899" s="15">
        <v>-104.461884</v>
      </c>
    </row>
    <row r="2900" spans="1:2" x14ac:dyDescent="0.25">
      <c r="A2900" s="15">
        <v>10.692485</v>
      </c>
      <c r="B2900" s="15">
        <v>-104.445189</v>
      </c>
    </row>
    <row r="2901" spans="1:2" x14ac:dyDescent="0.25">
      <c r="A2901" s="15">
        <v>10.696173</v>
      </c>
      <c r="B2901" s="15">
        <v>-104.43317999999999</v>
      </c>
    </row>
    <row r="2902" spans="1:2" x14ac:dyDescent="0.25">
      <c r="A2902" s="15">
        <v>10.699862</v>
      </c>
      <c r="B2902" s="15">
        <v>-104.421278</v>
      </c>
    </row>
    <row r="2903" spans="1:2" x14ac:dyDescent="0.25">
      <c r="A2903" s="15">
        <v>10.70355</v>
      </c>
      <c r="B2903" s="15">
        <v>-104.41195500000001</v>
      </c>
    </row>
    <row r="2904" spans="1:2" x14ac:dyDescent="0.25">
      <c r="A2904" s="15">
        <v>10.707238</v>
      </c>
      <c r="B2904" s="15">
        <v>-104.407505</v>
      </c>
    </row>
    <row r="2905" spans="1:2" x14ac:dyDescent="0.25">
      <c r="A2905" s="15">
        <v>10.710927</v>
      </c>
      <c r="B2905" s="15">
        <v>-104.40234100000001</v>
      </c>
    </row>
    <row r="2906" spans="1:2" x14ac:dyDescent="0.25">
      <c r="A2906" s="15">
        <v>10.714615</v>
      </c>
      <c r="B2906" s="15">
        <v>-104.399534</v>
      </c>
    </row>
    <row r="2907" spans="1:2" x14ac:dyDescent="0.25">
      <c r="A2907" s="15">
        <v>10.718303000000001</v>
      </c>
      <c r="B2907" s="15">
        <v>-104.401516</v>
      </c>
    </row>
    <row r="2908" spans="1:2" x14ac:dyDescent="0.25">
      <c r="A2908" s="15">
        <v>10.721992</v>
      </c>
      <c r="B2908" s="15">
        <v>-104.401695</v>
      </c>
    </row>
    <row r="2909" spans="1:2" x14ac:dyDescent="0.25">
      <c r="A2909" s="15">
        <v>10.725680000000001</v>
      </c>
      <c r="B2909" s="15">
        <v>-104.40352300000001</v>
      </c>
    </row>
    <row r="2910" spans="1:2" x14ac:dyDescent="0.25">
      <c r="A2910" s="15">
        <v>10.729367999999999</v>
      </c>
      <c r="B2910" s="15">
        <v>-104.40548</v>
      </c>
    </row>
    <row r="2911" spans="1:2" x14ac:dyDescent="0.25">
      <c r="A2911" s="15">
        <v>10.733057000000001</v>
      </c>
      <c r="B2911" s="15">
        <v>-104.409728</v>
      </c>
    </row>
    <row r="2912" spans="1:2" x14ac:dyDescent="0.25">
      <c r="A2912" s="15">
        <v>10.736745000000001</v>
      </c>
      <c r="B2912" s="15">
        <v>-104.414575</v>
      </c>
    </row>
    <row r="2913" spans="1:2" x14ac:dyDescent="0.25">
      <c r="A2913" s="15">
        <v>10.740432999999999</v>
      </c>
      <c r="B2913" s="15">
        <v>-104.412971</v>
      </c>
    </row>
    <row r="2914" spans="1:2" x14ac:dyDescent="0.25">
      <c r="A2914" s="15">
        <v>10.744122000000001</v>
      </c>
      <c r="B2914" s="15">
        <v>-104.4102</v>
      </c>
    </row>
    <row r="2915" spans="1:2" x14ac:dyDescent="0.25">
      <c r="A2915" s="15">
        <v>10.747809999999999</v>
      </c>
      <c r="B2915" s="15">
        <v>-104.406307</v>
      </c>
    </row>
    <row r="2916" spans="1:2" x14ac:dyDescent="0.25">
      <c r="A2916" s="15">
        <v>10.751498</v>
      </c>
      <c r="B2916" s="15">
        <v>-104.40172200000001</v>
      </c>
    </row>
    <row r="2917" spans="1:2" x14ac:dyDescent="0.25">
      <c r="A2917" s="15">
        <v>10.755186999999999</v>
      </c>
      <c r="B2917" s="15">
        <v>-104.396681</v>
      </c>
    </row>
    <row r="2918" spans="1:2" x14ac:dyDescent="0.25">
      <c r="A2918" s="15">
        <v>10.758875</v>
      </c>
      <c r="B2918" s="15">
        <v>-104.390152</v>
      </c>
    </row>
    <row r="2919" spans="1:2" x14ac:dyDescent="0.25">
      <c r="A2919" s="15">
        <v>10.762563</v>
      </c>
      <c r="B2919" s="15">
        <v>-104.386398</v>
      </c>
    </row>
    <row r="2920" spans="1:2" x14ac:dyDescent="0.25">
      <c r="A2920" s="15">
        <v>10.766252</v>
      </c>
      <c r="B2920" s="15">
        <v>-104.377523</v>
      </c>
    </row>
    <row r="2921" spans="1:2" x14ac:dyDescent="0.25">
      <c r="A2921" s="15">
        <v>10.76994</v>
      </c>
      <c r="B2921" s="15">
        <v>-104.368527</v>
      </c>
    </row>
    <row r="2922" spans="1:2" x14ac:dyDescent="0.25">
      <c r="A2922" s="15">
        <v>10.773628</v>
      </c>
      <c r="B2922" s="15">
        <v>-104.36268699999999</v>
      </c>
    </row>
    <row r="2923" spans="1:2" x14ac:dyDescent="0.25">
      <c r="A2923" s="15">
        <v>10.777317</v>
      </c>
      <c r="B2923" s="15">
        <v>-104.35974400000001</v>
      </c>
    </row>
    <row r="2924" spans="1:2" x14ac:dyDescent="0.25">
      <c r="A2924" s="15">
        <v>10.781005</v>
      </c>
      <c r="B2924" s="15">
        <v>-104.357817</v>
      </c>
    </row>
    <row r="2925" spans="1:2" x14ac:dyDescent="0.25">
      <c r="A2925" s="15">
        <v>10.784693000000001</v>
      </c>
      <c r="B2925" s="15">
        <v>-104.35474499999999</v>
      </c>
    </row>
    <row r="2926" spans="1:2" x14ac:dyDescent="0.25">
      <c r="A2926" s="15">
        <v>10.788382</v>
      </c>
      <c r="B2926" s="15">
        <v>-104.353005</v>
      </c>
    </row>
    <row r="2927" spans="1:2" x14ac:dyDescent="0.25">
      <c r="A2927" s="15">
        <v>10.792070000000001</v>
      </c>
      <c r="B2927" s="15">
        <v>-104.349097</v>
      </c>
    </row>
    <row r="2928" spans="1:2" x14ac:dyDescent="0.25">
      <c r="A2928" s="15">
        <v>10.795757999999999</v>
      </c>
      <c r="B2928" s="15">
        <v>-104.348974</v>
      </c>
    </row>
    <row r="2929" spans="1:2" x14ac:dyDescent="0.25">
      <c r="A2929" s="15">
        <v>10.799447000000001</v>
      </c>
      <c r="B2929" s="15">
        <v>-104.352245</v>
      </c>
    </row>
    <row r="2930" spans="1:2" x14ac:dyDescent="0.25">
      <c r="A2930" s="15">
        <v>10.803134999999999</v>
      </c>
      <c r="B2930" s="15">
        <v>-104.35912999999999</v>
      </c>
    </row>
    <row r="2931" spans="1:2" x14ac:dyDescent="0.25">
      <c r="A2931" s="15">
        <v>10.806823</v>
      </c>
      <c r="B2931" s="15">
        <v>-104.369975</v>
      </c>
    </row>
    <row r="2932" spans="1:2" x14ac:dyDescent="0.25">
      <c r="A2932" s="15">
        <v>10.810511999999999</v>
      </c>
      <c r="B2932" s="15">
        <v>-104.382835</v>
      </c>
    </row>
    <row r="2933" spans="1:2" x14ac:dyDescent="0.25">
      <c r="A2933" s="15">
        <v>10.8142</v>
      </c>
      <c r="B2933" s="15">
        <v>-104.399693</v>
      </c>
    </row>
    <row r="2934" spans="1:2" x14ac:dyDescent="0.25">
      <c r="A2934" s="15">
        <v>10.817888</v>
      </c>
      <c r="B2934" s="15">
        <v>-104.419802</v>
      </c>
    </row>
    <row r="2935" spans="1:2" x14ac:dyDescent="0.25">
      <c r="A2935" s="15">
        <v>10.821577</v>
      </c>
      <c r="B2935" s="15">
        <v>-104.441261</v>
      </c>
    </row>
    <row r="2936" spans="1:2" x14ac:dyDescent="0.25">
      <c r="A2936" s="15">
        <v>10.825265</v>
      </c>
      <c r="B2936" s="15">
        <v>-104.466162</v>
      </c>
    </row>
    <row r="2937" spans="1:2" x14ac:dyDescent="0.25">
      <c r="A2937" s="15">
        <v>10.828953</v>
      </c>
      <c r="B2937" s="15">
        <v>-104.489496</v>
      </c>
    </row>
    <row r="2938" spans="1:2" x14ac:dyDescent="0.25">
      <c r="A2938" s="15">
        <v>10.832642</v>
      </c>
      <c r="B2938" s="15">
        <v>-104.51415799999999</v>
      </c>
    </row>
    <row r="2939" spans="1:2" x14ac:dyDescent="0.25">
      <c r="A2939" s="15">
        <v>10.83633</v>
      </c>
      <c r="B2939" s="15">
        <v>-104.53943599999999</v>
      </c>
    </row>
    <row r="2940" spans="1:2" x14ac:dyDescent="0.25">
      <c r="A2940" s="15">
        <v>10.840018000000001</v>
      </c>
      <c r="B2940" s="15">
        <v>-104.564522</v>
      </c>
    </row>
    <row r="2941" spans="1:2" x14ac:dyDescent="0.25">
      <c r="A2941" s="15">
        <v>10.843707</v>
      </c>
      <c r="B2941" s="15">
        <v>-104.593599</v>
      </c>
    </row>
    <row r="2942" spans="1:2" x14ac:dyDescent="0.25">
      <c r="A2942" s="15">
        <v>10.847395000000001</v>
      </c>
      <c r="B2942" s="15">
        <v>-104.625018</v>
      </c>
    </row>
    <row r="2943" spans="1:2" x14ac:dyDescent="0.25">
      <c r="A2943" s="15">
        <v>10.851082999999999</v>
      </c>
      <c r="B2943" s="15">
        <v>-104.661655</v>
      </c>
    </row>
    <row r="2944" spans="1:2" x14ac:dyDescent="0.25">
      <c r="A2944" s="15">
        <v>10.854772000000001</v>
      </c>
      <c r="B2944" s="15">
        <v>-104.69546800000001</v>
      </c>
    </row>
    <row r="2945" spans="1:2" x14ac:dyDescent="0.25">
      <c r="A2945" s="15">
        <v>10.858459999999999</v>
      </c>
      <c r="B2945" s="15">
        <v>-104.728331</v>
      </c>
    </row>
    <row r="2946" spans="1:2" x14ac:dyDescent="0.25">
      <c r="A2946" s="15">
        <v>10.862147999999999</v>
      </c>
      <c r="B2946" s="15">
        <v>-104.763335</v>
      </c>
    </row>
    <row r="2947" spans="1:2" x14ac:dyDescent="0.25">
      <c r="A2947" s="15">
        <v>10.865837000000001</v>
      </c>
      <c r="B2947" s="15">
        <v>-104.796404</v>
      </c>
    </row>
    <row r="2948" spans="1:2" x14ac:dyDescent="0.25">
      <c r="A2948" s="15">
        <v>10.869524999999999</v>
      </c>
      <c r="B2948" s="15">
        <v>-104.830611</v>
      </c>
    </row>
    <row r="2949" spans="1:2" x14ac:dyDescent="0.25">
      <c r="A2949" s="15">
        <v>10.873213</v>
      </c>
      <c r="B2949" s="15">
        <v>-104.858846</v>
      </c>
    </row>
    <row r="2950" spans="1:2" x14ac:dyDescent="0.25">
      <c r="A2950" s="15">
        <v>10.876901999999999</v>
      </c>
      <c r="B2950" s="15">
        <v>-104.88529800000001</v>
      </c>
    </row>
    <row r="2951" spans="1:2" x14ac:dyDescent="0.25">
      <c r="A2951" s="15">
        <v>10.88059</v>
      </c>
      <c r="B2951" s="15">
        <v>-104.911907</v>
      </c>
    </row>
    <row r="2952" spans="1:2" x14ac:dyDescent="0.25">
      <c r="A2952" s="15">
        <v>10.884278</v>
      </c>
      <c r="B2952" s="15">
        <v>-104.937363</v>
      </c>
    </row>
    <row r="2953" spans="1:2" x14ac:dyDescent="0.25">
      <c r="A2953" s="15">
        <v>10.887967</v>
      </c>
      <c r="B2953" s="15">
        <v>-104.96219000000001</v>
      </c>
    </row>
    <row r="2954" spans="1:2" x14ac:dyDescent="0.25">
      <c r="A2954" s="15">
        <v>10.891655</v>
      </c>
      <c r="B2954" s="15">
        <v>-104.98221100000001</v>
      </c>
    </row>
    <row r="2955" spans="1:2" x14ac:dyDescent="0.25">
      <c r="A2955" s="15">
        <v>10.895343</v>
      </c>
      <c r="B2955" s="15">
        <v>-104.99735099999999</v>
      </c>
    </row>
    <row r="2956" spans="1:2" x14ac:dyDescent="0.25">
      <c r="A2956" s="15">
        <v>10.899032</v>
      </c>
      <c r="B2956" s="15">
        <v>-105.008224</v>
      </c>
    </row>
    <row r="2957" spans="1:2" x14ac:dyDescent="0.25">
      <c r="A2957" s="15">
        <v>10.90272</v>
      </c>
      <c r="B2957" s="15">
        <v>-105.016757</v>
      </c>
    </row>
    <row r="2958" spans="1:2" x14ac:dyDescent="0.25">
      <c r="A2958" s="15">
        <v>10.906408000000001</v>
      </c>
      <c r="B2958" s="15">
        <v>-105.025925</v>
      </c>
    </row>
    <row r="2959" spans="1:2" x14ac:dyDescent="0.25">
      <c r="A2959" s="15">
        <v>10.910097</v>
      </c>
      <c r="B2959" s="15">
        <v>-105.02807</v>
      </c>
    </row>
    <row r="2960" spans="1:2" x14ac:dyDescent="0.25">
      <c r="A2960" s="15">
        <v>10.913785000000001</v>
      </c>
      <c r="B2960" s="15">
        <v>-105.024111</v>
      </c>
    </row>
    <row r="2961" spans="1:2" x14ac:dyDescent="0.25">
      <c r="A2961" s="15">
        <v>10.917472999999999</v>
      </c>
      <c r="B2961" s="15">
        <v>-105.01625799999999</v>
      </c>
    </row>
    <row r="2962" spans="1:2" x14ac:dyDescent="0.25">
      <c r="A2962" s="15">
        <v>10.921162000000001</v>
      </c>
      <c r="B2962" s="15">
        <v>-105.005087</v>
      </c>
    </row>
    <row r="2963" spans="1:2" x14ac:dyDescent="0.25">
      <c r="A2963" s="15">
        <v>10.924849999999999</v>
      </c>
      <c r="B2963" s="15">
        <v>-104.99700900000001</v>
      </c>
    </row>
    <row r="2964" spans="1:2" x14ac:dyDescent="0.25">
      <c r="A2964" s="15">
        <v>10.928538</v>
      </c>
      <c r="B2964" s="15">
        <v>-104.985884</v>
      </c>
    </row>
    <row r="2965" spans="1:2" x14ac:dyDescent="0.25">
      <c r="A2965" s="15">
        <v>10.932226999999999</v>
      </c>
      <c r="B2965" s="15">
        <v>-104.9691</v>
      </c>
    </row>
    <row r="2966" spans="1:2" x14ac:dyDescent="0.25">
      <c r="A2966" s="15">
        <v>10.935915</v>
      </c>
      <c r="B2966" s="15">
        <v>-104.94895</v>
      </c>
    </row>
    <row r="2967" spans="1:2" x14ac:dyDescent="0.25">
      <c r="A2967" s="15">
        <v>10.939603999999999</v>
      </c>
      <c r="B2967" s="15">
        <v>-104.929203</v>
      </c>
    </row>
    <row r="2968" spans="1:2" x14ac:dyDescent="0.25">
      <c r="A2968" s="15">
        <v>10.943292</v>
      </c>
      <c r="B2968" s="15">
        <v>-104.91302</v>
      </c>
    </row>
    <row r="2969" spans="1:2" x14ac:dyDescent="0.25">
      <c r="A2969" s="15">
        <v>10.94698</v>
      </c>
      <c r="B2969" s="15">
        <v>-104.897098</v>
      </c>
    </row>
    <row r="2970" spans="1:2" x14ac:dyDescent="0.25">
      <c r="A2970" s="15">
        <v>10.950669</v>
      </c>
      <c r="B2970" s="15">
        <v>-104.87620099999999</v>
      </c>
    </row>
    <row r="2971" spans="1:2" x14ac:dyDescent="0.25">
      <c r="A2971" s="15">
        <v>10.954357</v>
      </c>
      <c r="B2971" s="15">
        <v>-104.85630999999999</v>
      </c>
    </row>
    <row r="2972" spans="1:2" x14ac:dyDescent="0.25">
      <c r="A2972" s="15">
        <v>10.958045</v>
      </c>
      <c r="B2972" s="15">
        <v>-104.842866</v>
      </c>
    </row>
    <row r="2973" spans="1:2" x14ac:dyDescent="0.25">
      <c r="A2973" s="15">
        <v>10.961734</v>
      </c>
      <c r="B2973" s="15">
        <v>-104.827794</v>
      </c>
    </row>
    <row r="2974" spans="1:2" x14ac:dyDescent="0.25">
      <c r="A2974" s="15">
        <v>10.965422</v>
      </c>
      <c r="B2974" s="15">
        <v>-104.809786</v>
      </c>
    </row>
    <row r="2975" spans="1:2" x14ac:dyDescent="0.25">
      <c r="A2975" s="15">
        <v>10.969110000000001</v>
      </c>
      <c r="B2975" s="15">
        <v>-104.79845899999999</v>
      </c>
    </row>
    <row r="2976" spans="1:2" x14ac:dyDescent="0.25">
      <c r="A2976" s="15">
        <v>10.972799</v>
      </c>
      <c r="B2976" s="15">
        <v>-104.791465</v>
      </c>
    </row>
    <row r="2977" spans="1:2" x14ac:dyDescent="0.25">
      <c r="A2977" s="15">
        <v>10.976487000000001</v>
      </c>
      <c r="B2977" s="15">
        <v>-104.78792300000001</v>
      </c>
    </row>
    <row r="2978" spans="1:2" x14ac:dyDescent="0.25">
      <c r="A2978" s="15">
        <v>10.980174999999999</v>
      </c>
      <c r="B2978" s="15">
        <v>-104.78915499999999</v>
      </c>
    </row>
    <row r="2979" spans="1:2" x14ac:dyDescent="0.25">
      <c r="A2979" s="15">
        <v>10.983864000000001</v>
      </c>
      <c r="B2979" s="15">
        <v>-104.795939</v>
      </c>
    </row>
    <row r="2980" spans="1:2" x14ac:dyDescent="0.25">
      <c r="A2980" s="15">
        <v>10.987552000000001</v>
      </c>
      <c r="B2980" s="15">
        <v>-104.808986</v>
      </c>
    </row>
    <row r="2981" spans="1:2" x14ac:dyDescent="0.25">
      <c r="A2981" s="15">
        <v>10.991239999999999</v>
      </c>
      <c r="B2981" s="15">
        <v>-104.826967</v>
      </c>
    </row>
    <row r="2982" spans="1:2" x14ac:dyDescent="0.25">
      <c r="A2982" s="15">
        <v>10.994929000000001</v>
      </c>
      <c r="B2982" s="15">
        <v>-104.84477</v>
      </c>
    </row>
    <row r="2983" spans="1:2" x14ac:dyDescent="0.25">
      <c r="A2983" s="15">
        <v>10.998616999999999</v>
      </c>
      <c r="B2983" s="15">
        <v>-104.86605900000001</v>
      </c>
    </row>
    <row r="2984" spans="1:2" x14ac:dyDescent="0.25">
      <c r="A2984" s="15">
        <v>11.002305</v>
      </c>
      <c r="B2984" s="15">
        <v>-104.890511</v>
      </c>
    </row>
    <row r="2985" spans="1:2" x14ac:dyDescent="0.25">
      <c r="A2985" s="15">
        <v>11.005993999999999</v>
      </c>
      <c r="B2985" s="15">
        <v>-104.917232</v>
      </c>
    </row>
    <row r="2986" spans="1:2" x14ac:dyDescent="0.25">
      <c r="A2986" s="15">
        <v>11.009682</v>
      </c>
      <c r="B2986" s="15">
        <v>-104.93866800000001</v>
      </c>
    </row>
    <row r="2987" spans="1:2" x14ac:dyDescent="0.25">
      <c r="A2987" s="15">
        <v>11.01337</v>
      </c>
      <c r="B2987" s="15">
        <v>-104.957697</v>
      </c>
    </row>
    <row r="2988" spans="1:2" x14ac:dyDescent="0.25">
      <c r="A2988" s="15">
        <v>11.017059</v>
      </c>
      <c r="B2988" s="15">
        <v>-104.977358</v>
      </c>
    </row>
    <row r="2989" spans="1:2" x14ac:dyDescent="0.25">
      <c r="A2989" s="15">
        <v>11.020747</v>
      </c>
      <c r="B2989" s="15">
        <v>-104.995722</v>
      </c>
    </row>
    <row r="2990" spans="1:2" x14ac:dyDescent="0.25">
      <c r="A2990" s="15">
        <v>11.024435</v>
      </c>
      <c r="B2990" s="15">
        <v>-105.014359</v>
      </c>
    </row>
    <row r="2991" spans="1:2" x14ac:dyDescent="0.25">
      <c r="A2991" s="15">
        <v>11.028124</v>
      </c>
      <c r="B2991" s="15">
        <v>-105.03015600000001</v>
      </c>
    </row>
    <row r="2992" spans="1:2" x14ac:dyDescent="0.25">
      <c r="A2992" s="15">
        <v>11.031812</v>
      </c>
      <c r="B2992" s="15">
        <v>-105.04731200000001</v>
      </c>
    </row>
    <row r="2993" spans="1:2" x14ac:dyDescent="0.25">
      <c r="A2993" s="15">
        <v>11.035500000000001</v>
      </c>
      <c r="B2993" s="15">
        <v>-105.058939</v>
      </c>
    </row>
    <row r="2994" spans="1:2" x14ac:dyDescent="0.25">
      <c r="A2994" s="15">
        <v>11.039189</v>
      </c>
      <c r="B2994" s="15">
        <v>-105.06567099999999</v>
      </c>
    </row>
    <row r="2995" spans="1:2" x14ac:dyDescent="0.25">
      <c r="A2995" s="15">
        <v>11.042877000000001</v>
      </c>
      <c r="B2995" s="15">
        <v>-105.070161</v>
      </c>
    </row>
    <row r="2996" spans="1:2" x14ac:dyDescent="0.25">
      <c r="A2996" s="15">
        <v>11.046564999999999</v>
      </c>
      <c r="B2996" s="15">
        <v>-105.07185200000001</v>
      </c>
    </row>
    <row r="2997" spans="1:2" x14ac:dyDescent="0.25">
      <c r="A2997" s="15">
        <v>11.050254000000001</v>
      </c>
      <c r="B2997" s="15">
        <v>-105.072503</v>
      </c>
    </row>
    <row r="2998" spans="1:2" x14ac:dyDescent="0.25">
      <c r="A2998" s="15">
        <v>11.053941999999999</v>
      </c>
      <c r="B2998" s="15">
        <v>-105.07093399999999</v>
      </c>
    </row>
    <row r="2999" spans="1:2" x14ac:dyDescent="0.25">
      <c r="A2999" s="15">
        <v>11.05763</v>
      </c>
      <c r="B2999" s="15">
        <v>-105.071009</v>
      </c>
    </row>
    <row r="3000" spans="1:2" x14ac:dyDescent="0.25">
      <c r="A3000" s="15">
        <v>11.061318999999999</v>
      </c>
      <c r="B3000" s="15">
        <v>-105.06642100000001</v>
      </c>
    </row>
    <row r="3001" spans="1:2" x14ac:dyDescent="0.25">
      <c r="A3001" s="15">
        <v>11.065007</v>
      </c>
      <c r="B3001" s="15">
        <v>-105.057518</v>
      </c>
    </row>
    <row r="3002" spans="1:2" x14ac:dyDescent="0.25">
      <c r="A3002" s="15">
        <v>11.068695</v>
      </c>
      <c r="B3002" s="15">
        <v>-105.048976</v>
      </c>
    </row>
    <row r="3003" spans="1:2" x14ac:dyDescent="0.25">
      <c r="A3003" s="15">
        <v>11.072384</v>
      </c>
      <c r="B3003" s="15">
        <v>-105.041281</v>
      </c>
    </row>
    <row r="3004" spans="1:2" x14ac:dyDescent="0.25">
      <c r="A3004" s="15">
        <v>11.076072</v>
      </c>
      <c r="B3004" s="15">
        <v>-105.03259</v>
      </c>
    </row>
    <row r="3005" spans="1:2" x14ac:dyDescent="0.25">
      <c r="A3005" s="15">
        <v>11.07976</v>
      </c>
      <c r="B3005" s="15">
        <v>-105.021771</v>
      </c>
    </row>
    <row r="3006" spans="1:2" x14ac:dyDescent="0.25">
      <c r="A3006" s="15">
        <v>11.083449</v>
      </c>
      <c r="B3006" s="15">
        <v>-105.006218</v>
      </c>
    </row>
    <row r="3007" spans="1:2" x14ac:dyDescent="0.25">
      <c r="A3007" s="15">
        <v>11.087137</v>
      </c>
      <c r="B3007" s="15">
        <v>-104.99342300000001</v>
      </c>
    </row>
    <row r="3008" spans="1:2" x14ac:dyDescent="0.25">
      <c r="A3008" s="15">
        <v>11.090825000000001</v>
      </c>
      <c r="B3008" s="15">
        <v>-104.98192899999999</v>
      </c>
    </row>
    <row r="3009" spans="1:2" x14ac:dyDescent="0.25">
      <c r="A3009" s="15">
        <v>11.094514</v>
      </c>
      <c r="B3009" s="15">
        <v>-104.96673</v>
      </c>
    </row>
    <row r="3010" spans="1:2" x14ac:dyDescent="0.25">
      <c r="A3010" s="15">
        <v>11.098202000000001</v>
      </c>
      <c r="B3010" s="15">
        <v>-104.94846200000001</v>
      </c>
    </row>
    <row r="3011" spans="1:2" x14ac:dyDescent="0.25">
      <c r="A3011" s="15">
        <v>11.101889999999999</v>
      </c>
      <c r="B3011" s="15">
        <v>-104.929934</v>
      </c>
    </row>
    <row r="3012" spans="1:2" x14ac:dyDescent="0.25">
      <c r="A3012" s="15">
        <v>11.105579000000001</v>
      </c>
      <c r="B3012" s="15">
        <v>-104.91215099999999</v>
      </c>
    </row>
    <row r="3013" spans="1:2" x14ac:dyDescent="0.25">
      <c r="A3013" s="15">
        <v>11.109266999999999</v>
      </c>
      <c r="B3013" s="15">
        <v>-104.90032100000001</v>
      </c>
    </row>
    <row r="3014" spans="1:2" x14ac:dyDescent="0.25">
      <c r="A3014" s="15">
        <v>11.112954999999999</v>
      </c>
      <c r="B3014" s="15">
        <v>-104.887623</v>
      </c>
    </row>
    <row r="3015" spans="1:2" x14ac:dyDescent="0.25">
      <c r="A3015" s="15">
        <v>11.116644000000001</v>
      </c>
      <c r="B3015" s="15">
        <v>-104.871421</v>
      </c>
    </row>
    <row r="3016" spans="1:2" x14ac:dyDescent="0.25">
      <c r="A3016" s="15">
        <v>11.120331999999999</v>
      </c>
      <c r="B3016" s="15">
        <v>-104.85906199999999</v>
      </c>
    </row>
    <row r="3017" spans="1:2" x14ac:dyDescent="0.25">
      <c r="A3017" s="15">
        <v>11.12402</v>
      </c>
      <c r="B3017" s="15">
        <v>-104.846915</v>
      </c>
    </row>
    <row r="3018" spans="1:2" x14ac:dyDescent="0.25">
      <c r="A3018" s="15">
        <v>11.127708999999999</v>
      </c>
      <c r="B3018" s="15">
        <v>-104.832168</v>
      </c>
    </row>
    <row r="3019" spans="1:2" x14ac:dyDescent="0.25">
      <c r="A3019" s="15">
        <v>11.131397</v>
      </c>
      <c r="B3019" s="15">
        <v>-104.816952</v>
      </c>
    </row>
    <row r="3020" spans="1:2" x14ac:dyDescent="0.25">
      <c r="A3020" s="15">
        <v>11.135085</v>
      </c>
      <c r="B3020" s="15">
        <v>-104.80112200000001</v>
      </c>
    </row>
    <row r="3021" spans="1:2" x14ac:dyDescent="0.25">
      <c r="A3021" s="15">
        <v>11.138774</v>
      </c>
      <c r="B3021" s="15">
        <v>-104.786981</v>
      </c>
    </row>
    <row r="3022" spans="1:2" x14ac:dyDescent="0.25">
      <c r="A3022" s="15">
        <v>11.142462</v>
      </c>
      <c r="B3022" s="15">
        <v>-104.76992199999999</v>
      </c>
    </row>
    <row r="3023" spans="1:2" x14ac:dyDescent="0.25">
      <c r="A3023" s="15">
        <v>11.14615</v>
      </c>
      <c r="B3023" s="15">
        <v>-104.749348</v>
      </c>
    </row>
    <row r="3024" spans="1:2" x14ac:dyDescent="0.25">
      <c r="A3024" s="15">
        <v>11.149839</v>
      </c>
      <c r="B3024" s="15">
        <v>-104.729286</v>
      </c>
    </row>
    <row r="3025" spans="1:2" x14ac:dyDescent="0.25">
      <c r="A3025" s="15">
        <v>11.153527</v>
      </c>
      <c r="B3025" s="15">
        <v>-104.710447</v>
      </c>
    </row>
    <row r="3026" spans="1:2" x14ac:dyDescent="0.25">
      <c r="A3026" s="15">
        <v>11.157215000000001</v>
      </c>
      <c r="B3026" s="15">
        <v>-104.69317100000001</v>
      </c>
    </row>
    <row r="3027" spans="1:2" x14ac:dyDescent="0.25">
      <c r="A3027" s="15">
        <v>11.160904</v>
      </c>
      <c r="B3027" s="15">
        <v>-104.677679</v>
      </c>
    </row>
    <row r="3028" spans="1:2" x14ac:dyDescent="0.25">
      <c r="A3028" s="15">
        <v>11.164592000000001</v>
      </c>
      <c r="B3028" s="15">
        <v>-104.66425</v>
      </c>
    </row>
    <row r="3029" spans="1:2" x14ac:dyDescent="0.25">
      <c r="A3029" s="15">
        <v>11.168279999999999</v>
      </c>
      <c r="B3029" s="15">
        <v>-104.656339</v>
      </c>
    </row>
    <row r="3030" spans="1:2" x14ac:dyDescent="0.25">
      <c r="A3030" s="15">
        <v>11.171969000000001</v>
      </c>
      <c r="B3030" s="15">
        <v>-104.65551499999999</v>
      </c>
    </row>
    <row r="3031" spans="1:2" x14ac:dyDescent="0.25">
      <c r="A3031" s="15">
        <v>11.175656999999999</v>
      </c>
      <c r="B3031" s="15">
        <v>-104.64938100000001</v>
      </c>
    </row>
    <row r="3032" spans="1:2" x14ac:dyDescent="0.25">
      <c r="A3032" s="15">
        <v>11.179345</v>
      </c>
      <c r="B3032" s="15">
        <v>-104.64242400000001</v>
      </c>
    </row>
    <row r="3033" spans="1:2" x14ac:dyDescent="0.25">
      <c r="A3033" s="15">
        <v>11.183033999999999</v>
      </c>
      <c r="B3033" s="15">
        <v>-104.635807</v>
      </c>
    </row>
    <row r="3034" spans="1:2" x14ac:dyDescent="0.25">
      <c r="A3034" s="15">
        <v>11.186722</v>
      </c>
      <c r="B3034" s="15">
        <v>-104.63409299999999</v>
      </c>
    </row>
    <row r="3035" spans="1:2" x14ac:dyDescent="0.25">
      <c r="A3035" s="15">
        <v>11.19041</v>
      </c>
      <c r="B3035" s="15">
        <v>-104.63254000000001</v>
      </c>
    </row>
    <row r="3036" spans="1:2" x14ac:dyDescent="0.25">
      <c r="A3036" s="15">
        <v>11.194099</v>
      </c>
      <c r="B3036" s="15">
        <v>-104.62906099999999</v>
      </c>
    </row>
    <row r="3037" spans="1:2" x14ac:dyDescent="0.25">
      <c r="A3037" s="15">
        <v>11.197787</v>
      </c>
      <c r="B3037" s="15">
        <v>-104.62731599999999</v>
      </c>
    </row>
    <row r="3038" spans="1:2" x14ac:dyDescent="0.25">
      <c r="A3038" s="15">
        <v>11.201475</v>
      </c>
      <c r="B3038" s="15">
        <v>-104.627855</v>
      </c>
    </row>
    <row r="3039" spans="1:2" x14ac:dyDescent="0.25">
      <c r="A3039" s="15">
        <v>11.205164</v>
      </c>
      <c r="B3039" s="15">
        <v>-104.628328</v>
      </c>
    </row>
    <row r="3040" spans="1:2" x14ac:dyDescent="0.25">
      <c r="A3040" s="15">
        <v>11.208852</v>
      </c>
      <c r="B3040" s="15">
        <v>-104.630495</v>
      </c>
    </row>
    <row r="3041" spans="1:2" x14ac:dyDescent="0.25">
      <c r="A3041" s="15">
        <v>11.212540000000001</v>
      </c>
      <c r="B3041" s="15">
        <v>-104.629054</v>
      </c>
    </row>
    <row r="3042" spans="1:2" x14ac:dyDescent="0.25">
      <c r="A3042" s="15">
        <v>11.216229</v>
      </c>
      <c r="B3042" s="15">
        <v>-104.62817</v>
      </c>
    </row>
    <row r="3043" spans="1:2" x14ac:dyDescent="0.25">
      <c r="A3043" s="15">
        <v>11.219917000000001</v>
      </c>
      <c r="B3043" s="15">
        <v>-104.624493</v>
      </c>
    </row>
    <row r="3044" spans="1:2" x14ac:dyDescent="0.25">
      <c r="A3044" s="15">
        <v>11.223604999999999</v>
      </c>
      <c r="B3044" s="15">
        <v>-104.61811</v>
      </c>
    </row>
    <row r="3045" spans="1:2" x14ac:dyDescent="0.25">
      <c r="A3045" s="15">
        <v>11.227294000000001</v>
      </c>
      <c r="B3045" s="15">
        <v>-104.611299</v>
      </c>
    </row>
    <row r="3046" spans="1:2" x14ac:dyDescent="0.25">
      <c r="A3046" s="15">
        <v>11.230981999999999</v>
      </c>
      <c r="B3046" s="15">
        <v>-104.603208</v>
      </c>
    </row>
    <row r="3047" spans="1:2" x14ac:dyDescent="0.25">
      <c r="A3047" s="15">
        <v>11.234669999999999</v>
      </c>
      <c r="B3047" s="15">
        <v>-104.592521</v>
      </c>
    </row>
    <row r="3048" spans="1:2" x14ac:dyDescent="0.25">
      <c r="A3048" s="15">
        <v>11.238359000000001</v>
      </c>
      <c r="B3048" s="15">
        <v>-104.579622</v>
      </c>
    </row>
    <row r="3049" spans="1:2" x14ac:dyDescent="0.25">
      <c r="A3049" s="15">
        <v>11.242046999999999</v>
      </c>
      <c r="B3049" s="15">
        <v>-104.56767000000001</v>
      </c>
    </row>
    <row r="3050" spans="1:2" x14ac:dyDescent="0.25">
      <c r="A3050" s="15">
        <v>11.245735</v>
      </c>
      <c r="B3050" s="15">
        <v>-104.556765</v>
      </c>
    </row>
    <row r="3051" spans="1:2" x14ac:dyDescent="0.25">
      <c r="A3051" s="15">
        <v>11.249423999999999</v>
      </c>
      <c r="B3051" s="15">
        <v>-104.545785</v>
      </c>
    </row>
    <row r="3052" spans="1:2" x14ac:dyDescent="0.25">
      <c r="A3052" s="15">
        <v>11.253112</v>
      </c>
      <c r="B3052" s="15">
        <v>-104.537899</v>
      </c>
    </row>
    <row r="3053" spans="1:2" x14ac:dyDescent="0.25">
      <c r="A3053" s="15">
        <v>11.2568</v>
      </c>
      <c r="B3053" s="15">
        <v>-104.532274</v>
      </c>
    </row>
    <row r="3054" spans="1:2" x14ac:dyDescent="0.25">
      <c r="A3054" s="15">
        <v>11.260489</v>
      </c>
      <c r="B3054" s="15">
        <v>-104.526449</v>
      </c>
    </row>
    <row r="3055" spans="1:2" x14ac:dyDescent="0.25">
      <c r="A3055" s="15">
        <v>11.264177</v>
      </c>
      <c r="B3055" s="15">
        <v>-104.522166</v>
      </c>
    </row>
    <row r="3056" spans="1:2" x14ac:dyDescent="0.25">
      <c r="A3056" s="15">
        <v>11.267865</v>
      </c>
      <c r="B3056" s="15">
        <v>-104.520031</v>
      </c>
    </row>
    <row r="3057" spans="1:2" x14ac:dyDescent="0.25">
      <c r="A3057" s="15">
        <v>11.271554</v>
      </c>
      <c r="B3057" s="15">
        <v>-104.51271800000001</v>
      </c>
    </row>
    <row r="3058" spans="1:2" x14ac:dyDescent="0.25">
      <c r="A3058" s="15">
        <v>11.275242</v>
      </c>
      <c r="B3058" s="15">
        <v>-104.50665499999999</v>
      </c>
    </row>
    <row r="3059" spans="1:2" x14ac:dyDescent="0.25">
      <c r="A3059" s="15">
        <v>11.278930000000001</v>
      </c>
      <c r="B3059" s="15">
        <v>-104.50673500000001</v>
      </c>
    </row>
    <row r="3060" spans="1:2" x14ac:dyDescent="0.25">
      <c r="A3060" s="15">
        <v>11.282619</v>
      </c>
      <c r="B3060" s="15">
        <v>-104.507654</v>
      </c>
    </row>
    <row r="3061" spans="1:2" x14ac:dyDescent="0.25">
      <c r="A3061" s="15">
        <v>11.286307000000001</v>
      </c>
      <c r="B3061" s="15">
        <v>-104.508752</v>
      </c>
    </row>
    <row r="3062" spans="1:2" x14ac:dyDescent="0.25">
      <c r="A3062" s="15">
        <v>11.289994999999999</v>
      </c>
      <c r="B3062" s="15">
        <v>-104.507848</v>
      </c>
    </row>
    <row r="3063" spans="1:2" x14ac:dyDescent="0.25">
      <c r="A3063" s="15">
        <v>11.293684000000001</v>
      </c>
      <c r="B3063" s="15">
        <v>-104.50881099999999</v>
      </c>
    </row>
    <row r="3064" spans="1:2" x14ac:dyDescent="0.25">
      <c r="A3064" s="15">
        <v>11.297371999999999</v>
      </c>
      <c r="B3064" s="15">
        <v>-104.51287600000001</v>
      </c>
    </row>
    <row r="3065" spans="1:2" x14ac:dyDescent="0.25">
      <c r="A3065" s="15">
        <v>11.30106</v>
      </c>
      <c r="B3065" s="15">
        <v>-104.51643199999999</v>
      </c>
    </row>
    <row r="3066" spans="1:2" x14ac:dyDescent="0.25">
      <c r="A3066" s="15">
        <v>11.304748999999999</v>
      </c>
      <c r="B3066" s="15">
        <v>-104.52466</v>
      </c>
    </row>
    <row r="3067" spans="1:2" x14ac:dyDescent="0.25">
      <c r="A3067" s="15">
        <v>11.308437</v>
      </c>
      <c r="B3067" s="15">
        <v>-104.535342</v>
      </c>
    </row>
    <row r="3068" spans="1:2" x14ac:dyDescent="0.25">
      <c r="A3068" s="15">
        <v>11.312125</v>
      </c>
      <c r="B3068" s="15">
        <v>-104.54288200000001</v>
      </c>
    </row>
    <row r="3069" spans="1:2" x14ac:dyDescent="0.25">
      <c r="A3069" s="15">
        <v>11.315814</v>
      </c>
      <c r="B3069" s="15">
        <v>-104.547664</v>
      </c>
    </row>
    <row r="3070" spans="1:2" x14ac:dyDescent="0.25">
      <c r="A3070" s="15">
        <v>11.319502</v>
      </c>
      <c r="B3070" s="15">
        <v>-104.546547</v>
      </c>
    </row>
    <row r="3071" spans="1:2" x14ac:dyDescent="0.25">
      <c r="A3071" s="15">
        <v>11.32319</v>
      </c>
      <c r="B3071" s="15">
        <v>-104.545856</v>
      </c>
    </row>
    <row r="3072" spans="1:2" x14ac:dyDescent="0.25">
      <c r="A3072" s="15">
        <v>11.326879</v>
      </c>
      <c r="B3072" s="15">
        <v>-104.547201</v>
      </c>
    </row>
    <row r="3073" spans="1:2" x14ac:dyDescent="0.25">
      <c r="A3073" s="15">
        <v>11.330567</v>
      </c>
      <c r="B3073" s="15">
        <v>-104.54454</v>
      </c>
    </row>
    <row r="3074" spans="1:2" x14ac:dyDescent="0.25">
      <c r="A3074" s="15">
        <v>11.334255000000001</v>
      </c>
      <c r="B3074" s="15">
        <v>-104.543848</v>
      </c>
    </row>
    <row r="3075" spans="1:2" x14ac:dyDescent="0.25">
      <c r="A3075" s="15">
        <v>11.337944</v>
      </c>
      <c r="B3075" s="15">
        <v>-104.546176</v>
      </c>
    </row>
    <row r="3076" spans="1:2" x14ac:dyDescent="0.25">
      <c r="A3076" s="15">
        <v>11.341632000000001</v>
      </c>
      <c r="B3076" s="15">
        <v>-104.54553900000001</v>
      </c>
    </row>
    <row r="3077" spans="1:2" x14ac:dyDescent="0.25">
      <c r="A3077" s="15">
        <v>11.345319999999999</v>
      </c>
      <c r="B3077" s="15">
        <v>-104.543707</v>
      </c>
    </row>
    <row r="3078" spans="1:2" x14ac:dyDescent="0.25">
      <c r="A3078" s="15">
        <v>11.349009000000001</v>
      </c>
      <c r="B3078" s="15">
        <v>-104.54284800000001</v>
      </c>
    </row>
    <row r="3079" spans="1:2" x14ac:dyDescent="0.25">
      <c r="A3079" s="15">
        <v>11.352696999999999</v>
      </c>
      <c r="B3079" s="15">
        <v>-104.540145</v>
      </c>
    </row>
    <row r="3080" spans="1:2" x14ac:dyDescent="0.25">
      <c r="A3080" s="15">
        <v>11.356385</v>
      </c>
      <c r="B3080" s="15">
        <v>-104.53965599999999</v>
      </c>
    </row>
    <row r="3081" spans="1:2" x14ac:dyDescent="0.25">
      <c r="A3081" s="15">
        <v>11.360073999999999</v>
      </c>
      <c r="B3081" s="15">
        <v>-104.540026</v>
      </c>
    </row>
    <row r="3082" spans="1:2" x14ac:dyDescent="0.25">
      <c r="A3082" s="15">
        <v>11.363761999999999</v>
      </c>
      <c r="B3082" s="15">
        <v>-104.54015</v>
      </c>
    </row>
    <row r="3083" spans="1:2" x14ac:dyDescent="0.25">
      <c r="A3083" s="15">
        <v>11.36745</v>
      </c>
      <c r="B3083" s="15">
        <v>-104.541342</v>
      </c>
    </row>
    <row r="3084" spans="1:2" x14ac:dyDescent="0.25">
      <c r="A3084" s="15">
        <v>11.371138999999999</v>
      </c>
      <c r="B3084" s="15">
        <v>-104.542547</v>
      </c>
    </row>
    <row r="3085" spans="1:2" x14ac:dyDescent="0.25">
      <c r="A3085" s="15">
        <v>11.374827</v>
      </c>
      <c r="B3085" s="15">
        <v>-104.54619</v>
      </c>
    </row>
    <row r="3086" spans="1:2" x14ac:dyDescent="0.25">
      <c r="A3086" s="15">
        <v>11.378515</v>
      </c>
      <c r="B3086" s="15">
        <v>-104.554007</v>
      </c>
    </row>
    <row r="3087" spans="1:2" x14ac:dyDescent="0.25">
      <c r="A3087" s="15">
        <v>11.382204</v>
      </c>
      <c r="B3087" s="15">
        <v>-104.56270600000001</v>
      </c>
    </row>
    <row r="3088" spans="1:2" x14ac:dyDescent="0.25">
      <c r="A3088" s="15">
        <v>11.385892</v>
      </c>
      <c r="B3088" s="15">
        <v>-104.57508799999999</v>
      </c>
    </row>
    <row r="3089" spans="1:2" x14ac:dyDescent="0.25">
      <c r="A3089" s="15">
        <v>11.38958</v>
      </c>
      <c r="B3089" s="15">
        <v>-104.59078599999999</v>
      </c>
    </row>
    <row r="3090" spans="1:2" x14ac:dyDescent="0.25">
      <c r="A3090" s="15">
        <v>11.393269</v>
      </c>
      <c r="B3090" s="15">
        <v>-104.60735699999999</v>
      </c>
    </row>
    <row r="3091" spans="1:2" x14ac:dyDescent="0.25">
      <c r="A3091" s="15">
        <v>11.396957</v>
      </c>
      <c r="B3091" s="15">
        <v>-104.624816</v>
      </c>
    </row>
    <row r="3092" spans="1:2" x14ac:dyDescent="0.25">
      <c r="A3092" s="15">
        <v>11.400645000000001</v>
      </c>
      <c r="B3092" s="15">
        <v>-104.644623</v>
      </c>
    </row>
    <row r="3093" spans="1:2" x14ac:dyDescent="0.25">
      <c r="A3093" s="15">
        <v>11.404334</v>
      </c>
      <c r="B3093" s="15">
        <v>-104.66489199999999</v>
      </c>
    </row>
    <row r="3094" spans="1:2" x14ac:dyDescent="0.25">
      <c r="A3094" s="15">
        <v>11.408022000000001</v>
      </c>
      <c r="B3094" s="15">
        <v>-104.68380000000001</v>
      </c>
    </row>
    <row r="3095" spans="1:2" x14ac:dyDescent="0.25">
      <c r="A3095" s="15">
        <v>11.411709999999999</v>
      </c>
      <c r="B3095" s="15">
        <v>-104.705386</v>
      </c>
    </row>
    <row r="3096" spans="1:2" x14ac:dyDescent="0.25">
      <c r="A3096" s="15">
        <v>11.415399000000001</v>
      </c>
      <c r="B3096" s="15">
        <v>-104.72836599999999</v>
      </c>
    </row>
    <row r="3097" spans="1:2" x14ac:dyDescent="0.25">
      <c r="A3097" s="15">
        <v>11.419086999999999</v>
      </c>
      <c r="B3097" s="15">
        <v>-104.748436</v>
      </c>
    </row>
    <row r="3098" spans="1:2" x14ac:dyDescent="0.25">
      <c r="A3098" s="15">
        <v>11.422775</v>
      </c>
      <c r="B3098" s="15">
        <v>-104.76911800000001</v>
      </c>
    </row>
    <row r="3099" spans="1:2" x14ac:dyDescent="0.25">
      <c r="A3099" s="15">
        <v>11.426463999999999</v>
      </c>
      <c r="B3099" s="15">
        <v>-104.790038</v>
      </c>
    </row>
    <row r="3100" spans="1:2" x14ac:dyDescent="0.25">
      <c r="A3100" s="15">
        <v>11.430152</v>
      </c>
      <c r="B3100" s="15">
        <v>-104.806926</v>
      </c>
    </row>
    <row r="3101" spans="1:2" x14ac:dyDescent="0.25">
      <c r="A3101" s="15">
        <v>11.43384</v>
      </c>
      <c r="B3101" s="15">
        <v>-104.817983</v>
      </c>
    </row>
    <row r="3102" spans="1:2" x14ac:dyDescent="0.25">
      <c r="A3102" s="15">
        <v>11.437529</v>
      </c>
      <c r="B3102" s="15">
        <v>-104.82695699999999</v>
      </c>
    </row>
    <row r="3103" spans="1:2" x14ac:dyDescent="0.25">
      <c r="A3103" s="15">
        <v>11.441217</v>
      </c>
      <c r="B3103" s="15">
        <v>-104.832708</v>
      </c>
    </row>
    <row r="3104" spans="1:2" x14ac:dyDescent="0.25">
      <c r="A3104" s="15">
        <v>11.444905</v>
      </c>
      <c r="B3104" s="15">
        <v>-104.831024</v>
      </c>
    </row>
    <row r="3105" spans="1:2" x14ac:dyDescent="0.25">
      <c r="A3105" s="15">
        <v>11.448594</v>
      </c>
      <c r="B3105" s="15">
        <v>-104.822902</v>
      </c>
    </row>
    <row r="3106" spans="1:2" x14ac:dyDescent="0.25">
      <c r="A3106" s="15">
        <v>11.452282</v>
      </c>
      <c r="B3106" s="15">
        <v>-104.81471500000001</v>
      </c>
    </row>
    <row r="3107" spans="1:2" x14ac:dyDescent="0.25">
      <c r="A3107" s="15">
        <v>11.455970000000001</v>
      </c>
      <c r="B3107" s="15">
        <v>-104.804636</v>
      </c>
    </row>
    <row r="3108" spans="1:2" x14ac:dyDescent="0.25">
      <c r="A3108" s="15">
        <v>11.459659</v>
      </c>
      <c r="B3108" s="15">
        <v>-104.78830499999999</v>
      </c>
    </row>
    <row r="3109" spans="1:2" x14ac:dyDescent="0.25">
      <c r="A3109" s="15">
        <v>11.463347000000001</v>
      </c>
      <c r="B3109" s="15">
        <v>-104.770006</v>
      </c>
    </row>
    <row r="3110" spans="1:2" x14ac:dyDescent="0.25">
      <c r="A3110" s="15">
        <v>11.467036</v>
      </c>
      <c r="B3110" s="15">
        <v>-104.74813899999999</v>
      </c>
    </row>
    <row r="3111" spans="1:2" x14ac:dyDescent="0.25">
      <c r="A3111" s="15">
        <v>11.470724000000001</v>
      </c>
      <c r="B3111" s="15">
        <v>-104.719979</v>
      </c>
    </row>
    <row r="3112" spans="1:2" x14ac:dyDescent="0.25">
      <c r="A3112" s="15">
        <v>11.474411999999999</v>
      </c>
      <c r="B3112" s="15">
        <v>-104.69469100000001</v>
      </c>
    </row>
    <row r="3113" spans="1:2" x14ac:dyDescent="0.25">
      <c r="A3113" s="15">
        <v>11.478101000000001</v>
      </c>
      <c r="B3113" s="15">
        <v>-104.67333499999999</v>
      </c>
    </row>
    <row r="3114" spans="1:2" x14ac:dyDescent="0.25">
      <c r="A3114" s="15">
        <v>11.481788999999999</v>
      </c>
      <c r="B3114" s="15">
        <v>-104.65594900000001</v>
      </c>
    </row>
    <row r="3115" spans="1:2" x14ac:dyDescent="0.25">
      <c r="A3115" s="15">
        <v>11.485476999999999</v>
      </c>
      <c r="B3115" s="15">
        <v>-104.642308</v>
      </c>
    </row>
    <row r="3116" spans="1:2" x14ac:dyDescent="0.25">
      <c r="A3116" s="15">
        <v>11.489166000000001</v>
      </c>
      <c r="B3116" s="15">
        <v>-104.62728199999999</v>
      </c>
    </row>
    <row r="3117" spans="1:2" x14ac:dyDescent="0.25">
      <c r="A3117" s="15">
        <v>11.492853999999999</v>
      </c>
      <c r="B3117" s="15">
        <v>-104.61402699999999</v>
      </c>
    </row>
    <row r="3118" spans="1:2" x14ac:dyDescent="0.25">
      <c r="A3118" s="15">
        <v>11.496542</v>
      </c>
      <c r="B3118" s="15">
        <v>-104.604705</v>
      </c>
    </row>
    <row r="3119" spans="1:2" x14ac:dyDescent="0.25">
      <c r="A3119" s="15">
        <v>11.500230999999999</v>
      </c>
      <c r="B3119" s="15">
        <v>-104.596542</v>
      </c>
    </row>
    <row r="3120" spans="1:2" x14ac:dyDescent="0.25">
      <c r="A3120" s="15">
        <v>11.503919</v>
      </c>
      <c r="B3120" s="15">
        <v>-104.58793900000001</v>
      </c>
    </row>
    <row r="3121" spans="1:2" x14ac:dyDescent="0.25">
      <c r="A3121" s="15">
        <v>11.507607</v>
      </c>
      <c r="B3121" s="15">
        <v>-104.58584500000001</v>
      </c>
    </row>
    <row r="3122" spans="1:2" x14ac:dyDescent="0.25">
      <c r="A3122" s="15">
        <v>11.511296</v>
      </c>
      <c r="B3122" s="15">
        <v>-104.58588899999999</v>
      </c>
    </row>
    <row r="3123" spans="1:2" x14ac:dyDescent="0.25">
      <c r="A3123" s="15">
        <v>11.514984</v>
      </c>
      <c r="B3123" s="15">
        <v>-104.588804</v>
      </c>
    </row>
    <row r="3124" spans="1:2" x14ac:dyDescent="0.25">
      <c r="A3124" s="15">
        <v>11.518672</v>
      </c>
      <c r="B3124" s="15">
        <v>-104.591005</v>
      </c>
    </row>
    <row r="3125" spans="1:2" x14ac:dyDescent="0.25">
      <c r="A3125" s="15">
        <v>11.522361</v>
      </c>
      <c r="B3125" s="15">
        <v>-104.59515399999999</v>
      </c>
    </row>
    <row r="3126" spans="1:2" x14ac:dyDescent="0.25">
      <c r="A3126" s="15">
        <v>11.526049</v>
      </c>
      <c r="B3126" s="15">
        <v>-104.605273</v>
      </c>
    </row>
    <row r="3127" spans="1:2" x14ac:dyDescent="0.25">
      <c r="A3127" s="15">
        <v>11.529737000000001</v>
      </c>
      <c r="B3127" s="15">
        <v>-104.618596</v>
      </c>
    </row>
    <row r="3128" spans="1:2" x14ac:dyDescent="0.25">
      <c r="A3128" s="15">
        <v>11.533426</v>
      </c>
      <c r="B3128" s="15">
        <v>-104.631573</v>
      </c>
    </row>
    <row r="3129" spans="1:2" x14ac:dyDescent="0.25">
      <c r="A3129" s="15">
        <v>11.537114000000001</v>
      </c>
      <c r="B3129" s="15">
        <v>-104.646643</v>
      </c>
    </row>
    <row r="3130" spans="1:2" x14ac:dyDescent="0.25">
      <c r="A3130" s="15">
        <v>11.540801999999999</v>
      </c>
      <c r="B3130" s="15">
        <v>-104.662128</v>
      </c>
    </row>
    <row r="3131" spans="1:2" x14ac:dyDescent="0.25">
      <c r="A3131" s="15">
        <v>11.544491000000001</v>
      </c>
      <c r="B3131" s="15">
        <v>-104.68109</v>
      </c>
    </row>
    <row r="3132" spans="1:2" x14ac:dyDescent="0.25">
      <c r="A3132" s="15">
        <v>11.548178999999999</v>
      </c>
      <c r="B3132" s="15">
        <v>-104.70103899999999</v>
      </c>
    </row>
    <row r="3133" spans="1:2" x14ac:dyDescent="0.25">
      <c r="A3133" s="15">
        <v>11.551867</v>
      </c>
      <c r="B3133" s="15">
        <v>-104.72082399999999</v>
      </c>
    </row>
    <row r="3134" spans="1:2" x14ac:dyDescent="0.25">
      <c r="A3134" s="15">
        <v>11.555555999999999</v>
      </c>
      <c r="B3134" s="15">
        <v>-104.740979</v>
      </c>
    </row>
    <row r="3135" spans="1:2" x14ac:dyDescent="0.25">
      <c r="A3135" s="15">
        <v>11.559244</v>
      </c>
      <c r="B3135" s="15">
        <v>-104.764613</v>
      </c>
    </row>
    <row r="3136" spans="1:2" x14ac:dyDescent="0.25">
      <c r="A3136" s="15">
        <v>11.562932</v>
      </c>
      <c r="B3136" s="15">
        <v>-104.791079</v>
      </c>
    </row>
    <row r="3137" spans="1:2" x14ac:dyDescent="0.25">
      <c r="A3137" s="15">
        <v>11.566621</v>
      </c>
      <c r="B3137" s="15">
        <v>-104.817616</v>
      </c>
    </row>
    <row r="3138" spans="1:2" x14ac:dyDescent="0.25">
      <c r="A3138" s="15">
        <v>11.570309</v>
      </c>
      <c r="B3138" s="15">
        <v>-104.84262</v>
      </c>
    </row>
    <row r="3139" spans="1:2" x14ac:dyDescent="0.25">
      <c r="A3139" s="15">
        <v>11.573997</v>
      </c>
      <c r="B3139" s="15">
        <v>-104.863766</v>
      </c>
    </row>
    <row r="3140" spans="1:2" x14ac:dyDescent="0.25">
      <c r="A3140" s="15">
        <v>11.577686</v>
      </c>
      <c r="B3140" s="15">
        <v>-104.8817</v>
      </c>
    </row>
    <row r="3141" spans="1:2" x14ac:dyDescent="0.25">
      <c r="A3141" s="15">
        <v>11.581374</v>
      </c>
      <c r="B3141" s="15">
        <v>-104.89605899999999</v>
      </c>
    </row>
    <row r="3142" spans="1:2" x14ac:dyDescent="0.25">
      <c r="A3142" s="15">
        <v>11.585062000000001</v>
      </c>
      <c r="B3142" s="15">
        <v>-104.91077199999999</v>
      </c>
    </row>
    <row r="3143" spans="1:2" x14ac:dyDescent="0.25">
      <c r="A3143" s="15">
        <v>11.588751</v>
      </c>
      <c r="B3143" s="15">
        <v>-104.920365</v>
      </c>
    </row>
    <row r="3144" spans="1:2" x14ac:dyDescent="0.25">
      <c r="A3144" s="15">
        <v>11.592439000000001</v>
      </c>
      <c r="B3144" s="15">
        <v>-104.927739</v>
      </c>
    </row>
    <row r="3145" spans="1:2" x14ac:dyDescent="0.25">
      <c r="A3145" s="15">
        <v>11.596126999999999</v>
      </c>
      <c r="B3145" s="15">
        <v>-104.936224</v>
      </c>
    </row>
    <row r="3146" spans="1:2" x14ac:dyDescent="0.25">
      <c r="A3146" s="15">
        <v>11.599816000000001</v>
      </c>
      <c r="B3146" s="15">
        <v>-104.942536</v>
      </c>
    </row>
    <row r="3147" spans="1:2" x14ac:dyDescent="0.25">
      <c r="A3147" s="15">
        <v>11.603503999999999</v>
      </c>
      <c r="B3147" s="15">
        <v>-104.944632</v>
      </c>
    </row>
    <row r="3148" spans="1:2" x14ac:dyDescent="0.25">
      <c r="A3148" s="15">
        <v>11.607192</v>
      </c>
      <c r="B3148" s="15">
        <v>-104.943862</v>
      </c>
    </row>
    <row r="3149" spans="1:2" x14ac:dyDescent="0.25">
      <c r="A3149" s="15">
        <v>11.610880999999999</v>
      </c>
      <c r="B3149" s="15">
        <v>-104.940776</v>
      </c>
    </row>
    <row r="3150" spans="1:2" x14ac:dyDescent="0.25">
      <c r="A3150" s="15">
        <v>11.614568999999999</v>
      </c>
      <c r="B3150" s="15">
        <v>-104.93659</v>
      </c>
    </row>
    <row r="3151" spans="1:2" x14ac:dyDescent="0.25">
      <c r="A3151" s="15">
        <v>11.618257</v>
      </c>
      <c r="B3151" s="15">
        <v>-104.92883399999999</v>
      </c>
    </row>
    <row r="3152" spans="1:2" x14ac:dyDescent="0.25">
      <c r="A3152" s="15">
        <v>11.621945999999999</v>
      </c>
      <c r="B3152" s="15">
        <v>-104.916875</v>
      </c>
    </row>
    <row r="3153" spans="1:2" x14ac:dyDescent="0.25">
      <c r="A3153" s="15">
        <v>11.625634</v>
      </c>
      <c r="B3153" s="15">
        <v>-104.906586</v>
      </c>
    </row>
    <row r="3154" spans="1:2" x14ac:dyDescent="0.25">
      <c r="A3154" s="15">
        <v>11.629322</v>
      </c>
      <c r="B3154" s="15">
        <v>-104.897677</v>
      </c>
    </row>
    <row r="3155" spans="1:2" x14ac:dyDescent="0.25">
      <c r="A3155" s="15">
        <v>11.633011</v>
      </c>
      <c r="B3155" s="15">
        <v>-104.8922</v>
      </c>
    </row>
    <row r="3156" spans="1:2" x14ac:dyDescent="0.25">
      <c r="A3156" s="15">
        <v>11.636699</v>
      </c>
      <c r="B3156" s="15">
        <v>-104.890154</v>
      </c>
    </row>
    <row r="3157" spans="1:2" x14ac:dyDescent="0.25">
      <c r="A3157" s="15">
        <v>11.640387</v>
      </c>
      <c r="B3157" s="15">
        <v>-104.88489300000001</v>
      </c>
    </row>
    <row r="3158" spans="1:2" x14ac:dyDescent="0.25">
      <c r="A3158" s="15">
        <v>11.644076</v>
      </c>
      <c r="B3158" s="15">
        <v>-104.87791799999999</v>
      </c>
    </row>
    <row r="3159" spans="1:2" x14ac:dyDescent="0.25">
      <c r="A3159" s="15">
        <v>11.647764</v>
      </c>
      <c r="B3159" s="15">
        <v>-104.87660099999999</v>
      </c>
    </row>
    <row r="3160" spans="1:2" x14ac:dyDescent="0.25">
      <c r="A3160" s="15">
        <v>11.651452000000001</v>
      </c>
      <c r="B3160" s="15">
        <v>-104.874844</v>
      </c>
    </row>
    <row r="3161" spans="1:2" x14ac:dyDescent="0.25">
      <c r="A3161" s="15">
        <v>11.655141</v>
      </c>
      <c r="B3161" s="15">
        <v>-104.87334</v>
      </c>
    </row>
    <row r="3162" spans="1:2" x14ac:dyDescent="0.25">
      <c r="A3162" s="15">
        <v>11.658829000000001</v>
      </c>
      <c r="B3162" s="15">
        <v>-104.87536299999999</v>
      </c>
    </row>
    <row r="3163" spans="1:2" x14ac:dyDescent="0.25">
      <c r="A3163" s="15">
        <v>11.662516999999999</v>
      </c>
      <c r="B3163" s="15">
        <v>-104.882267</v>
      </c>
    </row>
    <row r="3164" spans="1:2" x14ac:dyDescent="0.25">
      <c r="A3164" s="15">
        <v>11.666206000000001</v>
      </c>
      <c r="B3164" s="15">
        <v>-104.89033000000001</v>
      </c>
    </row>
    <row r="3165" spans="1:2" x14ac:dyDescent="0.25">
      <c r="A3165" s="15">
        <v>11.669893999999999</v>
      </c>
      <c r="B3165" s="15">
        <v>-104.903678</v>
      </c>
    </row>
    <row r="3166" spans="1:2" x14ac:dyDescent="0.25">
      <c r="A3166" s="15">
        <v>11.673582</v>
      </c>
      <c r="B3166" s="15">
        <v>-104.921268</v>
      </c>
    </row>
    <row r="3167" spans="1:2" x14ac:dyDescent="0.25">
      <c r="A3167" s="15">
        <v>11.677270999999999</v>
      </c>
      <c r="B3167" s="15">
        <v>-104.942385</v>
      </c>
    </row>
    <row r="3168" spans="1:2" x14ac:dyDescent="0.25">
      <c r="A3168" s="15">
        <v>11.680959</v>
      </c>
      <c r="B3168" s="15">
        <v>-104.959726</v>
      </c>
    </row>
    <row r="3169" spans="1:2" x14ac:dyDescent="0.25">
      <c r="A3169" s="15">
        <v>11.684647</v>
      </c>
      <c r="B3169" s="15">
        <v>-104.97989200000001</v>
      </c>
    </row>
    <row r="3170" spans="1:2" x14ac:dyDescent="0.25">
      <c r="A3170" s="15">
        <v>11.688336</v>
      </c>
      <c r="B3170" s="15">
        <v>-105.00006999999999</v>
      </c>
    </row>
    <row r="3171" spans="1:2" x14ac:dyDescent="0.25">
      <c r="A3171" s="15">
        <v>11.692024</v>
      </c>
      <c r="B3171" s="15">
        <v>-105.02023199999999</v>
      </c>
    </row>
    <row r="3172" spans="1:2" x14ac:dyDescent="0.25">
      <c r="A3172" s="15">
        <v>11.695712</v>
      </c>
      <c r="B3172" s="15">
        <v>-105.041535</v>
      </c>
    </row>
    <row r="3173" spans="1:2" x14ac:dyDescent="0.25">
      <c r="A3173" s="15">
        <v>11.699401</v>
      </c>
      <c r="B3173" s="15">
        <v>-105.06417999999999</v>
      </c>
    </row>
    <row r="3174" spans="1:2" x14ac:dyDescent="0.25">
      <c r="A3174" s="15">
        <v>11.703089</v>
      </c>
      <c r="B3174" s="15">
        <v>-105.077422</v>
      </c>
    </row>
    <row r="3175" spans="1:2" x14ac:dyDescent="0.25">
      <c r="A3175" s="15">
        <v>11.706777000000001</v>
      </c>
      <c r="B3175" s="15">
        <v>-105.09539100000001</v>
      </c>
    </row>
    <row r="3176" spans="1:2" x14ac:dyDescent="0.25">
      <c r="A3176" s="15">
        <v>11.710466</v>
      </c>
      <c r="B3176" s="15">
        <v>-105.11194</v>
      </c>
    </row>
    <row r="3177" spans="1:2" x14ac:dyDescent="0.25">
      <c r="A3177" s="15">
        <v>11.714154000000001</v>
      </c>
      <c r="B3177" s="15">
        <v>-105.126829</v>
      </c>
    </row>
    <row r="3178" spans="1:2" x14ac:dyDescent="0.25">
      <c r="A3178" s="15">
        <v>11.717841999999999</v>
      </c>
      <c r="B3178" s="15">
        <v>-105.140355</v>
      </c>
    </row>
    <row r="3179" spans="1:2" x14ac:dyDescent="0.25">
      <c r="A3179" s="15">
        <v>11.721531000000001</v>
      </c>
      <c r="B3179" s="15">
        <v>-105.150702</v>
      </c>
    </row>
    <row r="3180" spans="1:2" x14ac:dyDescent="0.25">
      <c r="A3180" s="15">
        <v>11.725218999999999</v>
      </c>
      <c r="B3180" s="15">
        <v>-105.160177</v>
      </c>
    </row>
    <row r="3181" spans="1:2" x14ac:dyDescent="0.25">
      <c r="A3181" s="15">
        <v>11.728907</v>
      </c>
      <c r="B3181" s="15">
        <v>-105.164563</v>
      </c>
    </row>
    <row r="3182" spans="1:2" x14ac:dyDescent="0.25">
      <c r="A3182" s="15">
        <v>11.732595999999999</v>
      </c>
      <c r="B3182" s="15">
        <v>-105.167328</v>
      </c>
    </row>
    <row r="3183" spans="1:2" x14ac:dyDescent="0.25">
      <c r="A3183" s="15">
        <v>11.736283999999999</v>
      </c>
      <c r="B3183" s="15">
        <v>-105.170452</v>
      </c>
    </row>
    <row r="3184" spans="1:2" x14ac:dyDescent="0.25">
      <c r="A3184" s="15">
        <v>11.739972</v>
      </c>
      <c r="B3184" s="15">
        <v>-105.17375800000001</v>
      </c>
    </row>
    <row r="3185" spans="1:2" x14ac:dyDescent="0.25">
      <c r="A3185" s="15">
        <v>11.743660999999999</v>
      </c>
      <c r="B3185" s="15">
        <v>-105.174741</v>
      </c>
    </row>
    <row r="3186" spans="1:2" x14ac:dyDescent="0.25">
      <c r="A3186" s="15">
        <v>11.747349</v>
      </c>
      <c r="B3186" s="15">
        <v>-105.176551</v>
      </c>
    </row>
    <row r="3187" spans="1:2" x14ac:dyDescent="0.25">
      <c r="A3187" s="15">
        <v>11.751037</v>
      </c>
      <c r="B3187" s="15">
        <v>-105.177406</v>
      </c>
    </row>
    <row r="3188" spans="1:2" x14ac:dyDescent="0.25">
      <c r="A3188" s="15">
        <v>11.754726</v>
      </c>
      <c r="B3188" s="15">
        <v>-105.17952</v>
      </c>
    </row>
    <row r="3189" spans="1:2" x14ac:dyDescent="0.25">
      <c r="A3189" s="15">
        <v>11.758414</v>
      </c>
      <c r="B3189" s="15">
        <v>-105.183031</v>
      </c>
    </row>
    <row r="3190" spans="1:2" x14ac:dyDescent="0.25">
      <c r="A3190" s="15">
        <v>11.762102000000001</v>
      </c>
      <c r="B3190" s="15">
        <v>-105.184325</v>
      </c>
    </row>
    <row r="3191" spans="1:2" x14ac:dyDescent="0.25">
      <c r="A3191" s="15">
        <v>11.765791</v>
      </c>
      <c r="B3191" s="15">
        <v>-105.181118</v>
      </c>
    </row>
    <row r="3192" spans="1:2" x14ac:dyDescent="0.25">
      <c r="A3192" s="15">
        <v>11.769479</v>
      </c>
      <c r="B3192" s="15">
        <v>-105.179885</v>
      </c>
    </row>
    <row r="3193" spans="1:2" x14ac:dyDescent="0.25">
      <c r="A3193" s="15">
        <v>11.773167000000001</v>
      </c>
      <c r="B3193" s="15">
        <v>-105.183542</v>
      </c>
    </row>
    <row r="3194" spans="1:2" x14ac:dyDescent="0.25">
      <c r="A3194" s="15">
        <v>11.776856</v>
      </c>
      <c r="B3194" s="15">
        <v>-105.183888</v>
      </c>
    </row>
    <row r="3195" spans="1:2" x14ac:dyDescent="0.25">
      <c r="A3195" s="15">
        <v>11.780544000000001</v>
      </c>
      <c r="B3195" s="15">
        <v>-105.182973</v>
      </c>
    </row>
    <row r="3196" spans="1:2" x14ac:dyDescent="0.25">
      <c r="A3196" s="15">
        <v>11.784231999999999</v>
      </c>
      <c r="B3196" s="15">
        <v>-105.182832</v>
      </c>
    </row>
    <row r="3197" spans="1:2" x14ac:dyDescent="0.25">
      <c r="A3197" s="15">
        <v>11.787921000000001</v>
      </c>
      <c r="B3197" s="15">
        <v>-105.180925</v>
      </c>
    </row>
    <row r="3198" spans="1:2" x14ac:dyDescent="0.25">
      <c r="A3198" s="15">
        <v>11.791608999999999</v>
      </c>
      <c r="B3198" s="15">
        <v>-105.17756300000001</v>
      </c>
    </row>
    <row r="3199" spans="1:2" x14ac:dyDescent="0.25">
      <c r="A3199" s="15">
        <v>11.795297</v>
      </c>
      <c r="B3199" s="15">
        <v>-105.169011</v>
      </c>
    </row>
    <row r="3200" spans="1:2" x14ac:dyDescent="0.25">
      <c r="A3200" s="15">
        <v>11.798985999999999</v>
      </c>
      <c r="B3200" s="15">
        <v>-105.154332</v>
      </c>
    </row>
    <row r="3201" spans="1:2" x14ac:dyDescent="0.25">
      <c r="A3201" s="15">
        <v>11.802674</v>
      </c>
      <c r="B3201" s="15">
        <v>-105.138379</v>
      </c>
    </row>
    <row r="3202" spans="1:2" x14ac:dyDescent="0.25">
      <c r="A3202" s="15">
        <v>11.806362</v>
      </c>
      <c r="B3202" s="15">
        <v>-105.123465</v>
      </c>
    </row>
    <row r="3203" spans="1:2" x14ac:dyDescent="0.25">
      <c r="A3203" s="15">
        <v>11.810051</v>
      </c>
      <c r="B3203" s="15">
        <v>-105.107114</v>
      </c>
    </row>
    <row r="3204" spans="1:2" x14ac:dyDescent="0.25">
      <c r="A3204" s="15">
        <v>11.813739</v>
      </c>
      <c r="B3204" s="15">
        <v>-105.08785399999999</v>
      </c>
    </row>
    <row r="3205" spans="1:2" x14ac:dyDescent="0.25">
      <c r="A3205" s="15">
        <v>11.817427</v>
      </c>
      <c r="B3205" s="15">
        <v>-105.06566599999999</v>
      </c>
    </row>
    <row r="3206" spans="1:2" x14ac:dyDescent="0.25">
      <c r="A3206" s="15">
        <v>11.821116</v>
      </c>
      <c r="B3206" s="15">
        <v>-105.04783500000001</v>
      </c>
    </row>
    <row r="3207" spans="1:2" x14ac:dyDescent="0.25">
      <c r="A3207" s="15">
        <v>11.824804</v>
      </c>
      <c r="B3207" s="15">
        <v>-105.029601</v>
      </c>
    </row>
    <row r="3208" spans="1:2" x14ac:dyDescent="0.25">
      <c r="A3208" s="15">
        <v>11.828492000000001</v>
      </c>
      <c r="B3208" s="15">
        <v>-105.004187</v>
      </c>
    </row>
    <row r="3209" spans="1:2" x14ac:dyDescent="0.25">
      <c r="A3209" s="15">
        <v>11.832181</v>
      </c>
      <c r="B3209" s="15">
        <v>-104.97600300000001</v>
      </c>
    </row>
    <row r="3210" spans="1:2" x14ac:dyDescent="0.25">
      <c r="A3210" s="15">
        <v>11.835869000000001</v>
      </c>
      <c r="B3210" s="15">
        <v>-104.95021699999999</v>
      </c>
    </row>
    <row r="3211" spans="1:2" x14ac:dyDescent="0.25">
      <c r="A3211" s="15">
        <v>11.839556999999999</v>
      </c>
      <c r="B3211" s="15">
        <v>-104.92501</v>
      </c>
    </row>
    <row r="3212" spans="1:2" x14ac:dyDescent="0.25">
      <c r="A3212" s="15">
        <v>11.843246000000001</v>
      </c>
      <c r="B3212" s="15">
        <v>-104.90236299999999</v>
      </c>
    </row>
    <row r="3213" spans="1:2" x14ac:dyDescent="0.25">
      <c r="A3213" s="15">
        <v>11.846933999999999</v>
      </c>
      <c r="B3213" s="15">
        <v>-104.881184</v>
      </c>
    </row>
    <row r="3214" spans="1:2" x14ac:dyDescent="0.25">
      <c r="A3214" s="15">
        <v>11.850622</v>
      </c>
      <c r="B3214" s="15">
        <v>-104.864828</v>
      </c>
    </row>
    <row r="3215" spans="1:2" x14ac:dyDescent="0.25">
      <c r="A3215" s="15">
        <v>11.854310999999999</v>
      </c>
      <c r="B3215" s="15">
        <v>-104.85127900000001</v>
      </c>
    </row>
    <row r="3216" spans="1:2" x14ac:dyDescent="0.25">
      <c r="A3216" s="15">
        <v>11.857999</v>
      </c>
      <c r="B3216" s="15">
        <v>-104.843881</v>
      </c>
    </row>
    <row r="3217" spans="1:2" x14ac:dyDescent="0.25">
      <c r="A3217" s="15">
        <v>11.861687</v>
      </c>
      <c r="B3217" s="15">
        <v>-104.835893</v>
      </c>
    </row>
    <row r="3218" spans="1:2" x14ac:dyDescent="0.25">
      <c r="A3218" s="15">
        <v>11.865375999999999</v>
      </c>
      <c r="B3218" s="15">
        <v>-104.82597199999999</v>
      </c>
    </row>
    <row r="3219" spans="1:2" x14ac:dyDescent="0.25">
      <c r="A3219" s="15">
        <v>11.869064</v>
      </c>
      <c r="B3219" s="15">
        <v>-104.823525</v>
      </c>
    </row>
    <row r="3220" spans="1:2" x14ac:dyDescent="0.25">
      <c r="A3220" s="15">
        <v>11.872752</v>
      </c>
      <c r="B3220" s="15">
        <v>-104.82930500000001</v>
      </c>
    </row>
    <row r="3221" spans="1:2" x14ac:dyDescent="0.25">
      <c r="A3221" s="15">
        <v>11.876441</v>
      </c>
      <c r="B3221" s="15">
        <v>-104.84050000000001</v>
      </c>
    </row>
    <row r="3222" spans="1:2" x14ac:dyDescent="0.25">
      <c r="A3222" s="15">
        <v>11.880129</v>
      </c>
      <c r="B3222" s="15">
        <v>-104.853506</v>
      </c>
    </row>
    <row r="3223" spans="1:2" x14ac:dyDescent="0.25">
      <c r="A3223" s="15">
        <v>11.883817000000001</v>
      </c>
      <c r="B3223" s="15">
        <v>-104.87182</v>
      </c>
    </row>
    <row r="3224" spans="1:2" x14ac:dyDescent="0.25">
      <c r="A3224" s="15">
        <v>11.887506</v>
      </c>
      <c r="B3224" s="15">
        <v>-104.89044199999999</v>
      </c>
    </row>
    <row r="3225" spans="1:2" x14ac:dyDescent="0.25">
      <c r="A3225" s="15">
        <v>11.891194</v>
      </c>
      <c r="B3225" s="15">
        <v>-104.910766</v>
      </c>
    </row>
    <row r="3226" spans="1:2" x14ac:dyDescent="0.25">
      <c r="A3226" s="15">
        <v>11.894882000000001</v>
      </c>
      <c r="B3226" s="15">
        <v>-104.934184</v>
      </c>
    </row>
    <row r="3227" spans="1:2" x14ac:dyDescent="0.25">
      <c r="A3227" s="15">
        <v>11.898571</v>
      </c>
      <c r="B3227" s="15">
        <v>-104.959396</v>
      </c>
    </row>
    <row r="3228" spans="1:2" x14ac:dyDescent="0.25">
      <c r="A3228" s="15">
        <v>11.902259000000001</v>
      </c>
      <c r="B3228" s="15">
        <v>-104.986644</v>
      </c>
    </row>
    <row r="3229" spans="1:2" x14ac:dyDescent="0.25">
      <c r="A3229" s="15">
        <v>11.905946999999999</v>
      </c>
      <c r="B3229" s="15">
        <v>-105.01257200000001</v>
      </c>
    </row>
    <row r="3230" spans="1:2" x14ac:dyDescent="0.25">
      <c r="A3230" s="15">
        <v>11.909636000000001</v>
      </c>
      <c r="B3230" s="15">
        <v>-105.037644</v>
      </c>
    </row>
    <row r="3231" spans="1:2" x14ac:dyDescent="0.25">
      <c r="A3231" s="15">
        <v>11.913323999999999</v>
      </c>
      <c r="B3231" s="15">
        <v>-105.059513</v>
      </c>
    </row>
    <row r="3232" spans="1:2" x14ac:dyDescent="0.25">
      <c r="A3232" s="15">
        <v>11.917012</v>
      </c>
      <c r="B3232" s="15">
        <v>-105.077185</v>
      </c>
    </row>
    <row r="3233" spans="1:2" x14ac:dyDescent="0.25">
      <c r="A3233" s="15">
        <v>11.920700999999999</v>
      </c>
      <c r="B3233" s="15">
        <v>-105.090243</v>
      </c>
    </row>
    <row r="3234" spans="1:2" x14ac:dyDescent="0.25">
      <c r="A3234" s="15">
        <v>11.924389</v>
      </c>
      <c r="B3234" s="15">
        <v>-105.103779</v>
      </c>
    </row>
    <row r="3235" spans="1:2" x14ac:dyDescent="0.25">
      <c r="A3235" s="15">
        <v>11.928077</v>
      </c>
      <c r="B3235" s="15">
        <v>-105.11205200000001</v>
      </c>
    </row>
    <row r="3236" spans="1:2" x14ac:dyDescent="0.25">
      <c r="A3236" s="15">
        <v>11.931766</v>
      </c>
      <c r="B3236" s="15">
        <v>-105.119755</v>
      </c>
    </row>
    <row r="3237" spans="1:2" x14ac:dyDescent="0.25">
      <c r="A3237" s="15">
        <v>11.935454</v>
      </c>
      <c r="B3237" s="15">
        <v>-105.12583600000001</v>
      </c>
    </row>
    <row r="3238" spans="1:2" x14ac:dyDescent="0.25">
      <c r="A3238" s="15">
        <v>11.939142</v>
      </c>
      <c r="B3238" s="15">
        <v>-105.12804300000001</v>
      </c>
    </row>
    <row r="3239" spans="1:2" x14ac:dyDescent="0.25">
      <c r="A3239" s="15">
        <v>11.942831</v>
      </c>
      <c r="B3239" s="15">
        <v>-105.126029</v>
      </c>
    </row>
    <row r="3240" spans="1:2" x14ac:dyDescent="0.25">
      <c r="A3240" s="15">
        <v>11.946519</v>
      </c>
      <c r="B3240" s="15">
        <v>-105.11848500000001</v>
      </c>
    </row>
    <row r="3241" spans="1:2" x14ac:dyDescent="0.25">
      <c r="A3241" s="15">
        <v>11.950207000000001</v>
      </c>
      <c r="B3241" s="15">
        <v>-105.10656299999999</v>
      </c>
    </row>
    <row r="3242" spans="1:2" x14ac:dyDescent="0.25">
      <c r="A3242" s="15">
        <v>11.953896</v>
      </c>
      <c r="B3242" s="15">
        <v>-105.093289</v>
      </c>
    </row>
    <row r="3243" spans="1:2" x14ac:dyDescent="0.25">
      <c r="A3243" s="15">
        <v>11.957584000000001</v>
      </c>
      <c r="B3243" s="15">
        <v>-105.07852800000001</v>
      </c>
    </row>
    <row r="3244" spans="1:2" x14ac:dyDescent="0.25">
      <c r="A3244" s="15">
        <v>11.961271999999999</v>
      </c>
      <c r="B3244" s="15">
        <v>-105.062461</v>
      </c>
    </row>
    <row r="3245" spans="1:2" x14ac:dyDescent="0.25">
      <c r="A3245" s="15">
        <v>11.964961000000001</v>
      </c>
      <c r="B3245" s="15">
        <v>-105.044147</v>
      </c>
    </row>
    <row r="3246" spans="1:2" x14ac:dyDescent="0.25">
      <c r="A3246" s="15">
        <v>11.968648999999999</v>
      </c>
      <c r="B3246" s="15">
        <v>-105.027654</v>
      </c>
    </row>
    <row r="3247" spans="1:2" x14ac:dyDescent="0.25">
      <c r="A3247" s="15">
        <v>11.972337</v>
      </c>
      <c r="B3247" s="15">
        <v>-105.008736</v>
      </c>
    </row>
    <row r="3248" spans="1:2" x14ac:dyDescent="0.25">
      <c r="A3248" s="15">
        <v>11.976025999999999</v>
      </c>
      <c r="B3248" s="15">
        <v>-104.988996</v>
      </c>
    </row>
    <row r="3249" spans="1:2" x14ac:dyDescent="0.25">
      <c r="A3249" s="15">
        <v>11.979714</v>
      </c>
      <c r="B3249" s="15">
        <v>-104.968958</v>
      </c>
    </row>
    <row r="3250" spans="1:2" x14ac:dyDescent="0.25">
      <c r="A3250" s="15">
        <v>11.983402</v>
      </c>
      <c r="B3250" s="15">
        <v>-104.94888</v>
      </c>
    </row>
    <row r="3251" spans="1:2" x14ac:dyDescent="0.25">
      <c r="A3251" s="15">
        <v>11.987090999999999</v>
      </c>
      <c r="B3251" s="15">
        <v>-104.931572</v>
      </c>
    </row>
    <row r="3252" spans="1:2" x14ac:dyDescent="0.25">
      <c r="A3252" s="15">
        <v>11.990779</v>
      </c>
      <c r="B3252" s="15">
        <v>-104.913453</v>
      </c>
    </row>
    <row r="3253" spans="1:2" x14ac:dyDescent="0.25">
      <c r="A3253" s="15">
        <v>11.994467</v>
      </c>
      <c r="B3253" s="15">
        <v>-104.893186</v>
      </c>
    </row>
    <row r="3254" spans="1:2" x14ac:dyDescent="0.25">
      <c r="A3254" s="15">
        <v>11.998156</v>
      </c>
      <c r="B3254" s="15">
        <v>-104.877544</v>
      </c>
    </row>
    <row r="3255" spans="1:2" x14ac:dyDescent="0.25">
      <c r="A3255" s="15">
        <v>12.001844</v>
      </c>
      <c r="B3255" s="15">
        <v>-104.86760200000001</v>
      </c>
    </row>
    <row r="3256" spans="1:2" x14ac:dyDescent="0.25">
      <c r="A3256" s="15">
        <v>12.005533</v>
      </c>
      <c r="B3256" s="15">
        <v>-104.857961</v>
      </c>
    </row>
    <row r="3257" spans="1:2" x14ac:dyDescent="0.25">
      <c r="A3257" s="15">
        <v>12.009221</v>
      </c>
      <c r="B3257" s="15">
        <v>-104.848356</v>
      </c>
    </row>
    <row r="3258" spans="1:2" x14ac:dyDescent="0.25">
      <c r="A3258" s="15">
        <v>12.012909000000001</v>
      </c>
      <c r="B3258" s="15">
        <v>-104.83929500000001</v>
      </c>
    </row>
    <row r="3259" spans="1:2" x14ac:dyDescent="0.25">
      <c r="A3259" s="15">
        <v>12.016598</v>
      </c>
      <c r="B3259" s="15">
        <v>-104.83041799999999</v>
      </c>
    </row>
    <row r="3260" spans="1:2" x14ac:dyDescent="0.25">
      <c r="A3260" s="15">
        <v>12.020286</v>
      </c>
      <c r="B3260" s="15">
        <v>-104.823257</v>
      </c>
    </row>
    <row r="3261" spans="1:2" x14ac:dyDescent="0.25">
      <c r="A3261" s="15">
        <v>12.023974000000001</v>
      </c>
      <c r="B3261" s="15">
        <v>-104.817582</v>
      </c>
    </row>
    <row r="3262" spans="1:2" x14ac:dyDescent="0.25">
      <c r="A3262" s="15">
        <v>12.027663</v>
      </c>
      <c r="B3262" s="15">
        <v>-104.81399</v>
      </c>
    </row>
    <row r="3263" spans="1:2" x14ac:dyDescent="0.25">
      <c r="A3263" s="15">
        <v>12.031351000000001</v>
      </c>
      <c r="B3263" s="15">
        <v>-104.809572</v>
      </c>
    </row>
    <row r="3264" spans="1:2" x14ac:dyDescent="0.25">
      <c r="A3264" s="15">
        <v>12.035038999999999</v>
      </c>
      <c r="B3264" s="15">
        <v>-104.807996</v>
      </c>
    </row>
    <row r="3265" spans="1:2" x14ac:dyDescent="0.25">
      <c r="A3265" s="15">
        <v>12.038728000000001</v>
      </c>
      <c r="B3265" s="15">
        <v>-104.809349</v>
      </c>
    </row>
    <row r="3266" spans="1:2" x14ac:dyDescent="0.25">
      <c r="A3266" s="15">
        <v>12.042415999999999</v>
      </c>
      <c r="B3266" s="15">
        <v>-104.805176</v>
      </c>
    </row>
    <row r="3267" spans="1:2" x14ac:dyDescent="0.25">
      <c r="A3267" s="15">
        <v>12.046104</v>
      </c>
      <c r="B3267" s="15">
        <v>-104.799594</v>
      </c>
    </row>
    <row r="3268" spans="1:2" x14ac:dyDescent="0.25">
      <c r="A3268" s="15">
        <v>12.049792999999999</v>
      </c>
      <c r="B3268" s="15">
        <v>-104.795278</v>
      </c>
    </row>
    <row r="3269" spans="1:2" x14ac:dyDescent="0.25">
      <c r="A3269" s="15">
        <v>12.053481</v>
      </c>
      <c r="B3269" s="15">
        <v>-104.79324</v>
      </c>
    </row>
    <row r="3270" spans="1:2" x14ac:dyDescent="0.25">
      <c r="A3270" s="15">
        <v>12.057169</v>
      </c>
      <c r="B3270" s="15">
        <v>-104.790021</v>
      </c>
    </row>
    <row r="3271" spans="1:2" x14ac:dyDescent="0.25">
      <c r="A3271" s="15">
        <v>12.060858</v>
      </c>
      <c r="B3271" s="15">
        <v>-104.787088</v>
      </c>
    </row>
    <row r="3272" spans="1:2" x14ac:dyDescent="0.25">
      <c r="A3272" s="15">
        <v>12.064546</v>
      </c>
      <c r="B3272" s="15">
        <v>-104.787294</v>
      </c>
    </row>
    <row r="3273" spans="1:2" x14ac:dyDescent="0.25">
      <c r="A3273" s="15">
        <v>12.068234</v>
      </c>
      <c r="B3273" s="15">
        <v>-104.78952099999999</v>
      </c>
    </row>
    <row r="3274" spans="1:2" x14ac:dyDescent="0.25">
      <c r="A3274" s="15">
        <v>12.071923</v>
      </c>
      <c r="B3274" s="15">
        <v>-104.792616</v>
      </c>
    </row>
    <row r="3275" spans="1:2" x14ac:dyDescent="0.25">
      <c r="A3275" s="15">
        <v>12.075611</v>
      </c>
      <c r="B3275" s="15">
        <v>-104.79552</v>
      </c>
    </row>
    <row r="3276" spans="1:2" x14ac:dyDescent="0.25">
      <c r="A3276" s="15">
        <v>12.079299000000001</v>
      </c>
      <c r="B3276" s="15">
        <v>-104.79738500000001</v>
      </c>
    </row>
    <row r="3277" spans="1:2" x14ac:dyDescent="0.25">
      <c r="A3277" s="15">
        <v>12.082988</v>
      </c>
      <c r="B3277" s="15">
        <v>-104.80001900000001</v>
      </c>
    </row>
    <row r="3278" spans="1:2" x14ac:dyDescent="0.25">
      <c r="A3278" s="15">
        <v>12.086676000000001</v>
      </c>
      <c r="B3278" s="15">
        <v>-104.80799500000001</v>
      </c>
    </row>
    <row r="3279" spans="1:2" x14ac:dyDescent="0.25">
      <c r="A3279" s="15">
        <v>12.090363999999999</v>
      </c>
      <c r="B3279" s="15">
        <v>-104.820683</v>
      </c>
    </row>
    <row r="3280" spans="1:2" x14ac:dyDescent="0.25">
      <c r="A3280" s="15">
        <v>12.094053000000001</v>
      </c>
      <c r="B3280" s="15">
        <v>-104.829606</v>
      </c>
    </row>
    <row r="3281" spans="1:2" x14ac:dyDescent="0.25">
      <c r="A3281" s="15">
        <v>12.097740999999999</v>
      </c>
      <c r="B3281" s="15">
        <v>-104.836513</v>
      </c>
    </row>
    <row r="3282" spans="1:2" x14ac:dyDescent="0.25">
      <c r="A3282" s="15">
        <v>12.101429</v>
      </c>
      <c r="B3282" s="15">
        <v>-104.84473699999999</v>
      </c>
    </row>
    <row r="3283" spans="1:2" x14ac:dyDescent="0.25">
      <c r="A3283" s="15">
        <v>12.105117999999999</v>
      </c>
      <c r="B3283" s="15">
        <v>-104.855109</v>
      </c>
    </row>
    <row r="3284" spans="1:2" x14ac:dyDescent="0.25">
      <c r="A3284" s="15">
        <v>12.108806</v>
      </c>
      <c r="B3284" s="15">
        <v>-104.868267</v>
      </c>
    </row>
    <row r="3285" spans="1:2" x14ac:dyDescent="0.25">
      <c r="A3285" s="15">
        <v>12.112494</v>
      </c>
      <c r="B3285" s="15">
        <v>-104.884294</v>
      </c>
    </row>
    <row r="3286" spans="1:2" x14ac:dyDescent="0.25">
      <c r="A3286" s="15">
        <v>12.116182999999999</v>
      </c>
      <c r="B3286" s="15">
        <v>-104.89891299999999</v>
      </c>
    </row>
    <row r="3287" spans="1:2" x14ac:dyDescent="0.25">
      <c r="A3287" s="15">
        <v>12.119871</v>
      </c>
      <c r="B3287" s="15">
        <v>-104.90855999999999</v>
      </c>
    </row>
    <row r="3288" spans="1:2" x14ac:dyDescent="0.25">
      <c r="A3288" s="15">
        <v>12.123559</v>
      </c>
      <c r="B3288" s="15">
        <v>-104.922675</v>
      </c>
    </row>
    <row r="3289" spans="1:2" x14ac:dyDescent="0.25">
      <c r="A3289" s="15">
        <v>12.127248</v>
      </c>
      <c r="B3289" s="15">
        <v>-104.938958</v>
      </c>
    </row>
    <row r="3290" spans="1:2" x14ac:dyDescent="0.25">
      <c r="A3290" s="15">
        <v>12.130936</v>
      </c>
      <c r="B3290" s="15">
        <v>-104.95309899999999</v>
      </c>
    </row>
    <row r="3291" spans="1:2" x14ac:dyDescent="0.25">
      <c r="A3291" s="15">
        <v>12.134624000000001</v>
      </c>
      <c r="B3291" s="15">
        <v>-104.96796000000001</v>
      </c>
    </row>
    <row r="3292" spans="1:2" x14ac:dyDescent="0.25">
      <c r="A3292" s="15">
        <v>12.138313</v>
      </c>
      <c r="B3292" s="15">
        <v>-104.983586</v>
      </c>
    </row>
    <row r="3293" spans="1:2" x14ac:dyDescent="0.25">
      <c r="A3293" s="15">
        <v>12.142001</v>
      </c>
      <c r="B3293" s="15">
        <v>-104.999146</v>
      </c>
    </row>
    <row r="3294" spans="1:2" x14ac:dyDescent="0.25">
      <c r="A3294" s="15">
        <v>12.145689000000001</v>
      </c>
      <c r="B3294" s="15">
        <v>-105.016328</v>
      </c>
    </row>
    <row r="3295" spans="1:2" x14ac:dyDescent="0.25">
      <c r="A3295" s="15">
        <v>12.149378</v>
      </c>
      <c r="B3295" s="15">
        <v>-105.030472</v>
      </c>
    </row>
    <row r="3296" spans="1:2" x14ac:dyDescent="0.25">
      <c r="A3296" s="15">
        <v>12.153066000000001</v>
      </c>
      <c r="B3296" s="15">
        <v>-105.043863</v>
      </c>
    </row>
    <row r="3297" spans="1:2" x14ac:dyDescent="0.25">
      <c r="A3297" s="15">
        <v>12.156753999999999</v>
      </c>
      <c r="B3297" s="15">
        <v>-105.058611</v>
      </c>
    </row>
    <row r="3298" spans="1:2" x14ac:dyDescent="0.25">
      <c r="A3298" s="15">
        <v>12.160443000000001</v>
      </c>
      <c r="B3298" s="15">
        <v>-105.069633</v>
      </c>
    </row>
    <row r="3299" spans="1:2" x14ac:dyDescent="0.25">
      <c r="A3299" s="15">
        <v>12.164130999999999</v>
      </c>
      <c r="B3299" s="15">
        <v>-105.07785199999999</v>
      </c>
    </row>
    <row r="3300" spans="1:2" x14ac:dyDescent="0.25">
      <c r="A3300" s="15">
        <v>12.167819</v>
      </c>
      <c r="B3300" s="15">
        <v>-105.088166</v>
      </c>
    </row>
    <row r="3301" spans="1:2" x14ac:dyDescent="0.25">
      <c r="A3301" s="15">
        <v>12.171507999999999</v>
      </c>
      <c r="B3301" s="15">
        <v>-105.0942</v>
      </c>
    </row>
    <row r="3302" spans="1:2" x14ac:dyDescent="0.25">
      <c r="A3302" s="15">
        <v>12.175196</v>
      </c>
      <c r="B3302" s="15">
        <v>-105.09808099999999</v>
      </c>
    </row>
    <row r="3303" spans="1:2" x14ac:dyDescent="0.25">
      <c r="A3303" s="15">
        <v>12.178884</v>
      </c>
      <c r="B3303" s="15">
        <v>-105.101671</v>
      </c>
    </row>
    <row r="3304" spans="1:2" x14ac:dyDescent="0.25">
      <c r="A3304" s="15">
        <v>12.182573</v>
      </c>
      <c r="B3304" s="15">
        <v>-105.10276</v>
      </c>
    </row>
    <row r="3305" spans="1:2" x14ac:dyDescent="0.25">
      <c r="A3305" s="15">
        <v>12.186261</v>
      </c>
      <c r="B3305" s="15">
        <v>-105.099405</v>
      </c>
    </row>
    <row r="3306" spans="1:2" x14ac:dyDescent="0.25">
      <c r="A3306" s="15">
        <v>12.189949</v>
      </c>
      <c r="B3306" s="15">
        <v>-105.092871</v>
      </c>
    </row>
    <row r="3307" spans="1:2" x14ac:dyDescent="0.25">
      <c r="A3307" s="15">
        <v>12.193638</v>
      </c>
      <c r="B3307" s="15">
        <v>-105.083687</v>
      </c>
    </row>
    <row r="3308" spans="1:2" x14ac:dyDescent="0.25">
      <c r="A3308" s="15">
        <v>12.197326</v>
      </c>
      <c r="B3308" s="15">
        <v>-105.07519000000001</v>
      </c>
    </row>
    <row r="3309" spans="1:2" x14ac:dyDescent="0.25">
      <c r="A3309" s="15">
        <v>12.201014000000001</v>
      </c>
      <c r="B3309" s="15">
        <v>-105.063256</v>
      </c>
    </row>
    <row r="3310" spans="1:2" x14ac:dyDescent="0.25">
      <c r="A3310" s="15">
        <v>12.204703</v>
      </c>
      <c r="B3310" s="15">
        <v>-105.048466</v>
      </c>
    </row>
    <row r="3311" spans="1:2" x14ac:dyDescent="0.25">
      <c r="A3311" s="15">
        <v>12.208391000000001</v>
      </c>
      <c r="B3311" s="15">
        <v>-105.034677</v>
      </c>
    </row>
    <row r="3312" spans="1:2" x14ac:dyDescent="0.25">
      <c r="A3312" s="15">
        <v>12.212078999999999</v>
      </c>
      <c r="B3312" s="15">
        <v>-105.016897</v>
      </c>
    </row>
    <row r="3313" spans="1:2" x14ac:dyDescent="0.25">
      <c r="A3313" s="15">
        <v>12.215768000000001</v>
      </c>
      <c r="B3313" s="15">
        <v>-104.993613</v>
      </c>
    </row>
    <row r="3314" spans="1:2" x14ac:dyDescent="0.25">
      <c r="A3314" s="15">
        <v>12.219455999999999</v>
      </c>
      <c r="B3314" s="15">
        <v>-104.971549</v>
      </c>
    </row>
    <row r="3315" spans="1:2" x14ac:dyDescent="0.25">
      <c r="A3315" s="15">
        <v>12.223144</v>
      </c>
      <c r="B3315" s="15">
        <v>-104.94887900000001</v>
      </c>
    </row>
    <row r="3316" spans="1:2" x14ac:dyDescent="0.25">
      <c r="A3316" s="15">
        <v>12.226832999999999</v>
      </c>
      <c r="B3316" s="15">
        <v>-104.926091</v>
      </c>
    </row>
    <row r="3317" spans="1:2" x14ac:dyDescent="0.25">
      <c r="A3317" s="15">
        <v>12.230521</v>
      </c>
      <c r="B3317" s="15">
        <v>-104.90646099999999</v>
      </c>
    </row>
    <row r="3318" spans="1:2" x14ac:dyDescent="0.25">
      <c r="A3318" s="15">
        <v>12.234209</v>
      </c>
      <c r="B3318" s="15">
        <v>-104.886833</v>
      </c>
    </row>
    <row r="3319" spans="1:2" x14ac:dyDescent="0.25">
      <c r="A3319" s="15">
        <v>12.237897999999999</v>
      </c>
      <c r="B3319" s="15">
        <v>-104.870192</v>
      </c>
    </row>
    <row r="3320" spans="1:2" x14ac:dyDescent="0.25">
      <c r="A3320" s="15">
        <v>12.241586</v>
      </c>
      <c r="B3320" s="15">
        <v>-104.851499</v>
      </c>
    </row>
    <row r="3321" spans="1:2" x14ac:dyDescent="0.25">
      <c r="A3321" s="15">
        <v>12.245274</v>
      </c>
      <c r="B3321" s="15">
        <v>-104.833324</v>
      </c>
    </row>
    <row r="3322" spans="1:2" x14ac:dyDescent="0.25">
      <c r="A3322" s="15">
        <v>12.248963</v>
      </c>
      <c r="B3322" s="15">
        <v>-104.815045</v>
      </c>
    </row>
    <row r="3323" spans="1:2" x14ac:dyDescent="0.25">
      <c r="A3323" s="15">
        <v>12.252651</v>
      </c>
      <c r="B3323" s="15">
        <v>-104.80118</v>
      </c>
    </row>
    <row r="3324" spans="1:2" x14ac:dyDescent="0.25">
      <c r="A3324" s="15">
        <v>12.256339000000001</v>
      </c>
      <c r="B3324" s="15">
        <v>-104.791667</v>
      </c>
    </row>
    <row r="3325" spans="1:2" x14ac:dyDescent="0.25">
      <c r="A3325" s="15">
        <v>12.260028</v>
      </c>
      <c r="B3325" s="15">
        <v>-104.78195599999999</v>
      </c>
    </row>
    <row r="3326" spans="1:2" x14ac:dyDescent="0.25">
      <c r="A3326" s="15">
        <v>12.263716000000001</v>
      </c>
      <c r="B3326" s="15">
        <v>-104.774153</v>
      </c>
    </row>
    <row r="3327" spans="1:2" x14ac:dyDescent="0.25">
      <c r="A3327" s="15">
        <v>12.267404000000001</v>
      </c>
      <c r="B3327" s="15">
        <v>-104.772614</v>
      </c>
    </row>
    <row r="3328" spans="1:2" x14ac:dyDescent="0.25">
      <c r="A3328" s="15">
        <v>12.271093</v>
      </c>
      <c r="B3328" s="15">
        <v>-104.776984</v>
      </c>
    </row>
    <row r="3329" spans="1:2" x14ac:dyDescent="0.25">
      <c r="A3329" s="15">
        <v>12.274781000000001</v>
      </c>
      <c r="B3329" s="15">
        <v>-104.782822</v>
      </c>
    </row>
    <row r="3330" spans="1:2" x14ac:dyDescent="0.25">
      <c r="A3330" s="15">
        <v>12.278468999999999</v>
      </c>
      <c r="B3330" s="15">
        <v>-104.78903800000001</v>
      </c>
    </row>
    <row r="3331" spans="1:2" x14ac:dyDescent="0.25">
      <c r="A3331" s="15">
        <v>12.282158000000001</v>
      </c>
      <c r="B3331" s="15">
        <v>-104.79778</v>
      </c>
    </row>
    <row r="3332" spans="1:2" x14ac:dyDescent="0.25">
      <c r="A3332" s="15">
        <v>12.285845999999999</v>
      </c>
      <c r="B3332" s="15">
        <v>-104.810406</v>
      </c>
    </row>
    <row r="3333" spans="1:2" x14ac:dyDescent="0.25">
      <c r="A3333" s="15">
        <v>12.289534</v>
      </c>
      <c r="B3333" s="15">
        <v>-104.823072</v>
      </c>
    </row>
    <row r="3334" spans="1:2" x14ac:dyDescent="0.25">
      <c r="A3334" s="15">
        <v>12.293222999999999</v>
      </c>
      <c r="B3334" s="15">
        <v>-104.839079</v>
      </c>
    </row>
    <row r="3335" spans="1:2" x14ac:dyDescent="0.25">
      <c r="A3335" s="15">
        <v>12.296911</v>
      </c>
      <c r="B3335" s="15">
        <v>-104.86232200000001</v>
      </c>
    </row>
    <row r="3336" spans="1:2" x14ac:dyDescent="0.25">
      <c r="A3336" s="15">
        <v>12.300599</v>
      </c>
      <c r="B3336" s="15">
        <v>-104.884181</v>
      </c>
    </row>
    <row r="3337" spans="1:2" x14ac:dyDescent="0.25">
      <c r="A3337" s="15">
        <v>12.304288</v>
      </c>
      <c r="B3337" s="15">
        <v>-104.907202</v>
      </c>
    </row>
    <row r="3338" spans="1:2" x14ac:dyDescent="0.25">
      <c r="A3338" s="15">
        <v>12.307976</v>
      </c>
      <c r="B3338" s="15">
        <v>-104.932023</v>
      </c>
    </row>
    <row r="3339" spans="1:2" x14ac:dyDescent="0.25">
      <c r="A3339" s="15">
        <v>12.311664</v>
      </c>
      <c r="B3339" s="15">
        <v>-104.954927</v>
      </c>
    </row>
    <row r="3340" spans="1:2" x14ac:dyDescent="0.25">
      <c r="A3340" s="15">
        <v>12.315353</v>
      </c>
      <c r="B3340" s="15">
        <v>-104.979349</v>
      </c>
    </row>
    <row r="3341" spans="1:2" x14ac:dyDescent="0.25">
      <c r="A3341" s="15">
        <v>12.319041</v>
      </c>
      <c r="B3341" s="15">
        <v>-105.003337</v>
      </c>
    </row>
    <row r="3342" spans="1:2" x14ac:dyDescent="0.25">
      <c r="A3342" s="15">
        <v>12.322729000000001</v>
      </c>
      <c r="B3342" s="15">
        <v>-105.02796499999999</v>
      </c>
    </row>
    <row r="3343" spans="1:2" x14ac:dyDescent="0.25">
      <c r="A3343" s="15">
        <v>12.326418</v>
      </c>
      <c r="B3343" s="15">
        <v>-105.05323</v>
      </c>
    </row>
    <row r="3344" spans="1:2" x14ac:dyDescent="0.25">
      <c r="A3344" s="15">
        <v>12.330106000000001</v>
      </c>
      <c r="B3344" s="15">
        <v>-105.07588699999999</v>
      </c>
    </row>
    <row r="3345" spans="1:2" x14ac:dyDescent="0.25">
      <c r="A3345" s="15">
        <v>12.333793999999999</v>
      </c>
      <c r="B3345" s="15">
        <v>-105.09519400000001</v>
      </c>
    </row>
    <row r="3346" spans="1:2" x14ac:dyDescent="0.25">
      <c r="A3346" s="15">
        <v>12.337483000000001</v>
      </c>
      <c r="B3346" s="15">
        <v>-105.117893</v>
      </c>
    </row>
    <row r="3347" spans="1:2" x14ac:dyDescent="0.25">
      <c r="A3347" s="15">
        <v>12.341170999999999</v>
      </c>
      <c r="B3347" s="15">
        <v>-105.14165800000001</v>
      </c>
    </row>
    <row r="3348" spans="1:2" x14ac:dyDescent="0.25">
      <c r="A3348" s="15">
        <v>12.344859</v>
      </c>
      <c r="B3348" s="15">
        <v>-105.160287</v>
      </c>
    </row>
    <row r="3349" spans="1:2" x14ac:dyDescent="0.25">
      <c r="A3349" s="15">
        <v>12.348547999999999</v>
      </c>
      <c r="B3349" s="15">
        <v>-105.179084</v>
      </c>
    </row>
    <row r="3350" spans="1:2" x14ac:dyDescent="0.25">
      <c r="A3350" s="15">
        <v>12.352236</v>
      </c>
      <c r="B3350" s="15">
        <v>-105.19451599999999</v>
      </c>
    </row>
    <row r="3351" spans="1:2" x14ac:dyDescent="0.25">
      <c r="A3351" s="15">
        <v>12.355924</v>
      </c>
      <c r="B3351" s="15">
        <v>-105.207813</v>
      </c>
    </row>
    <row r="3352" spans="1:2" x14ac:dyDescent="0.25">
      <c r="A3352" s="15">
        <v>12.359613</v>
      </c>
      <c r="B3352" s="15">
        <v>-105.218295</v>
      </c>
    </row>
    <row r="3353" spans="1:2" x14ac:dyDescent="0.25">
      <c r="A3353" s="15">
        <v>12.363301</v>
      </c>
      <c r="B3353" s="15">
        <v>-105.226637</v>
      </c>
    </row>
    <row r="3354" spans="1:2" x14ac:dyDescent="0.25">
      <c r="A3354" s="15">
        <v>12.366989</v>
      </c>
      <c r="B3354" s="15">
        <v>-105.234645</v>
      </c>
    </row>
    <row r="3355" spans="1:2" x14ac:dyDescent="0.25">
      <c r="A3355" s="15">
        <v>12.370678</v>
      </c>
      <c r="B3355" s="15">
        <v>-105.23996</v>
      </c>
    </row>
    <row r="3356" spans="1:2" x14ac:dyDescent="0.25">
      <c r="A3356" s="15">
        <v>12.374366</v>
      </c>
      <c r="B3356" s="15">
        <v>-105.236794</v>
      </c>
    </row>
    <row r="3357" spans="1:2" x14ac:dyDescent="0.25">
      <c r="A3357" s="15">
        <v>12.378054000000001</v>
      </c>
      <c r="B3357" s="15">
        <v>-105.231454</v>
      </c>
    </row>
    <row r="3358" spans="1:2" x14ac:dyDescent="0.25">
      <c r="A3358" s="15">
        <v>12.381743</v>
      </c>
      <c r="B3358" s="15">
        <v>-105.22739799999999</v>
      </c>
    </row>
    <row r="3359" spans="1:2" x14ac:dyDescent="0.25">
      <c r="A3359" s="15">
        <v>12.385431000000001</v>
      </c>
      <c r="B3359" s="15">
        <v>-105.220197</v>
      </c>
    </row>
    <row r="3360" spans="1:2" x14ac:dyDescent="0.25">
      <c r="A3360" s="15">
        <v>12.389119000000001</v>
      </c>
      <c r="B3360" s="15">
        <v>-105.21312500000001</v>
      </c>
    </row>
    <row r="3361" spans="1:2" x14ac:dyDescent="0.25">
      <c r="A3361" s="15">
        <v>12.392808</v>
      </c>
      <c r="B3361" s="15">
        <v>-105.20849</v>
      </c>
    </row>
    <row r="3362" spans="1:2" x14ac:dyDescent="0.25">
      <c r="A3362" s="15">
        <v>12.396496000000001</v>
      </c>
      <c r="B3362" s="15">
        <v>-105.200017</v>
      </c>
    </row>
    <row r="3363" spans="1:2" x14ac:dyDescent="0.25">
      <c r="A3363" s="15">
        <v>12.400183999999999</v>
      </c>
      <c r="B3363" s="15">
        <v>-105.19033400000001</v>
      </c>
    </row>
    <row r="3364" spans="1:2" x14ac:dyDescent="0.25">
      <c r="A3364" s="15">
        <v>12.403873000000001</v>
      </c>
      <c r="B3364" s="15">
        <v>-105.18181300000001</v>
      </c>
    </row>
    <row r="3365" spans="1:2" x14ac:dyDescent="0.25">
      <c r="A3365" s="15">
        <v>12.407560999999999</v>
      </c>
      <c r="B3365" s="15">
        <v>-105.17166400000001</v>
      </c>
    </row>
    <row r="3366" spans="1:2" x14ac:dyDescent="0.25">
      <c r="A3366" s="15">
        <v>12.411249</v>
      </c>
      <c r="B3366" s="15">
        <v>-105.162868</v>
      </c>
    </row>
    <row r="3367" spans="1:2" x14ac:dyDescent="0.25">
      <c r="A3367" s="15">
        <v>12.414937999999999</v>
      </c>
      <c r="B3367" s="15">
        <v>-105.155142</v>
      </c>
    </row>
    <row r="3368" spans="1:2" x14ac:dyDescent="0.25">
      <c r="A3368" s="15">
        <v>12.418626</v>
      </c>
      <c r="B3368" s="15">
        <v>-105.14475899999999</v>
      </c>
    </row>
    <row r="3369" spans="1:2" x14ac:dyDescent="0.25">
      <c r="A3369" s="15">
        <v>12.422314</v>
      </c>
      <c r="B3369" s="15">
        <v>-105.136332</v>
      </c>
    </row>
    <row r="3370" spans="1:2" x14ac:dyDescent="0.25">
      <c r="A3370" s="15">
        <v>12.426003</v>
      </c>
      <c r="B3370" s="15">
        <v>-105.131372</v>
      </c>
    </row>
    <row r="3371" spans="1:2" x14ac:dyDescent="0.25">
      <c r="A3371" s="15">
        <v>12.429691</v>
      </c>
      <c r="B3371" s="15">
        <v>-105.129711</v>
      </c>
    </row>
    <row r="3372" spans="1:2" x14ac:dyDescent="0.25">
      <c r="A3372" s="15">
        <v>12.433379</v>
      </c>
      <c r="B3372" s="15">
        <v>-105.124916</v>
      </c>
    </row>
    <row r="3373" spans="1:2" x14ac:dyDescent="0.25">
      <c r="A3373" s="15">
        <v>12.437068</v>
      </c>
      <c r="B3373" s="15">
        <v>-105.11838299999999</v>
      </c>
    </row>
    <row r="3374" spans="1:2" x14ac:dyDescent="0.25">
      <c r="A3374" s="15">
        <v>12.440756</v>
      </c>
      <c r="B3374" s="15">
        <v>-105.116499</v>
      </c>
    </row>
    <row r="3375" spans="1:2" x14ac:dyDescent="0.25">
      <c r="A3375" s="15">
        <v>12.444444000000001</v>
      </c>
      <c r="B3375" s="15">
        <v>-105.11265299999999</v>
      </c>
    </row>
    <row r="3376" spans="1:2" x14ac:dyDescent="0.25">
      <c r="A3376" s="15">
        <v>12.448133</v>
      </c>
      <c r="B3376" s="15">
        <v>-105.105895</v>
      </c>
    </row>
    <row r="3377" spans="1:2" x14ac:dyDescent="0.25">
      <c r="A3377" s="15">
        <v>12.451821000000001</v>
      </c>
      <c r="B3377" s="15">
        <v>-105.101108</v>
      </c>
    </row>
    <row r="3378" spans="1:2" x14ac:dyDescent="0.25">
      <c r="A3378" s="15">
        <v>12.455508999999999</v>
      </c>
      <c r="B3378" s="15">
        <v>-105.094954</v>
      </c>
    </row>
    <row r="3379" spans="1:2" x14ac:dyDescent="0.25">
      <c r="A3379" s="15">
        <v>12.459198000000001</v>
      </c>
      <c r="B3379" s="15">
        <v>-105.088928</v>
      </c>
    </row>
    <row r="3380" spans="1:2" x14ac:dyDescent="0.25">
      <c r="A3380" s="15">
        <v>12.462885999999999</v>
      </c>
      <c r="B3380" s="15">
        <v>-105.082228</v>
      </c>
    </row>
    <row r="3381" spans="1:2" x14ac:dyDescent="0.25">
      <c r="A3381" s="15">
        <v>12.466574</v>
      </c>
      <c r="B3381" s="15">
        <v>-105.070868</v>
      </c>
    </row>
    <row r="3382" spans="1:2" x14ac:dyDescent="0.25">
      <c r="A3382" s="15">
        <v>12.470262999999999</v>
      </c>
      <c r="B3382" s="15">
        <v>-105.06199599999999</v>
      </c>
    </row>
    <row r="3383" spans="1:2" x14ac:dyDescent="0.25">
      <c r="A3383" s="15">
        <v>12.473951</v>
      </c>
      <c r="B3383" s="15">
        <v>-105.052825</v>
      </c>
    </row>
    <row r="3384" spans="1:2" x14ac:dyDescent="0.25">
      <c r="A3384" s="15">
        <v>12.477639</v>
      </c>
      <c r="B3384" s="15">
        <v>-105.04286999999999</v>
      </c>
    </row>
    <row r="3385" spans="1:2" x14ac:dyDescent="0.25">
      <c r="A3385" s="15">
        <v>12.481328</v>
      </c>
      <c r="B3385" s="15">
        <v>-105.033664</v>
      </c>
    </row>
    <row r="3386" spans="1:2" x14ac:dyDescent="0.25">
      <c r="A3386" s="15">
        <v>12.485016</v>
      </c>
      <c r="B3386" s="15">
        <v>-105.021535</v>
      </c>
    </row>
    <row r="3387" spans="1:2" x14ac:dyDescent="0.25">
      <c r="A3387" s="15">
        <v>12.488704</v>
      </c>
      <c r="B3387" s="15">
        <v>-105.010273</v>
      </c>
    </row>
    <row r="3388" spans="1:2" x14ac:dyDescent="0.25">
      <c r="A3388" s="15">
        <v>12.492393</v>
      </c>
      <c r="B3388" s="15">
        <v>-105.000322</v>
      </c>
    </row>
    <row r="3389" spans="1:2" x14ac:dyDescent="0.25">
      <c r="A3389" s="15">
        <v>12.496081</v>
      </c>
      <c r="B3389" s="15">
        <v>-104.98746800000001</v>
      </c>
    </row>
    <row r="3390" spans="1:2" x14ac:dyDescent="0.25">
      <c r="A3390" s="15">
        <v>12.499769000000001</v>
      </c>
      <c r="B3390" s="15">
        <v>-104.97376300000001</v>
      </c>
    </row>
    <row r="3391" spans="1:2" x14ac:dyDescent="0.25">
      <c r="A3391" s="15">
        <v>12.503458</v>
      </c>
      <c r="B3391" s="15">
        <v>-104.96211599999999</v>
      </c>
    </row>
    <row r="3392" spans="1:2" x14ac:dyDescent="0.25">
      <c r="A3392" s="15">
        <v>12.507146000000001</v>
      </c>
      <c r="B3392" s="15">
        <v>-104.950766</v>
      </c>
    </row>
    <row r="3393" spans="1:2" x14ac:dyDescent="0.25">
      <c r="A3393" s="15">
        <v>12.510833999999999</v>
      </c>
      <c r="B3393" s="15">
        <v>-104.938496</v>
      </c>
    </row>
    <row r="3394" spans="1:2" x14ac:dyDescent="0.25">
      <c r="A3394" s="15">
        <v>12.514523000000001</v>
      </c>
      <c r="B3394" s="15">
        <v>-104.929063</v>
      </c>
    </row>
    <row r="3395" spans="1:2" x14ac:dyDescent="0.25">
      <c r="A3395" s="15">
        <v>12.518211000000001</v>
      </c>
      <c r="B3395" s="15">
        <v>-104.91757</v>
      </c>
    </row>
    <row r="3396" spans="1:2" x14ac:dyDescent="0.25">
      <c r="A3396" s="15">
        <v>12.521898999999999</v>
      </c>
      <c r="B3396" s="15">
        <v>-104.90492999999999</v>
      </c>
    </row>
    <row r="3397" spans="1:2" x14ac:dyDescent="0.25">
      <c r="A3397" s="15">
        <v>12.525588000000001</v>
      </c>
      <c r="B3397" s="15">
        <v>-104.896531</v>
      </c>
    </row>
    <row r="3398" spans="1:2" x14ac:dyDescent="0.25">
      <c r="A3398" s="15">
        <v>12.529275999999999</v>
      </c>
      <c r="B3398" s="15">
        <v>-104.889802</v>
      </c>
    </row>
    <row r="3399" spans="1:2" x14ac:dyDescent="0.25">
      <c r="A3399" s="15">
        <v>12.532964</v>
      </c>
      <c r="B3399" s="15">
        <v>-104.884366</v>
      </c>
    </row>
    <row r="3400" spans="1:2" x14ac:dyDescent="0.25">
      <c r="A3400" s="15">
        <v>12.536652999999999</v>
      </c>
      <c r="B3400" s="15">
        <v>-104.881953</v>
      </c>
    </row>
    <row r="3401" spans="1:2" x14ac:dyDescent="0.25">
      <c r="A3401" s="15">
        <v>12.540341</v>
      </c>
      <c r="B3401" s="15">
        <v>-104.883774</v>
      </c>
    </row>
    <row r="3402" spans="1:2" x14ac:dyDescent="0.25">
      <c r="A3402" s="15">
        <v>12.544029999999999</v>
      </c>
      <c r="B3402" s="15">
        <v>-104.890676</v>
      </c>
    </row>
    <row r="3403" spans="1:2" x14ac:dyDescent="0.25">
      <c r="A3403" s="15">
        <v>12.547718</v>
      </c>
      <c r="B3403" s="15">
        <v>-104.90025300000001</v>
      </c>
    </row>
    <row r="3404" spans="1:2" x14ac:dyDescent="0.25">
      <c r="A3404" s="15">
        <v>12.551406</v>
      </c>
      <c r="B3404" s="15">
        <v>-104.910177</v>
      </c>
    </row>
    <row r="3405" spans="1:2" x14ac:dyDescent="0.25">
      <c r="A3405" s="15">
        <v>12.555095</v>
      </c>
      <c r="B3405" s="15">
        <v>-104.92463600000001</v>
      </c>
    </row>
    <row r="3406" spans="1:2" x14ac:dyDescent="0.25">
      <c r="A3406" s="15">
        <v>12.558783</v>
      </c>
      <c r="B3406" s="15">
        <v>-104.938681</v>
      </c>
    </row>
    <row r="3407" spans="1:2" x14ac:dyDescent="0.25">
      <c r="A3407" s="15">
        <v>12.562471</v>
      </c>
      <c r="B3407" s="15">
        <v>-104.955592</v>
      </c>
    </row>
    <row r="3408" spans="1:2" x14ac:dyDescent="0.25">
      <c r="A3408" s="15">
        <v>12.56616</v>
      </c>
      <c r="B3408" s="15">
        <v>-104.97614400000001</v>
      </c>
    </row>
    <row r="3409" spans="1:2" x14ac:dyDescent="0.25">
      <c r="A3409" s="15">
        <v>12.569848</v>
      </c>
      <c r="B3409" s="15">
        <v>-104.99982799999999</v>
      </c>
    </row>
    <row r="3410" spans="1:2" x14ac:dyDescent="0.25">
      <c r="A3410" s="15">
        <v>12.573536000000001</v>
      </c>
      <c r="B3410" s="15">
        <v>-105.023252</v>
      </c>
    </row>
    <row r="3411" spans="1:2" x14ac:dyDescent="0.25">
      <c r="A3411" s="15">
        <v>12.577225</v>
      </c>
      <c r="B3411" s="15">
        <v>-105.04455900000001</v>
      </c>
    </row>
    <row r="3412" spans="1:2" x14ac:dyDescent="0.25">
      <c r="A3412" s="15">
        <v>12.580913000000001</v>
      </c>
      <c r="B3412" s="15">
        <v>-105.068664</v>
      </c>
    </row>
    <row r="3413" spans="1:2" x14ac:dyDescent="0.25">
      <c r="A3413" s="15">
        <v>12.584600999999999</v>
      </c>
      <c r="B3413" s="15">
        <v>-105.09113600000001</v>
      </c>
    </row>
    <row r="3414" spans="1:2" x14ac:dyDescent="0.25">
      <c r="A3414" s="15">
        <v>12.588290000000001</v>
      </c>
      <c r="B3414" s="15">
        <v>-105.115835</v>
      </c>
    </row>
    <row r="3415" spans="1:2" x14ac:dyDescent="0.25">
      <c r="A3415" s="15">
        <v>12.591977999999999</v>
      </c>
      <c r="B3415" s="15">
        <v>-105.142038</v>
      </c>
    </row>
    <row r="3416" spans="1:2" x14ac:dyDescent="0.25">
      <c r="A3416" s="15">
        <v>12.595666</v>
      </c>
      <c r="B3416" s="15">
        <v>-105.165458</v>
      </c>
    </row>
    <row r="3417" spans="1:2" x14ac:dyDescent="0.25">
      <c r="A3417" s="15">
        <v>12.599354999999999</v>
      </c>
      <c r="B3417" s="15">
        <v>-105.18701900000001</v>
      </c>
    </row>
    <row r="3418" spans="1:2" x14ac:dyDescent="0.25">
      <c r="A3418" s="15">
        <v>12.603043</v>
      </c>
      <c r="B3418" s="15">
        <v>-105.20595299999999</v>
      </c>
    </row>
    <row r="3419" spans="1:2" x14ac:dyDescent="0.25">
      <c r="A3419" s="15">
        <v>12.606731</v>
      </c>
      <c r="B3419" s="15">
        <v>-105.217591</v>
      </c>
    </row>
    <row r="3420" spans="1:2" x14ac:dyDescent="0.25">
      <c r="A3420" s="15">
        <v>12.61042</v>
      </c>
      <c r="B3420" s="15">
        <v>-105.22887299999999</v>
      </c>
    </row>
    <row r="3421" spans="1:2" x14ac:dyDescent="0.25">
      <c r="A3421" s="15">
        <v>12.614108</v>
      </c>
      <c r="B3421" s="15">
        <v>-105.239754</v>
      </c>
    </row>
    <row r="3422" spans="1:2" x14ac:dyDescent="0.25">
      <c r="A3422" s="15">
        <v>12.617796</v>
      </c>
      <c r="B3422" s="15">
        <v>-105.24754900000001</v>
      </c>
    </row>
    <row r="3423" spans="1:2" x14ac:dyDescent="0.25">
      <c r="A3423" s="15">
        <v>12.621485</v>
      </c>
      <c r="B3423" s="15">
        <v>-105.251863</v>
      </c>
    </row>
    <row r="3424" spans="1:2" x14ac:dyDescent="0.25">
      <c r="A3424" s="15">
        <v>12.625173</v>
      </c>
      <c r="B3424" s="15">
        <v>-105.257688</v>
      </c>
    </row>
    <row r="3425" spans="1:2" x14ac:dyDescent="0.25">
      <c r="A3425" s="15">
        <v>12.628861000000001</v>
      </c>
      <c r="B3425" s="15">
        <v>-105.261</v>
      </c>
    </row>
    <row r="3426" spans="1:2" x14ac:dyDescent="0.25">
      <c r="A3426" s="15">
        <v>12.63255</v>
      </c>
      <c r="B3426" s="15">
        <v>-105.261169</v>
      </c>
    </row>
    <row r="3427" spans="1:2" x14ac:dyDescent="0.25">
      <c r="A3427" s="15">
        <v>12.636238000000001</v>
      </c>
      <c r="B3427" s="15">
        <v>-105.259766</v>
      </c>
    </row>
    <row r="3428" spans="1:2" x14ac:dyDescent="0.25">
      <c r="A3428" s="15">
        <v>12.639926000000001</v>
      </c>
      <c r="B3428" s="15">
        <v>-105.256214</v>
      </c>
    </row>
    <row r="3429" spans="1:2" x14ac:dyDescent="0.25">
      <c r="A3429" s="15">
        <v>12.643615</v>
      </c>
      <c r="B3429" s="15">
        <v>-105.25070700000001</v>
      </c>
    </row>
    <row r="3430" spans="1:2" x14ac:dyDescent="0.25">
      <c r="A3430" s="15">
        <v>12.647303000000001</v>
      </c>
      <c r="B3430" s="15">
        <v>-105.246714</v>
      </c>
    </row>
    <row r="3431" spans="1:2" x14ac:dyDescent="0.25">
      <c r="A3431" s="15">
        <v>12.650990999999999</v>
      </c>
      <c r="B3431" s="15">
        <v>-105.241753</v>
      </c>
    </row>
    <row r="3432" spans="1:2" x14ac:dyDescent="0.25">
      <c r="A3432" s="15">
        <v>12.654680000000001</v>
      </c>
      <c r="B3432" s="15">
        <v>-105.23698899999999</v>
      </c>
    </row>
    <row r="3433" spans="1:2" x14ac:dyDescent="0.25">
      <c r="A3433" s="15">
        <v>12.658367999999999</v>
      </c>
      <c r="B3433" s="15">
        <v>-105.22959299999999</v>
      </c>
    </row>
    <row r="3434" spans="1:2" x14ac:dyDescent="0.25">
      <c r="A3434" s="15">
        <v>12.662056</v>
      </c>
      <c r="B3434" s="15">
        <v>-105.222915</v>
      </c>
    </row>
    <row r="3435" spans="1:2" x14ac:dyDescent="0.25">
      <c r="A3435" s="15">
        <v>12.665744999999999</v>
      </c>
      <c r="B3435" s="15">
        <v>-105.218918</v>
      </c>
    </row>
    <row r="3436" spans="1:2" x14ac:dyDescent="0.25">
      <c r="A3436" s="15">
        <v>12.669433</v>
      </c>
      <c r="B3436" s="15">
        <v>-105.21370899999999</v>
      </c>
    </row>
    <row r="3437" spans="1:2" x14ac:dyDescent="0.25">
      <c r="A3437" s="15">
        <v>12.673121</v>
      </c>
      <c r="B3437" s="15">
        <v>-105.207342</v>
      </c>
    </row>
    <row r="3438" spans="1:2" x14ac:dyDescent="0.25">
      <c r="A3438" s="15">
        <v>12.67681</v>
      </c>
      <c r="B3438" s="15">
        <v>-105.204233</v>
      </c>
    </row>
    <row r="3439" spans="1:2" x14ac:dyDescent="0.25">
      <c r="A3439" s="15">
        <v>12.680498</v>
      </c>
      <c r="B3439" s="15">
        <v>-105.201632</v>
      </c>
    </row>
    <row r="3440" spans="1:2" x14ac:dyDescent="0.25">
      <c r="A3440" s="15">
        <v>12.684186</v>
      </c>
      <c r="B3440" s="15">
        <v>-105.197852</v>
      </c>
    </row>
    <row r="3441" spans="1:2" x14ac:dyDescent="0.25">
      <c r="A3441" s="15">
        <v>12.687875</v>
      </c>
      <c r="B3441" s="15">
        <v>-105.19658800000001</v>
      </c>
    </row>
    <row r="3442" spans="1:2" x14ac:dyDescent="0.25">
      <c r="A3442" s="15">
        <v>12.691563</v>
      </c>
      <c r="B3442" s="15">
        <v>-105.197273</v>
      </c>
    </row>
    <row r="3443" spans="1:2" x14ac:dyDescent="0.25">
      <c r="A3443" s="15">
        <v>12.695251000000001</v>
      </c>
      <c r="B3443" s="15">
        <v>-105.198302</v>
      </c>
    </row>
    <row r="3444" spans="1:2" x14ac:dyDescent="0.25">
      <c r="A3444" s="15">
        <v>12.69894</v>
      </c>
      <c r="B3444" s="15">
        <v>-105.197743</v>
      </c>
    </row>
    <row r="3445" spans="1:2" x14ac:dyDescent="0.25">
      <c r="A3445" s="15">
        <v>12.702628000000001</v>
      </c>
      <c r="B3445" s="15">
        <v>-105.198958</v>
      </c>
    </row>
    <row r="3446" spans="1:2" x14ac:dyDescent="0.25">
      <c r="A3446" s="15">
        <v>12.706315999999999</v>
      </c>
      <c r="B3446" s="15">
        <v>-105.200339</v>
      </c>
    </row>
    <row r="3447" spans="1:2" x14ac:dyDescent="0.25">
      <c r="A3447" s="15">
        <v>12.710005000000001</v>
      </c>
      <c r="B3447" s="15">
        <v>-105.20227300000001</v>
      </c>
    </row>
    <row r="3448" spans="1:2" x14ac:dyDescent="0.25">
      <c r="A3448" s="15">
        <v>12.713692999999999</v>
      </c>
      <c r="B3448" s="15">
        <v>-105.206928</v>
      </c>
    </row>
    <row r="3449" spans="1:2" x14ac:dyDescent="0.25">
      <c r="A3449" s="15">
        <v>12.717381</v>
      </c>
      <c r="B3449" s="15">
        <v>-105.210882</v>
      </c>
    </row>
    <row r="3450" spans="1:2" x14ac:dyDescent="0.25">
      <c r="A3450" s="15">
        <v>12.721069999999999</v>
      </c>
      <c r="B3450" s="15">
        <v>-105.21491899999999</v>
      </c>
    </row>
    <row r="3451" spans="1:2" x14ac:dyDescent="0.25">
      <c r="A3451" s="15">
        <v>12.724758</v>
      </c>
      <c r="B3451" s="15">
        <v>-105.219387</v>
      </c>
    </row>
    <row r="3452" spans="1:2" x14ac:dyDescent="0.25">
      <c r="A3452" s="15">
        <v>12.728446</v>
      </c>
      <c r="B3452" s="15">
        <v>-105.22520400000001</v>
      </c>
    </row>
    <row r="3453" spans="1:2" x14ac:dyDescent="0.25">
      <c r="A3453" s="15">
        <v>12.732135</v>
      </c>
      <c r="B3453" s="15">
        <v>-105.234694</v>
      </c>
    </row>
    <row r="3454" spans="1:2" x14ac:dyDescent="0.25">
      <c r="A3454" s="15">
        <v>12.735823</v>
      </c>
      <c r="B3454" s="15">
        <v>-105.244545</v>
      </c>
    </row>
    <row r="3455" spans="1:2" x14ac:dyDescent="0.25">
      <c r="A3455" s="15">
        <v>12.739511</v>
      </c>
      <c r="B3455" s="15">
        <v>-105.25791</v>
      </c>
    </row>
    <row r="3456" spans="1:2" x14ac:dyDescent="0.25">
      <c r="A3456" s="15">
        <v>12.7432</v>
      </c>
      <c r="B3456" s="15">
        <v>-105.267149</v>
      </c>
    </row>
    <row r="3457" spans="1:2" x14ac:dyDescent="0.25">
      <c r="A3457" s="15">
        <v>12.746888</v>
      </c>
      <c r="B3457" s="15">
        <v>-105.277759</v>
      </c>
    </row>
    <row r="3458" spans="1:2" x14ac:dyDescent="0.25">
      <c r="A3458" s="15">
        <v>12.750576000000001</v>
      </c>
      <c r="B3458" s="15">
        <v>-105.289832</v>
      </c>
    </row>
    <row r="3459" spans="1:2" x14ac:dyDescent="0.25">
      <c r="A3459" s="15">
        <v>12.754265</v>
      </c>
      <c r="B3459" s="15">
        <v>-105.29913999999999</v>
      </c>
    </row>
    <row r="3460" spans="1:2" x14ac:dyDescent="0.25">
      <c r="A3460" s="15">
        <v>12.757953000000001</v>
      </c>
      <c r="B3460" s="15">
        <v>-105.310008</v>
      </c>
    </row>
    <row r="3461" spans="1:2" x14ac:dyDescent="0.25">
      <c r="A3461" s="15">
        <v>12.761640999999999</v>
      </c>
      <c r="B3461" s="15">
        <v>-105.32095700000001</v>
      </c>
    </row>
    <row r="3462" spans="1:2" x14ac:dyDescent="0.25">
      <c r="A3462" s="15">
        <v>12.765330000000001</v>
      </c>
      <c r="B3462" s="15">
        <v>-105.332544</v>
      </c>
    </row>
    <row r="3463" spans="1:2" x14ac:dyDescent="0.25">
      <c r="A3463" s="15">
        <v>12.769018000000001</v>
      </c>
      <c r="B3463" s="15">
        <v>-105.345859</v>
      </c>
    </row>
    <row r="3464" spans="1:2" x14ac:dyDescent="0.25">
      <c r="A3464" s="15">
        <v>12.772705999999999</v>
      </c>
      <c r="B3464" s="15">
        <v>-105.35530300000001</v>
      </c>
    </row>
    <row r="3465" spans="1:2" x14ac:dyDescent="0.25">
      <c r="A3465" s="15">
        <v>12.776395000000001</v>
      </c>
      <c r="B3465" s="15">
        <v>-105.362607</v>
      </c>
    </row>
    <row r="3466" spans="1:2" x14ac:dyDescent="0.25">
      <c r="A3466" s="15">
        <v>12.780082999999999</v>
      </c>
      <c r="B3466" s="15">
        <v>-105.37084</v>
      </c>
    </row>
    <row r="3467" spans="1:2" x14ac:dyDescent="0.25">
      <c r="A3467" s="15">
        <v>12.783771</v>
      </c>
      <c r="B3467" s="15">
        <v>-105.378758</v>
      </c>
    </row>
    <row r="3468" spans="1:2" x14ac:dyDescent="0.25">
      <c r="A3468" s="15">
        <v>12.787459999999999</v>
      </c>
      <c r="B3468" s="15">
        <v>-105.383617</v>
      </c>
    </row>
    <row r="3469" spans="1:2" x14ac:dyDescent="0.25">
      <c r="A3469" s="15">
        <v>12.791148</v>
      </c>
      <c r="B3469" s="15">
        <v>-105.392428</v>
      </c>
    </row>
    <row r="3470" spans="1:2" x14ac:dyDescent="0.25">
      <c r="A3470" s="15">
        <v>12.794836</v>
      </c>
      <c r="B3470" s="15">
        <v>-105.399304</v>
      </c>
    </row>
    <row r="3471" spans="1:2" x14ac:dyDescent="0.25">
      <c r="A3471" s="15">
        <v>12.798525</v>
      </c>
      <c r="B3471" s="15">
        <v>-105.404487</v>
      </c>
    </row>
    <row r="3472" spans="1:2" x14ac:dyDescent="0.25">
      <c r="A3472" s="15">
        <v>12.802213</v>
      </c>
      <c r="B3472" s="15">
        <v>-105.412713</v>
      </c>
    </row>
    <row r="3473" spans="1:2" x14ac:dyDescent="0.25">
      <c r="A3473" s="15">
        <v>12.805901</v>
      </c>
      <c r="B3473" s="15">
        <v>-105.418521</v>
      </c>
    </row>
    <row r="3474" spans="1:2" x14ac:dyDescent="0.25">
      <c r="A3474" s="15">
        <v>12.80959</v>
      </c>
      <c r="B3474" s="15">
        <v>-105.420557</v>
      </c>
    </row>
    <row r="3475" spans="1:2" x14ac:dyDescent="0.25">
      <c r="A3475" s="15">
        <v>12.813278</v>
      </c>
      <c r="B3475" s="15">
        <v>-105.42156900000001</v>
      </c>
    </row>
    <row r="3476" spans="1:2" x14ac:dyDescent="0.25">
      <c r="A3476" s="15">
        <v>12.816966000000001</v>
      </c>
      <c r="B3476" s="15">
        <v>-105.42441599999999</v>
      </c>
    </row>
    <row r="3477" spans="1:2" x14ac:dyDescent="0.25">
      <c r="A3477" s="15">
        <v>12.820655</v>
      </c>
      <c r="B3477" s="15">
        <v>-105.42784899999999</v>
      </c>
    </row>
    <row r="3478" spans="1:2" x14ac:dyDescent="0.25">
      <c r="A3478" s="15">
        <v>12.824343000000001</v>
      </c>
      <c r="B3478" s="15">
        <v>-105.42569</v>
      </c>
    </row>
    <row r="3479" spans="1:2" x14ac:dyDescent="0.25">
      <c r="A3479" s="15">
        <v>12.828030999999999</v>
      </c>
      <c r="B3479" s="15">
        <v>-105.41770099999999</v>
      </c>
    </row>
    <row r="3480" spans="1:2" x14ac:dyDescent="0.25">
      <c r="A3480" s="15">
        <v>12.831720000000001</v>
      </c>
      <c r="B3480" s="15">
        <v>-105.411519</v>
      </c>
    </row>
    <row r="3481" spans="1:2" x14ac:dyDescent="0.25">
      <c r="A3481" s="15">
        <v>12.835407999999999</v>
      </c>
      <c r="B3481" s="15">
        <v>-105.403081</v>
      </c>
    </row>
    <row r="3482" spans="1:2" x14ac:dyDescent="0.25">
      <c r="A3482" s="15">
        <v>12.839096</v>
      </c>
      <c r="B3482" s="15">
        <v>-105.392426</v>
      </c>
    </row>
    <row r="3483" spans="1:2" x14ac:dyDescent="0.25">
      <c r="A3483" s="15">
        <v>12.842784999999999</v>
      </c>
      <c r="B3483" s="15">
        <v>-105.382807</v>
      </c>
    </row>
    <row r="3484" spans="1:2" x14ac:dyDescent="0.25">
      <c r="A3484" s="15">
        <v>12.846473</v>
      </c>
      <c r="B3484" s="15">
        <v>-105.372152</v>
      </c>
    </row>
    <row r="3485" spans="1:2" x14ac:dyDescent="0.25">
      <c r="A3485" s="15">
        <v>12.850161</v>
      </c>
      <c r="B3485" s="15">
        <v>-105.360377</v>
      </c>
    </row>
    <row r="3486" spans="1:2" x14ac:dyDescent="0.25">
      <c r="A3486" s="15">
        <v>12.85385</v>
      </c>
      <c r="B3486" s="15">
        <v>-105.352205</v>
      </c>
    </row>
    <row r="3487" spans="1:2" x14ac:dyDescent="0.25">
      <c r="A3487" s="15">
        <v>12.857538</v>
      </c>
      <c r="B3487" s="15">
        <v>-105.345652</v>
      </c>
    </row>
    <row r="3488" spans="1:2" x14ac:dyDescent="0.25">
      <c r="A3488" s="15">
        <v>12.861226</v>
      </c>
      <c r="B3488" s="15">
        <v>-105.33677400000001</v>
      </c>
    </row>
    <row r="3489" spans="1:2" x14ac:dyDescent="0.25">
      <c r="A3489" s="15">
        <v>12.864915</v>
      </c>
      <c r="B3489" s="15">
        <v>-105.328112</v>
      </c>
    </row>
    <row r="3490" spans="1:2" x14ac:dyDescent="0.25">
      <c r="A3490" s="15">
        <v>12.868603</v>
      </c>
      <c r="B3490" s="15">
        <v>-105.321191</v>
      </c>
    </row>
    <row r="3491" spans="1:2" x14ac:dyDescent="0.25">
      <c r="A3491" s="15">
        <v>12.872291000000001</v>
      </c>
      <c r="B3491" s="15">
        <v>-105.31637499999999</v>
      </c>
    </row>
    <row r="3492" spans="1:2" x14ac:dyDescent="0.25">
      <c r="A3492" s="15">
        <v>12.87598</v>
      </c>
      <c r="B3492" s="15">
        <v>-105.31209</v>
      </c>
    </row>
    <row r="3493" spans="1:2" x14ac:dyDescent="0.25">
      <c r="A3493" s="15">
        <v>12.879668000000001</v>
      </c>
      <c r="B3493" s="15">
        <v>-105.310509</v>
      </c>
    </row>
    <row r="3494" spans="1:2" x14ac:dyDescent="0.25">
      <c r="A3494" s="15">
        <v>12.883355999999999</v>
      </c>
      <c r="B3494" s="15">
        <v>-105.31230100000001</v>
      </c>
    </row>
    <row r="3495" spans="1:2" x14ac:dyDescent="0.25">
      <c r="A3495" s="15">
        <v>12.887045000000001</v>
      </c>
      <c r="B3495" s="15">
        <v>-105.31338599999999</v>
      </c>
    </row>
    <row r="3496" spans="1:2" x14ac:dyDescent="0.25">
      <c r="A3496" s="15">
        <v>12.890733000000001</v>
      </c>
      <c r="B3496" s="15">
        <v>-105.313422</v>
      </c>
    </row>
    <row r="3497" spans="1:2" x14ac:dyDescent="0.25">
      <c r="A3497" s="15">
        <v>12.894420999999999</v>
      </c>
      <c r="B3497" s="15">
        <v>-105.318394</v>
      </c>
    </row>
    <row r="3498" spans="1:2" x14ac:dyDescent="0.25">
      <c r="A3498" s="15">
        <v>12.898110000000001</v>
      </c>
      <c r="B3498" s="15">
        <v>-105.325272</v>
      </c>
    </row>
    <row r="3499" spans="1:2" x14ac:dyDescent="0.25">
      <c r="A3499" s="15">
        <v>12.901797999999999</v>
      </c>
      <c r="B3499" s="15">
        <v>-105.333952</v>
      </c>
    </row>
    <row r="3500" spans="1:2" x14ac:dyDescent="0.25">
      <c r="A3500" s="15">
        <v>12.905486</v>
      </c>
      <c r="B3500" s="15">
        <v>-105.34167600000001</v>
      </c>
    </row>
    <row r="3501" spans="1:2" x14ac:dyDescent="0.25">
      <c r="A3501" s="15">
        <v>12.909174999999999</v>
      </c>
      <c r="B3501" s="15">
        <v>-105.34779</v>
      </c>
    </row>
    <row r="3502" spans="1:2" x14ac:dyDescent="0.25">
      <c r="A3502" s="15">
        <v>12.912863</v>
      </c>
      <c r="B3502" s="15">
        <v>-105.355501</v>
      </c>
    </row>
    <row r="3503" spans="1:2" x14ac:dyDescent="0.25">
      <c r="A3503" s="15">
        <v>12.916551</v>
      </c>
      <c r="B3503" s="15">
        <v>-105.365887</v>
      </c>
    </row>
    <row r="3504" spans="1:2" x14ac:dyDescent="0.25">
      <c r="A3504" s="15">
        <v>12.92024</v>
      </c>
      <c r="B3504" s="15">
        <v>-105.376071</v>
      </c>
    </row>
    <row r="3505" spans="1:2" x14ac:dyDescent="0.25">
      <c r="A3505" s="15">
        <v>12.923928</v>
      </c>
      <c r="B3505" s="15">
        <v>-105.387317</v>
      </c>
    </row>
    <row r="3506" spans="1:2" x14ac:dyDescent="0.25">
      <c r="A3506" s="15">
        <v>12.927616</v>
      </c>
      <c r="B3506" s="15">
        <v>-105.402809</v>
      </c>
    </row>
    <row r="3507" spans="1:2" x14ac:dyDescent="0.25">
      <c r="A3507" s="15">
        <v>12.931305</v>
      </c>
      <c r="B3507" s="15">
        <v>-105.414987</v>
      </c>
    </row>
    <row r="3508" spans="1:2" x14ac:dyDescent="0.25">
      <c r="A3508" s="15">
        <v>12.934993</v>
      </c>
      <c r="B3508" s="15">
        <v>-105.426233</v>
      </c>
    </row>
    <row r="3509" spans="1:2" x14ac:dyDescent="0.25">
      <c r="A3509" s="15">
        <v>12.938681000000001</v>
      </c>
      <c r="B3509" s="15">
        <v>-105.44193799999999</v>
      </c>
    </row>
    <row r="3510" spans="1:2" x14ac:dyDescent="0.25">
      <c r="A3510" s="15">
        <v>12.94237</v>
      </c>
      <c r="B3510" s="15">
        <v>-105.45568400000001</v>
      </c>
    </row>
    <row r="3511" spans="1:2" x14ac:dyDescent="0.25">
      <c r="A3511" s="15">
        <v>12.946058000000001</v>
      </c>
      <c r="B3511" s="15">
        <v>-105.465727</v>
      </c>
    </row>
    <row r="3512" spans="1:2" x14ac:dyDescent="0.25">
      <c r="A3512" s="15">
        <v>12.949745999999999</v>
      </c>
      <c r="B3512" s="15">
        <v>-105.478093</v>
      </c>
    </row>
    <row r="3513" spans="1:2" x14ac:dyDescent="0.25">
      <c r="A3513" s="15">
        <v>12.953435000000001</v>
      </c>
      <c r="B3513" s="15">
        <v>-105.490335</v>
      </c>
    </row>
    <row r="3514" spans="1:2" x14ac:dyDescent="0.25">
      <c r="A3514" s="15">
        <v>12.957122999999999</v>
      </c>
      <c r="B3514" s="15">
        <v>-105.501623</v>
      </c>
    </row>
    <row r="3515" spans="1:2" x14ac:dyDescent="0.25">
      <c r="A3515" s="15">
        <v>12.960811</v>
      </c>
      <c r="B3515" s="15">
        <v>-105.513633</v>
      </c>
    </row>
    <row r="3516" spans="1:2" x14ac:dyDescent="0.25">
      <c r="A3516" s="15">
        <v>12.964499999999999</v>
      </c>
      <c r="B3516" s="15">
        <v>-105.52482999999999</v>
      </c>
    </row>
    <row r="3517" spans="1:2" x14ac:dyDescent="0.25">
      <c r="A3517" s="15">
        <v>12.968188</v>
      </c>
      <c r="B3517" s="15">
        <v>-105.53489500000001</v>
      </c>
    </row>
    <row r="3518" spans="1:2" x14ac:dyDescent="0.25">
      <c r="A3518" s="15">
        <v>12.971876</v>
      </c>
      <c r="B3518" s="15">
        <v>-105.548247</v>
      </c>
    </row>
    <row r="3519" spans="1:2" x14ac:dyDescent="0.25">
      <c r="A3519" s="15">
        <v>12.975565</v>
      </c>
      <c r="B3519" s="15">
        <v>-105.561521</v>
      </c>
    </row>
    <row r="3520" spans="1:2" x14ac:dyDescent="0.25">
      <c r="A3520" s="15">
        <v>12.979253</v>
      </c>
      <c r="B3520" s="15">
        <v>-105.56657199999999</v>
      </c>
    </row>
    <row r="3521" spans="1:2" x14ac:dyDescent="0.25">
      <c r="A3521" s="15">
        <v>12.982941</v>
      </c>
      <c r="B3521" s="15">
        <v>-105.567769</v>
      </c>
    </row>
    <row r="3522" spans="1:2" x14ac:dyDescent="0.25">
      <c r="A3522" s="15">
        <v>12.98663</v>
      </c>
      <c r="B3522" s="15">
        <v>-105.570593</v>
      </c>
    </row>
    <row r="3523" spans="1:2" x14ac:dyDescent="0.25">
      <c r="A3523" s="15">
        <v>12.990318</v>
      </c>
      <c r="B3523" s="15">
        <v>-105.57425499999999</v>
      </c>
    </row>
    <row r="3524" spans="1:2" x14ac:dyDescent="0.25">
      <c r="A3524" s="15">
        <v>12.994006000000001</v>
      </c>
      <c r="B3524" s="15">
        <v>-105.57689999999999</v>
      </c>
    </row>
    <row r="3525" spans="1:2" x14ac:dyDescent="0.25">
      <c r="A3525" s="15">
        <v>12.997695</v>
      </c>
      <c r="B3525" s="15">
        <v>-105.579712</v>
      </c>
    </row>
    <row r="3526" spans="1:2" x14ac:dyDescent="0.25">
      <c r="A3526" s="15">
        <v>13.001383000000001</v>
      </c>
      <c r="B3526" s="15">
        <v>-105.58251300000001</v>
      </c>
    </row>
    <row r="3527" spans="1:2" x14ac:dyDescent="0.25">
      <c r="A3527" s="15">
        <v>13.005070999999999</v>
      </c>
      <c r="B3527" s="15">
        <v>-105.582893</v>
      </c>
    </row>
    <row r="3528" spans="1:2" x14ac:dyDescent="0.25">
      <c r="A3528" s="15">
        <v>13.008760000000001</v>
      </c>
      <c r="B3528" s="15">
        <v>-105.58348599999999</v>
      </c>
    </row>
    <row r="3529" spans="1:2" x14ac:dyDescent="0.25">
      <c r="A3529" s="15">
        <v>13.012447999999999</v>
      </c>
      <c r="B3529" s="15">
        <v>-105.587576</v>
      </c>
    </row>
    <row r="3530" spans="1:2" x14ac:dyDescent="0.25">
      <c r="A3530" s="15">
        <v>13.016135999999999</v>
      </c>
      <c r="B3530" s="15">
        <v>-105.59120799999999</v>
      </c>
    </row>
    <row r="3531" spans="1:2" x14ac:dyDescent="0.25">
      <c r="A3531" s="15">
        <v>13.019825000000001</v>
      </c>
      <c r="B3531" s="15">
        <v>-105.587571</v>
      </c>
    </row>
    <row r="3532" spans="1:2" x14ac:dyDescent="0.25">
      <c r="A3532" s="15">
        <v>13.023512999999999</v>
      </c>
      <c r="B3532" s="15">
        <v>-105.582655</v>
      </c>
    </row>
    <row r="3533" spans="1:2" x14ac:dyDescent="0.25">
      <c r="A3533" s="15">
        <v>13.027201</v>
      </c>
      <c r="B3533" s="15">
        <v>-105.57811</v>
      </c>
    </row>
    <row r="3534" spans="1:2" x14ac:dyDescent="0.25">
      <c r="A3534" s="15">
        <v>13.030889999999999</v>
      </c>
      <c r="B3534" s="15">
        <v>-105.572884</v>
      </c>
    </row>
    <row r="3535" spans="1:2" x14ac:dyDescent="0.25">
      <c r="A3535" s="15">
        <v>13.034578</v>
      </c>
      <c r="B3535" s="15">
        <v>-105.567818</v>
      </c>
    </row>
    <row r="3536" spans="1:2" x14ac:dyDescent="0.25">
      <c r="A3536" s="15">
        <v>13.038266</v>
      </c>
      <c r="B3536" s="15">
        <v>-105.565766</v>
      </c>
    </row>
    <row r="3537" spans="1:2" x14ac:dyDescent="0.25">
      <c r="A3537" s="15">
        <v>13.041955</v>
      </c>
      <c r="B3537" s="15">
        <v>-105.56246400000001</v>
      </c>
    </row>
    <row r="3538" spans="1:2" x14ac:dyDescent="0.25">
      <c r="A3538" s="15">
        <v>13.045643</v>
      </c>
      <c r="B3538" s="15">
        <v>-105.55784199999999</v>
      </c>
    </row>
    <row r="3539" spans="1:2" x14ac:dyDescent="0.25">
      <c r="A3539" s="15">
        <v>13.049331</v>
      </c>
      <c r="B3539" s="15">
        <v>-105.55469600000001</v>
      </c>
    </row>
    <row r="3540" spans="1:2" x14ac:dyDescent="0.25">
      <c r="A3540" s="15">
        <v>13.05302</v>
      </c>
      <c r="B3540" s="15">
        <v>-105.551711</v>
      </c>
    </row>
    <row r="3541" spans="1:2" x14ac:dyDescent="0.25">
      <c r="A3541" s="15">
        <v>13.056708</v>
      </c>
      <c r="B3541" s="15">
        <v>-105.54512800000001</v>
      </c>
    </row>
    <row r="3542" spans="1:2" x14ac:dyDescent="0.25">
      <c r="A3542" s="15">
        <v>13.060396000000001</v>
      </c>
      <c r="B3542" s="15">
        <v>-105.537102</v>
      </c>
    </row>
    <row r="3543" spans="1:2" x14ac:dyDescent="0.25">
      <c r="A3543" s="15">
        <v>13.064085</v>
      </c>
      <c r="B3543" s="15">
        <v>-105.531914</v>
      </c>
    </row>
    <row r="3544" spans="1:2" x14ac:dyDescent="0.25">
      <c r="A3544" s="15">
        <v>13.067773000000001</v>
      </c>
      <c r="B3544" s="15">
        <v>-105.525448</v>
      </c>
    </row>
    <row r="3545" spans="1:2" x14ac:dyDescent="0.25">
      <c r="A3545" s="15">
        <v>13.071462</v>
      </c>
      <c r="B3545" s="15">
        <v>-105.51664</v>
      </c>
    </row>
    <row r="3546" spans="1:2" x14ac:dyDescent="0.25">
      <c r="A3546" s="15">
        <v>13.075150000000001</v>
      </c>
      <c r="B3546" s="15">
        <v>-105.509687</v>
      </c>
    </row>
    <row r="3547" spans="1:2" x14ac:dyDescent="0.25">
      <c r="A3547" s="15">
        <v>13.078837999999999</v>
      </c>
      <c r="B3547" s="15">
        <v>-105.5044</v>
      </c>
    </row>
    <row r="3548" spans="1:2" x14ac:dyDescent="0.25">
      <c r="A3548" s="15">
        <v>13.082527000000001</v>
      </c>
      <c r="B3548" s="15">
        <v>-105.496251</v>
      </c>
    </row>
    <row r="3549" spans="1:2" x14ac:dyDescent="0.25">
      <c r="A3549" s="15">
        <v>13.086214999999999</v>
      </c>
      <c r="B3549" s="15">
        <v>-105.48768200000001</v>
      </c>
    </row>
    <row r="3550" spans="1:2" x14ac:dyDescent="0.25">
      <c r="A3550" s="15">
        <v>13.089903</v>
      </c>
      <c r="B3550" s="15">
        <v>-105.477135</v>
      </c>
    </row>
    <row r="3551" spans="1:2" x14ac:dyDescent="0.25">
      <c r="A3551" s="15">
        <v>13.093591999999999</v>
      </c>
      <c r="B3551" s="15">
        <v>-105.467378</v>
      </c>
    </row>
    <row r="3552" spans="1:2" x14ac:dyDescent="0.25">
      <c r="A3552" s="15">
        <v>13.09728</v>
      </c>
      <c r="B3552" s="15">
        <v>-105.46032700000001</v>
      </c>
    </row>
    <row r="3553" spans="1:2" x14ac:dyDescent="0.25">
      <c r="A3553" s="15">
        <v>13.100968</v>
      </c>
      <c r="B3553" s="15">
        <v>-105.451069</v>
      </c>
    </row>
    <row r="3554" spans="1:2" x14ac:dyDescent="0.25">
      <c r="A3554" s="15">
        <v>13.104657</v>
      </c>
      <c r="B3554" s="15">
        <v>-105.43907</v>
      </c>
    </row>
    <row r="3555" spans="1:2" x14ac:dyDescent="0.25">
      <c r="A3555" s="15">
        <v>13.108345</v>
      </c>
      <c r="B3555" s="15">
        <v>-105.429829</v>
      </c>
    </row>
    <row r="3556" spans="1:2" x14ac:dyDescent="0.25">
      <c r="A3556" s="15">
        <v>13.112033</v>
      </c>
      <c r="B3556" s="15">
        <v>-105.420051</v>
      </c>
    </row>
    <row r="3557" spans="1:2" x14ac:dyDescent="0.25">
      <c r="A3557" s="15">
        <v>13.115722</v>
      </c>
      <c r="B3557" s="15">
        <v>-105.408202</v>
      </c>
    </row>
    <row r="3558" spans="1:2" x14ac:dyDescent="0.25">
      <c r="A3558" s="15">
        <v>13.11941</v>
      </c>
      <c r="B3558" s="15">
        <v>-105.39987499999999</v>
      </c>
    </row>
    <row r="3559" spans="1:2" x14ac:dyDescent="0.25">
      <c r="A3559" s="15">
        <v>13.123098000000001</v>
      </c>
      <c r="B3559" s="15">
        <v>-105.395324</v>
      </c>
    </row>
    <row r="3560" spans="1:2" x14ac:dyDescent="0.25">
      <c r="A3560" s="15">
        <v>13.126787</v>
      </c>
      <c r="B3560" s="15">
        <v>-105.391924</v>
      </c>
    </row>
    <row r="3561" spans="1:2" x14ac:dyDescent="0.25">
      <c r="A3561" s="15">
        <v>13.130475000000001</v>
      </c>
      <c r="B3561" s="15">
        <v>-105.388769</v>
      </c>
    </row>
    <row r="3562" spans="1:2" x14ac:dyDescent="0.25">
      <c r="A3562" s="15">
        <v>13.134162999999999</v>
      </c>
      <c r="B3562" s="15">
        <v>-105.384186</v>
      </c>
    </row>
    <row r="3563" spans="1:2" x14ac:dyDescent="0.25">
      <c r="A3563" s="15">
        <v>13.137852000000001</v>
      </c>
      <c r="B3563" s="15">
        <v>-105.37754200000001</v>
      </c>
    </row>
    <row r="3564" spans="1:2" x14ac:dyDescent="0.25">
      <c r="A3564" s="15">
        <v>13.141540000000001</v>
      </c>
      <c r="B3564" s="15">
        <v>-105.371685</v>
      </c>
    </row>
    <row r="3565" spans="1:2" x14ac:dyDescent="0.25">
      <c r="A3565" s="15">
        <v>13.145227999999999</v>
      </c>
      <c r="B3565" s="15">
        <v>-105.368397</v>
      </c>
    </row>
    <row r="3566" spans="1:2" x14ac:dyDescent="0.25">
      <c r="A3566" s="15">
        <v>13.148917000000001</v>
      </c>
      <c r="B3566" s="15">
        <v>-105.36161300000001</v>
      </c>
    </row>
    <row r="3567" spans="1:2" x14ac:dyDescent="0.25">
      <c r="A3567" s="15">
        <v>13.152604999999999</v>
      </c>
      <c r="B3567" s="15">
        <v>-105.354703</v>
      </c>
    </row>
    <row r="3568" spans="1:2" x14ac:dyDescent="0.25">
      <c r="A3568" s="15">
        <v>13.156293</v>
      </c>
      <c r="B3568" s="15">
        <v>-105.349749</v>
      </c>
    </row>
    <row r="3569" spans="1:2" x14ac:dyDescent="0.25">
      <c r="A3569" s="15">
        <v>13.159981999999999</v>
      </c>
      <c r="B3569" s="15">
        <v>-105.34260500000001</v>
      </c>
    </row>
    <row r="3570" spans="1:2" x14ac:dyDescent="0.25">
      <c r="A3570" s="15">
        <v>13.16367</v>
      </c>
      <c r="B3570" s="15">
        <v>-105.335454</v>
      </c>
    </row>
    <row r="3571" spans="1:2" x14ac:dyDescent="0.25">
      <c r="A3571" s="15">
        <v>13.167358</v>
      </c>
      <c r="B3571" s="15">
        <v>-105.331383</v>
      </c>
    </row>
    <row r="3572" spans="1:2" x14ac:dyDescent="0.25">
      <c r="A3572" s="15">
        <v>13.171047</v>
      </c>
      <c r="B3572" s="15">
        <v>-105.330021</v>
      </c>
    </row>
    <row r="3573" spans="1:2" x14ac:dyDescent="0.25">
      <c r="A3573" s="15">
        <v>13.174735</v>
      </c>
      <c r="B3573" s="15">
        <v>-105.327473</v>
      </c>
    </row>
    <row r="3574" spans="1:2" x14ac:dyDescent="0.25">
      <c r="A3574" s="15">
        <v>13.178423</v>
      </c>
      <c r="B3574" s="15">
        <v>-105.321068</v>
      </c>
    </row>
    <row r="3575" spans="1:2" x14ac:dyDescent="0.25">
      <c r="A3575" s="15">
        <v>13.182112</v>
      </c>
      <c r="B3575" s="15">
        <v>-105.315663</v>
      </c>
    </row>
    <row r="3576" spans="1:2" x14ac:dyDescent="0.25">
      <c r="A3576" s="15">
        <v>13.1858</v>
      </c>
      <c r="B3576" s="15">
        <v>-105.30989700000001</v>
      </c>
    </row>
    <row r="3577" spans="1:2" x14ac:dyDescent="0.25">
      <c r="A3577" s="15">
        <v>13.189488000000001</v>
      </c>
      <c r="B3577" s="15">
        <v>-105.30246099999999</v>
      </c>
    </row>
    <row r="3578" spans="1:2" x14ac:dyDescent="0.25">
      <c r="A3578" s="15">
        <v>13.193177</v>
      </c>
      <c r="B3578" s="15">
        <v>-105.29743499999999</v>
      </c>
    </row>
    <row r="3579" spans="1:2" x14ac:dyDescent="0.25">
      <c r="A3579" s="15">
        <v>13.196865000000001</v>
      </c>
      <c r="B3579" s="15">
        <v>-105.293299</v>
      </c>
    </row>
    <row r="3580" spans="1:2" x14ac:dyDescent="0.25">
      <c r="A3580" s="15">
        <v>13.200552999999999</v>
      </c>
      <c r="B3580" s="15">
        <v>-105.287256</v>
      </c>
    </row>
    <row r="3581" spans="1:2" x14ac:dyDescent="0.25">
      <c r="A3581" s="15">
        <v>13.204242000000001</v>
      </c>
      <c r="B3581" s="15">
        <v>-105.279793</v>
      </c>
    </row>
    <row r="3582" spans="1:2" x14ac:dyDescent="0.25">
      <c r="A3582" s="15">
        <v>13.207929999999999</v>
      </c>
      <c r="B3582" s="15">
        <v>-105.272358</v>
      </c>
    </row>
    <row r="3583" spans="1:2" x14ac:dyDescent="0.25">
      <c r="A3583" s="15">
        <v>13.211618</v>
      </c>
      <c r="B3583" s="15">
        <v>-105.262596</v>
      </c>
    </row>
    <row r="3584" spans="1:2" x14ac:dyDescent="0.25">
      <c r="A3584" s="15">
        <v>13.215306999999999</v>
      </c>
      <c r="B3584" s="15">
        <v>-105.253349</v>
      </c>
    </row>
    <row r="3585" spans="1:2" x14ac:dyDescent="0.25">
      <c r="A3585" s="15">
        <v>13.218995</v>
      </c>
      <c r="B3585" s="15">
        <v>-105.24340100000001</v>
      </c>
    </row>
    <row r="3586" spans="1:2" x14ac:dyDescent="0.25">
      <c r="A3586" s="15">
        <v>13.222683</v>
      </c>
      <c r="B3586" s="15">
        <v>-105.22973</v>
      </c>
    </row>
    <row r="3587" spans="1:2" x14ac:dyDescent="0.25">
      <c r="A3587" s="15">
        <v>13.226372</v>
      </c>
      <c r="B3587" s="15">
        <v>-105.213082</v>
      </c>
    </row>
    <row r="3588" spans="1:2" x14ac:dyDescent="0.25">
      <c r="A3588" s="15">
        <v>13.23006</v>
      </c>
      <c r="B3588" s="15">
        <v>-105.198273</v>
      </c>
    </row>
    <row r="3589" spans="1:2" x14ac:dyDescent="0.25">
      <c r="A3589" s="15">
        <v>13.233748</v>
      </c>
      <c r="B3589" s="15">
        <v>-105.184781</v>
      </c>
    </row>
    <row r="3590" spans="1:2" x14ac:dyDescent="0.25">
      <c r="A3590" s="15">
        <v>13.237437</v>
      </c>
      <c r="B3590" s="15">
        <v>-105.172138</v>
      </c>
    </row>
    <row r="3591" spans="1:2" x14ac:dyDescent="0.25">
      <c r="A3591" s="15">
        <v>13.241125</v>
      </c>
      <c r="B3591" s="15">
        <v>-105.160386</v>
      </c>
    </row>
    <row r="3592" spans="1:2" x14ac:dyDescent="0.25">
      <c r="A3592" s="15">
        <v>13.244813000000001</v>
      </c>
      <c r="B3592" s="15">
        <v>-105.150792</v>
      </c>
    </row>
    <row r="3593" spans="1:2" x14ac:dyDescent="0.25">
      <c r="A3593" s="15">
        <v>13.248502</v>
      </c>
      <c r="B3593" s="15">
        <v>-105.13879</v>
      </c>
    </row>
    <row r="3594" spans="1:2" x14ac:dyDescent="0.25">
      <c r="A3594" s="15">
        <v>13.252190000000001</v>
      </c>
      <c r="B3594" s="15">
        <v>-105.12639299999999</v>
      </c>
    </row>
    <row r="3595" spans="1:2" x14ac:dyDescent="0.25">
      <c r="A3595" s="15">
        <v>13.255877999999999</v>
      </c>
      <c r="B3595" s="15">
        <v>-105.115104</v>
      </c>
    </row>
    <row r="3596" spans="1:2" x14ac:dyDescent="0.25">
      <c r="A3596" s="15">
        <v>13.259567000000001</v>
      </c>
      <c r="B3596" s="15">
        <v>-105.106994</v>
      </c>
    </row>
    <row r="3597" spans="1:2" x14ac:dyDescent="0.25">
      <c r="A3597" s="15">
        <v>13.263254999999999</v>
      </c>
      <c r="B3597" s="15">
        <v>-105.09934699999999</v>
      </c>
    </row>
    <row r="3598" spans="1:2" x14ac:dyDescent="0.25">
      <c r="A3598" s="15">
        <v>13.266942999999999</v>
      </c>
      <c r="B3598" s="15">
        <v>-105.088894</v>
      </c>
    </row>
    <row r="3599" spans="1:2" x14ac:dyDescent="0.25">
      <c r="A3599" s="15">
        <v>13.270632000000001</v>
      </c>
      <c r="B3599" s="15">
        <v>-105.08235500000001</v>
      </c>
    </row>
    <row r="3600" spans="1:2" x14ac:dyDescent="0.25">
      <c r="A3600" s="15">
        <v>13.274319999999999</v>
      </c>
      <c r="B3600" s="15">
        <v>-105.078388</v>
      </c>
    </row>
    <row r="3601" spans="1:2" x14ac:dyDescent="0.25">
      <c r="A3601" s="15">
        <v>13.278008</v>
      </c>
      <c r="B3601" s="15">
        <v>-105.07375399999999</v>
      </c>
    </row>
    <row r="3602" spans="1:2" x14ac:dyDescent="0.25">
      <c r="A3602" s="15">
        <v>13.281696999999999</v>
      </c>
      <c r="B3602" s="15">
        <v>-105.069759</v>
      </c>
    </row>
    <row r="3603" spans="1:2" x14ac:dyDescent="0.25">
      <c r="A3603" s="15">
        <v>13.285385</v>
      </c>
      <c r="B3603" s="15">
        <v>-105.06577900000001</v>
      </c>
    </row>
    <row r="3604" spans="1:2" x14ac:dyDescent="0.25">
      <c r="A3604" s="15">
        <v>13.289073</v>
      </c>
      <c r="B3604" s="15">
        <v>-105.06098900000001</v>
      </c>
    </row>
    <row r="3605" spans="1:2" x14ac:dyDescent="0.25">
      <c r="A3605" s="15">
        <v>13.292762</v>
      </c>
      <c r="B3605" s="15">
        <v>-105.05906899999999</v>
      </c>
    </row>
    <row r="3606" spans="1:2" x14ac:dyDescent="0.25">
      <c r="A3606" s="15">
        <v>13.29645</v>
      </c>
      <c r="B3606" s="15">
        <v>-105.057008</v>
      </c>
    </row>
    <row r="3607" spans="1:2" x14ac:dyDescent="0.25">
      <c r="A3607" s="15">
        <v>13.300138</v>
      </c>
      <c r="B3607" s="15">
        <v>-105.058291</v>
      </c>
    </row>
    <row r="3608" spans="1:2" x14ac:dyDescent="0.25">
      <c r="A3608" s="15">
        <v>13.303827</v>
      </c>
      <c r="B3608" s="15">
        <v>-105.057132</v>
      </c>
    </row>
    <row r="3609" spans="1:2" x14ac:dyDescent="0.25">
      <c r="A3609" s="15">
        <v>13.307515</v>
      </c>
      <c r="B3609" s="15">
        <v>-105.056826</v>
      </c>
    </row>
    <row r="3610" spans="1:2" x14ac:dyDescent="0.25">
      <c r="A3610" s="15">
        <v>13.311203000000001</v>
      </c>
      <c r="B3610" s="15">
        <v>-105.05811799999999</v>
      </c>
    </row>
    <row r="3611" spans="1:2" x14ac:dyDescent="0.25">
      <c r="A3611" s="15">
        <v>13.314892</v>
      </c>
      <c r="B3611" s="15">
        <v>-105.05844500000001</v>
      </c>
    </row>
    <row r="3612" spans="1:2" x14ac:dyDescent="0.25">
      <c r="A3612" s="15">
        <v>13.318580000000001</v>
      </c>
      <c r="B3612" s="15">
        <v>-105.058701</v>
      </c>
    </row>
    <row r="3613" spans="1:2" x14ac:dyDescent="0.25">
      <c r="A3613" s="15">
        <v>13.322267999999999</v>
      </c>
      <c r="B3613" s="15">
        <v>-105.05973899999999</v>
      </c>
    </row>
    <row r="3614" spans="1:2" x14ac:dyDescent="0.25">
      <c r="A3614" s="15">
        <v>13.325957000000001</v>
      </c>
      <c r="B3614" s="15">
        <v>-105.063879</v>
      </c>
    </row>
    <row r="3615" spans="1:2" x14ac:dyDescent="0.25">
      <c r="A3615" s="15">
        <v>13.329644999999999</v>
      </c>
      <c r="B3615" s="15">
        <v>-105.070808</v>
      </c>
    </row>
    <row r="3616" spans="1:2" x14ac:dyDescent="0.25">
      <c r="A3616" s="15">
        <v>13.333333</v>
      </c>
      <c r="B3616" s="15">
        <v>-105.074646</v>
      </c>
    </row>
    <row r="3617" spans="1:2" x14ac:dyDescent="0.25">
      <c r="A3617" s="15">
        <v>13.337021999999999</v>
      </c>
      <c r="B3617" s="15">
        <v>-105.074118</v>
      </c>
    </row>
    <row r="3618" spans="1:2" x14ac:dyDescent="0.25">
      <c r="A3618" s="15">
        <v>13.34071</v>
      </c>
      <c r="B3618" s="15">
        <v>-105.076256</v>
      </c>
    </row>
    <row r="3619" spans="1:2" x14ac:dyDescent="0.25">
      <c r="A3619" s="15">
        <v>13.344398</v>
      </c>
      <c r="B3619" s="15">
        <v>-105.080494</v>
      </c>
    </row>
    <row r="3620" spans="1:2" x14ac:dyDescent="0.25">
      <c r="A3620" s="15">
        <v>13.348087</v>
      </c>
      <c r="B3620" s="15">
        <v>-105.08252899999999</v>
      </c>
    </row>
    <row r="3621" spans="1:2" x14ac:dyDescent="0.25">
      <c r="A3621" s="15">
        <v>13.351775</v>
      </c>
      <c r="B3621" s="15">
        <v>-105.08189400000001</v>
      </c>
    </row>
    <row r="3622" spans="1:2" x14ac:dyDescent="0.25">
      <c r="A3622" s="15">
        <v>13.355463</v>
      </c>
      <c r="B3622" s="15">
        <v>-105.083045</v>
      </c>
    </row>
    <row r="3623" spans="1:2" x14ac:dyDescent="0.25">
      <c r="A3623" s="15">
        <v>13.359152</v>
      </c>
      <c r="B3623" s="15">
        <v>-105.08358200000001</v>
      </c>
    </row>
    <row r="3624" spans="1:2" x14ac:dyDescent="0.25">
      <c r="A3624" s="15">
        <v>13.36284</v>
      </c>
      <c r="B3624" s="15">
        <v>-105.081845</v>
      </c>
    </row>
    <row r="3625" spans="1:2" x14ac:dyDescent="0.25">
      <c r="A3625" s="15">
        <v>13.366528000000001</v>
      </c>
      <c r="B3625" s="15">
        <v>-105.079193</v>
      </c>
    </row>
    <row r="3626" spans="1:2" x14ac:dyDescent="0.25">
      <c r="A3626" s="15">
        <v>13.370217</v>
      </c>
      <c r="B3626" s="15">
        <v>-105.073054</v>
      </c>
    </row>
    <row r="3627" spans="1:2" x14ac:dyDescent="0.25">
      <c r="A3627" s="15">
        <v>13.373905000000001</v>
      </c>
      <c r="B3627" s="15">
        <v>-105.06685</v>
      </c>
    </row>
    <row r="3628" spans="1:2" x14ac:dyDescent="0.25">
      <c r="A3628" s="15">
        <v>13.377592999999999</v>
      </c>
      <c r="B3628" s="15">
        <v>-105.063384</v>
      </c>
    </row>
    <row r="3629" spans="1:2" x14ac:dyDescent="0.25">
      <c r="A3629" s="15">
        <v>13.381282000000001</v>
      </c>
      <c r="B3629" s="15">
        <v>-105.062243</v>
      </c>
    </row>
    <row r="3630" spans="1:2" x14ac:dyDescent="0.25">
      <c r="A3630" s="15">
        <v>13.384969999999999</v>
      </c>
      <c r="B3630" s="15">
        <v>-105.056966</v>
      </c>
    </row>
    <row r="3631" spans="1:2" x14ac:dyDescent="0.25">
      <c r="A3631" s="15">
        <v>13.388658</v>
      </c>
      <c r="B3631" s="15">
        <v>-105.050882</v>
      </c>
    </row>
    <row r="3632" spans="1:2" x14ac:dyDescent="0.25">
      <c r="A3632" s="15">
        <v>13.392346999999999</v>
      </c>
      <c r="B3632" s="15">
        <v>-105.046307</v>
      </c>
    </row>
    <row r="3633" spans="1:2" x14ac:dyDescent="0.25">
      <c r="A3633" s="15">
        <v>13.396034999999999</v>
      </c>
      <c r="B3633" s="15">
        <v>-105.039057</v>
      </c>
    </row>
    <row r="3634" spans="1:2" x14ac:dyDescent="0.25">
      <c r="A3634" s="15">
        <v>13.399723</v>
      </c>
      <c r="B3634" s="15">
        <v>-105.02996</v>
      </c>
    </row>
    <row r="3635" spans="1:2" x14ac:dyDescent="0.25">
      <c r="A3635" s="15">
        <v>13.403411999999999</v>
      </c>
      <c r="B3635" s="15">
        <v>-105.019723</v>
      </c>
    </row>
    <row r="3636" spans="1:2" x14ac:dyDescent="0.25">
      <c r="A3636" s="15">
        <v>13.4071</v>
      </c>
      <c r="B3636" s="15">
        <v>-105.00579</v>
      </c>
    </row>
    <row r="3637" spans="1:2" x14ac:dyDescent="0.25">
      <c r="A3637" s="15">
        <v>13.410788</v>
      </c>
      <c r="B3637" s="15">
        <v>-104.99287699999999</v>
      </c>
    </row>
    <row r="3638" spans="1:2" x14ac:dyDescent="0.25">
      <c r="A3638" s="15">
        <v>13.414477</v>
      </c>
      <c r="B3638" s="15">
        <v>-104.982096</v>
      </c>
    </row>
    <row r="3639" spans="1:2" x14ac:dyDescent="0.25">
      <c r="A3639" s="15">
        <v>13.418165</v>
      </c>
      <c r="B3639" s="15">
        <v>-104.970964</v>
      </c>
    </row>
    <row r="3640" spans="1:2" x14ac:dyDescent="0.25">
      <c r="A3640" s="15">
        <v>13.421853</v>
      </c>
      <c r="B3640" s="15">
        <v>-104.958367</v>
      </c>
    </row>
    <row r="3641" spans="1:2" x14ac:dyDescent="0.25">
      <c r="A3641" s="15">
        <v>13.425542</v>
      </c>
      <c r="B3641" s="15">
        <v>-104.94724100000001</v>
      </c>
    </row>
    <row r="3642" spans="1:2" x14ac:dyDescent="0.25">
      <c r="A3642" s="15">
        <v>13.42923</v>
      </c>
      <c r="B3642" s="15">
        <v>-104.937065</v>
      </c>
    </row>
    <row r="3643" spans="1:2" x14ac:dyDescent="0.25">
      <c r="A3643" s="15">
        <v>13.432918000000001</v>
      </c>
      <c r="B3643" s="15">
        <v>-104.927492</v>
      </c>
    </row>
    <row r="3644" spans="1:2" x14ac:dyDescent="0.25">
      <c r="A3644" s="15">
        <v>13.436607</v>
      </c>
      <c r="B3644" s="15">
        <v>-104.92061099999999</v>
      </c>
    </row>
    <row r="3645" spans="1:2" x14ac:dyDescent="0.25">
      <c r="A3645" s="15">
        <v>13.440295000000001</v>
      </c>
      <c r="B3645" s="15">
        <v>-104.914226</v>
      </c>
    </row>
    <row r="3646" spans="1:2" x14ac:dyDescent="0.25">
      <c r="A3646" s="15">
        <v>13.443982999999999</v>
      </c>
      <c r="B3646" s="15">
        <v>-104.91022100000001</v>
      </c>
    </row>
    <row r="3647" spans="1:2" x14ac:dyDescent="0.25">
      <c r="A3647" s="15">
        <v>13.447672000000001</v>
      </c>
      <c r="B3647" s="15">
        <v>-104.906639</v>
      </c>
    </row>
    <row r="3648" spans="1:2" x14ac:dyDescent="0.25">
      <c r="A3648" s="15">
        <v>13.451359999999999</v>
      </c>
      <c r="B3648" s="15">
        <v>-104.904464</v>
      </c>
    </row>
    <row r="3649" spans="1:2" x14ac:dyDescent="0.25">
      <c r="A3649" s="15">
        <v>13.455048</v>
      </c>
      <c r="B3649" s="15">
        <v>-104.903887</v>
      </c>
    </row>
    <row r="3650" spans="1:2" x14ac:dyDescent="0.25">
      <c r="A3650" s="15">
        <v>13.458736999999999</v>
      </c>
      <c r="B3650" s="15">
        <v>-104.90969</v>
      </c>
    </row>
    <row r="3651" spans="1:2" x14ac:dyDescent="0.25">
      <c r="A3651" s="15">
        <v>13.462425</v>
      </c>
      <c r="B3651" s="15">
        <v>-104.915851</v>
      </c>
    </row>
    <row r="3652" spans="1:2" x14ac:dyDescent="0.25">
      <c r="A3652" s="15">
        <v>13.466113</v>
      </c>
      <c r="B3652" s="15">
        <v>-104.92279000000001</v>
      </c>
    </row>
    <row r="3653" spans="1:2" x14ac:dyDescent="0.25">
      <c r="A3653" s="15">
        <v>13.469802</v>
      </c>
      <c r="B3653" s="15">
        <v>-104.93382</v>
      </c>
    </row>
    <row r="3654" spans="1:2" x14ac:dyDescent="0.25">
      <c r="A3654" s="15">
        <v>13.47349</v>
      </c>
      <c r="B3654" s="15">
        <v>-104.944779</v>
      </c>
    </row>
    <row r="3655" spans="1:2" x14ac:dyDescent="0.25">
      <c r="A3655" s="15">
        <v>13.477178</v>
      </c>
      <c r="B3655" s="15">
        <v>-104.95872799999999</v>
      </c>
    </row>
    <row r="3656" spans="1:2" x14ac:dyDescent="0.25">
      <c r="A3656" s="15">
        <v>13.480867</v>
      </c>
      <c r="B3656" s="15">
        <v>-104.976129</v>
      </c>
    </row>
    <row r="3657" spans="1:2" x14ac:dyDescent="0.25">
      <c r="A3657" s="15">
        <v>13.484555</v>
      </c>
      <c r="B3657" s="15">
        <v>-104.994608</v>
      </c>
    </row>
    <row r="3658" spans="1:2" x14ac:dyDescent="0.25">
      <c r="A3658" s="15">
        <v>13.488243000000001</v>
      </c>
      <c r="B3658" s="15">
        <v>-105.01354600000001</v>
      </c>
    </row>
    <row r="3659" spans="1:2" x14ac:dyDescent="0.25">
      <c r="A3659" s="15">
        <v>13.491932</v>
      </c>
      <c r="B3659" s="15">
        <v>-105.032989</v>
      </c>
    </row>
    <row r="3660" spans="1:2" x14ac:dyDescent="0.25">
      <c r="A3660" s="15">
        <v>13.495620000000001</v>
      </c>
      <c r="B3660" s="15">
        <v>-105.054991</v>
      </c>
    </row>
    <row r="3661" spans="1:2" x14ac:dyDescent="0.25">
      <c r="A3661" s="15">
        <v>13.499307999999999</v>
      </c>
      <c r="B3661" s="15">
        <v>-105.07674299999999</v>
      </c>
    </row>
    <row r="3662" spans="1:2" x14ac:dyDescent="0.25">
      <c r="A3662" s="15">
        <v>13.502997000000001</v>
      </c>
      <c r="B3662" s="15">
        <v>-105.100234</v>
      </c>
    </row>
    <row r="3663" spans="1:2" x14ac:dyDescent="0.25">
      <c r="A3663" s="15">
        <v>13.506684999999999</v>
      </c>
      <c r="B3663" s="15">
        <v>-105.122264</v>
      </c>
    </row>
    <row r="3664" spans="1:2" x14ac:dyDescent="0.25">
      <c r="A3664" s="15">
        <v>13.510373</v>
      </c>
      <c r="B3664" s="15">
        <v>-105.144043</v>
      </c>
    </row>
    <row r="3665" spans="1:2" x14ac:dyDescent="0.25">
      <c r="A3665" s="15">
        <v>13.514061999999999</v>
      </c>
      <c r="B3665" s="15">
        <v>-105.164659</v>
      </c>
    </row>
    <row r="3666" spans="1:2" x14ac:dyDescent="0.25">
      <c r="A3666" s="15">
        <v>13.517749999999999</v>
      </c>
      <c r="B3666" s="15">
        <v>-105.184718</v>
      </c>
    </row>
    <row r="3667" spans="1:2" x14ac:dyDescent="0.25">
      <c r="A3667" s="15">
        <v>13.521438</v>
      </c>
      <c r="B3667" s="15">
        <v>-105.201813</v>
      </c>
    </row>
    <row r="3668" spans="1:2" x14ac:dyDescent="0.25">
      <c r="A3668" s="15">
        <v>13.525126999999999</v>
      </c>
      <c r="B3668" s="15">
        <v>-105.21729000000001</v>
      </c>
    </row>
    <row r="3669" spans="1:2" x14ac:dyDescent="0.25">
      <c r="A3669" s="15">
        <v>13.528815</v>
      </c>
      <c r="B3669" s="15">
        <v>-105.232957</v>
      </c>
    </row>
    <row r="3670" spans="1:2" x14ac:dyDescent="0.25">
      <c r="A3670" s="15">
        <v>13.532503</v>
      </c>
      <c r="B3670" s="15">
        <v>-105.249315</v>
      </c>
    </row>
    <row r="3671" spans="1:2" x14ac:dyDescent="0.25">
      <c r="A3671" s="15">
        <v>13.536192</v>
      </c>
      <c r="B3671" s="15">
        <v>-105.263795</v>
      </c>
    </row>
    <row r="3672" spans="1:2" x14ac:dyDescent="0.25">
      <c r="A3672" s="15">
        <v>13.53988</v>
      </c>
      <c r="B3672" s="15">
        <v>-105.271591</v>
      </c>
    </row>
    <row r="3673" spans="1:2" x14ac:dyDescent="0.25">
      <c r="A3673" s="15">
        <v>13.543568</v>
      </c>
      <c r="B3673" s="15">
        <v>-105.278356</v>
      </c>
    </row>
    <row r="3674" spans="1:2" x14ac:dyDescent="0.25">
      <c r="A3674" s="15">
        <v>13.547257</v>
      </c>
      <c r="B3674" s="15">
        <v>-105.284887</v>
      </c>
    </row>
    <row r="3675" spans="1:2" x14ac:dyDescent="0.25">
      <c r="A3675" s="15">
        <v>13.550945</v>
      </c>
      <c r="B3675" s="15">
        <v>-105.288037</v>
      </c>
    </row>
    <row r="3676" spans="1:2" x14ac:dyDescent="0.25">
      <c r="A3676" s="15">
        <v>13.554633000000001</v>
      </c>
      <c r="B3676" s="15">
        <v>-105.287862</v>
      </c>
    </row>
    <row r="3677" spans="1:2" x14ac:dyDescent="0.25">
      <c r="A3677" s="15">
        <v>13.558322</v>
      </c>
      <c r="B3677" s="15">
        <v>-105.28515299999999</v>
      </c>
    </row>
    <row r="3678" spans="1:2" x14ac:dyDescent="0.25">
      <c r="A3678" s="15">
        <v>13.562010000000001</v>
      </c>
      <c r="B3678" s="15">
        <v>-105.28296</v>
      </c>
    </row>
    <row r="3679" spans="1:2" x14ac:dyDescent="0.25">
      <c r="A3679" s="15">
        <v>13.565697999999999</v>
      </c>
      <c r="B3679" s="15">
        <v>-105.280236</v>
      </c>
    </row>
    <row r="3680" spans="1:2" x14ac:dyDescent="0.25">
      <c r="A3680" s="15">
        <v>13.569387000000001</v>
      </c>
      <c r="B3680" s="15">
        <v>-105.27288900000001</v>
      </c>
    </row>
    <row r="3681" spans="1:2" x14ac:dyDescent="0.25">
      <c r="A3681" s="15">
        <v>13.573074999999999</v>
      </c>
      <c r="B3681" s="15">
        <v>-105.26251499999999</v>
      </c>
    </row>
    <row r="3682" spans="1:2" x14ac:dyDescent="0.25">
      <c r="A3682" s="15">
        <v>13.576763</v>
      </c>
      <c r="B3682" s="15">
        <v>-105.252087</v>
      </c>
    </row>
    <row r="3683" spans="1:2" x14ac:dyDescent="0.25">
      <c r="A3683" s="15">
        <v>13.580451999999999</v>
      </c>
      <c r="B3683" s="15">
        <v>-105.244781</v>
      </c>
    </row>
    <row r="3684" spans="1:2" x14ac:dyDescent="0.25">
      <c r="A3684" s="15">
        <v>13.58414</v>
      </c>
      <c r="B3684" s="15">
        <v>-105.23464800000001</v>
      </c>
    </row>
    <row r="3685" spans="1:2" x14ac:dyDescent="0.25">
      <c r="A3685" s="15">
        <v>13.587828</v>
      </c>
      <c r="B3685" s="15">
        <v>-105.223198</v>
      </c>
    </row>
    <row r="3686" spans="1:2" x14ac:dyDescent="0.25">
      <c r="A3686" s="15">
        <v>13.591517</v>
      </c>
      <c r="B3686" s="15">
        <v>-105.213973</v>
      </c>
    </row>
    <row r="3687" spans="1:2" x14ac:dyDescent="0.25">
      <c r="A3687" s="15">
        <v>13.595205</v>
      </c>
      <c r="B3687" s="15">
        <v>-105.207322</v>
      </c>
    </row>
    <row r="3688" spans="1:2" x14ac:dyDescent="0.25">
      <c r="A3688" s="15">
        <v>13.598893</v>
      </c>
      <c r="B3688" s="15">
        <v>-105.20329599999999</v>
      </c>
    </row>
    <row r="3689" spans="1:2" x14ac:dyDescent="0.25">
      <c r="A3689" s="15">
        <v>13.602582</v>
      </c>
      <c r="B3689" s="15">
        <v>-105.198982</v>
      </c>
    </row>
    <row r="3690" spans="1:2" x14ac:dyDescent="0.25">
      <c r="A3690" s="15">
        <v>13.60627</v>
      </c>
      <c r="B3690" s="15">
        <v>-105.191272</v>
      </c>
    </row>
    <row r="3691" spans="1:2" x14ac:dyDescent="0.25">
      <c r="A3691" s="15">
        <v>13.609959</v>
      </c>
      <c r="B3691" s="15">
        <v>-105.18572899999999</v>
      </c>
    </row>
    <row r="3692" spans="1:2" x14ac:dyDescent="0.25">
      <c r="A3692" s="15">
        <v>13.613647</v>
      </c>
      <c r="B3692" s="15">
        <v>-105.18247700000001</v>
      </c>
    </row>
    <row r="3693" spans="1:2" x14ac:dyDescent="0.25">
      <c r="A3693" s="15">
        <v>13.617335000000001</v>
      </c>
      <c r="B3693" s="15">
        <v>-105.179063</v>
      </c>
    </row>
    <row r="3694" spans="1:2" x14ac:dyDescent="0.25">
      <c r="A3694" s="15">
        <v>13.621024</v>
      </c>
      <c r="B3694" s="15">
        <v>-105.17426399999999</v>
      </c>
    </row>
    <row r="3695" spans="1:2" x14ac:dyDescent="0.25">
      <c r="A3695" s="15">
        <v>13.624712000000001</v>
      </c>
      <c r="B3695" s="15">
        <v>-105.168415</v>
      </c>
    </row>
    <row r="3696" spans="1:2" x14ac:dyDescent="0.25">
      <c r="A3696" s="15">
        <v>13.628399999999999</v>
      </c>
      <c r="B3696" s="15">
        <v>-105.165277</v>
      </c>
    </row>
    <row r="3697" spans="1:2" x14ac:dyDescent="0.25">
      <c r="A3697" s="15">
        <v>13.632089000000001</v>
      </c>
      <c r="B3697" s="15">
        <v>-105.161699</v>
      </c>
    </row>
    <row r="3698" spans="1:2" x14ac:dyDescent="0.25">
      <c r="A3698" s="15">
        <v>13.635776999999999</v>
      </c>
      <c r="B3698" s="15">
        <v>-105.159077</v>
      </c>
    </row>
    <row r="3699" spans="1:2" x14ac:dyDescent="0.25">
      <c r="A3699" s="15">
        <v>13.639465</v>
      </c>
      <c r="B3699" s="15">
        <v>-105.157884</v>
      </c>
    </row>
    <row r="3700" spans="1:2" x14ac:dyDescent="0.25">
      <c r="A3700" s="15">
        <v>13.643153999999999</v>
      </c>
      <c r="B3700" s="15">
        <v>-105.159561</v>
      </c>
    </row>
    <row r="3701" spans="1:2" x14ac:dyDescent="0.25">
      <c r="A3701" s="15">
        <v>13.646841999999999</v>
      </c>
      <c r="B3701" s="15">
        <v>-105.16052000000001</v>
      </c>
    </row>
    <row r="3702" spans="1:2" x14ac:dyDescent="0.25">
      <c r="A3702" s="15">
        <v>13.65053</v>
      </c>
      <c r="B3702" s="15">
        <v>-105.16154899999999</v>
      </c>
    </row>
    <row r="3703" spans="1:2" x14ac:dyDescent="0.25">
      <c r="A3703" s="15">
        <v>13.654218999999999</v>
      </c>
      <c r="B3703" s="15">
        <v>-105.162019</v>
      </c>
    </row>
    <row r="3704" spans="1:2" x14ac:dyDescent="0.25">
      <c r="A3704" s="15">
        <v>13.657907</v>
      </c>
      <c r="B3704" s="15">
        <v>-105.161413</v>
      </c>
    </row>
    <row r="3705" spans="1:2" x14ac:dyDescent="0.25">
      <c r="A3705" s="15">
        <v>13.661595</v>
      </c>
      <c r="B3705" s="15">
        <v>-105.161672</v>
      </c>
    </row>
    <row r="3706" spans="1:2" x14ac:dyDescent="0.25">
      <c r="A3706" s="15">
        <v>13.665284</v>
      </c>
      <c r="B3706" s="15">
        <v>-105.161878</v>
      </c>
    </row>
    <row r="3707" spans="1:2" x14ac:dyDescent="0.25">
      <c r="A3707" s="15">
        <v>13.668972</v>
      </c>
      <c r="B3707" s="15">
        <v>-105.16212299999999</v>
      </c>
    </row>
    <row r="3708" spans="1:2" x14ac:dyDescent="0.25">
      <c r="A3708" s="15">
        <v>13.67266</v>
      </c>
      <c r="B3708" s="15">
        <v>-105.15714199999999</v>
      </c>
    </row>
    <row r="3709" spans="1:2" x14ac:dyDescent="0.25">
      <c r="A3709" s="15">
        <v>13.676349</v>
      </c>
      <c r="B3709" s="15">
        <v>-105.152444</v>
      </c>
    </row>
    <row r="3710" spans="1:2" x14ac:dyDescent="0.25">
      <c r="A3710" s="15">
        <v>13.680037</v>
      </c>
      <c r="B3710" s="15">
        <v>-105.147542</v>
      </c>
    </row>
    <row r="3711" spans="1:2" x14ac:dyDescent="0.25">
      <c r="A3711" s="15">
        <v>13.683725000000001</v>
      </c>
      <c r="B3711" s="15">
        <v>-105.142259</v>
      </c>
    </row>
    <row r="3712" spans="1:2" x14ac:dyDescent="0.25">
      <c r="A3712" s="15">
        <v>13.687414</v>
      </c>
      <c r="B3712" s="15">
        <v>-105.140281</v>
      </c>
    </row>
    <row r="3713" spans="1:2" x14ac:dyDescent="0.25">
      <c r="A3713" s="15">
        <v>13.691102000000001</v>
      </c>
      <c r="B3713" s="15">
        <v>-105.138124</v>
      </c>
    </row>
    <row r="3714" spans="1:2" x14ac:dyDescent="0.25">
      <c r="A3714" s="15">
        <v>13.694789999999999</v>
      </c>
      <c r="B3714" s="15">
        <v>-105.13726200000001</v>
      </c>
    </row>
    <row r="3715" spans="1:2" x14ac:dyDescent="0.25">
      <c r="A3715" s="15">
        <v>13.698479000000001</v>
      </c>
      <c r="B3715" s="15">
        <v>-105.135885</v>
      </c>
    </row>
    <row r="3716" spans="1:2" x14ac:dyDescent="0.25">
      <c r="A3716" s="15">
        <v>13.702166999999999</v>
      </c>
      <c r="B3716" s="15">
        <v>-105.13811800000001</v>
      </c>
    </row>
    <row r="3717" spans="1:2" x14ac:dyDescent="0.25">
      <c r="A3717" s="15">
        <v>13.705855</v>
      </c>
      <c r="B3717" s="15">
        <v>-105.13889399999999</v>
      </c>
    </row>
    <row r="3718" spans="1:2" x14ac:dyDescent="0.25">
      <c r="A3718" s="15">
        <v>13.709543999999999</v>
      </c>
      <c r="B3718" s="15">
        <v>-105.139494</v>
      </c>
    </row>
    <row r="3719" spans="1:2" x14ac:dyDescent="0.25">
      <c r="A3719" s="15">
        <v>13.713232</v>
      </c>
      <c r="B3719" s="15">
        <v>-105.13919300000001</v>
      </c>
    </row>
    <row r="3720" spans="1:2" x14ac:dyDescent="0.25">
      <c r="A3720" s="15">
        <v>13.71692</v>
      </c>
      <c r="B3720" s="15">
        <v>-105.142782</v>
      </c>
    </row>
    <row r="3721" spans="1:2" x14ac:dyDescent="0.25">
      <c r="A3721" s="15">
        <v>13.720609</v>
      </c>
      <c r="B3721" s="15">
        <v>-105.149576</v>
      </c>
    </row>
    <row r="3722" spans="1:2" x14ac:dyDescent="0.25">
      <c r="A3722" s="15">
        <v>13.724297</v>
      </c>
      <c r="B3722" s="15">
        <v>-105.155378</v>
      </c>
    </row>
    <row r="3723" spans="1:2" x14ac:dyDescent="0.25">
      <c r="A3723" s="15">
        <v>13.727985</v>
      </c>
      <c r="B3723" s="15">
        <v>-105.16094699999999</v>
      </c>
    </row>
    <row r="3724" spans="1:2" x14ac:dyDescent="0.25">
      <c r="A3724" s="15">
        <v>13.731674</v>
      </c>
      <c r="B3724" s="15">
        <v>-105.165504</v>
      </c>
    </row>
    <row r="3725" spans="1:2" x14ac:dyDescent="0.25">
      <c r="A3725" s="15">
        <v>13.735362</v>
      </c>
      <c r="B3725" s="15">
        <v>-105.17123100000001</v>
      </c>
    </row>
    <row r="3726" spans="1:2" x14ac:dyDescent="0.25">
      <c r="A3726" s="15">
        <v>13.739050000000001</v>
      </c>
      <c r="B3726" s="15">
        <v>-105.17746099999999</v>
      </c>
    </row>
    <row r="3727" spans="1:2" x14ac:dyDescent="0.25">
      <c r="A3727" s="15">
        <v>13.742739</v>
      </c>
      <c r="B3727" s="15">
        <v>-105.184104</v>
      </c>
    </row>
    <row r="3728" spans="1:2" x14ac:dyDescent="0.25">
      <c r="A3728" s="15">
        <v>13.746427000000001</v>
      </c>
      <c r="B3728" s="15">
        <v>-105.19117900000001</v>
      </c>
    </row>
    <row r="3729" spans="1:2" x14ac:dyDescent="0.25">
      <c r="A3729" s="15">
        <v>13.750114999999999</v>
      </c>
      <c r="B3729" s="15">
        <v>-105.197762</v>
      </c>
    </row>
    <row r="3730" spans="1:2" x14ac:dyDescent="0.25">
      <c r="A3730" s="15">
        <v>13.753804000000001</v>
      </c>
      <c r="B3730" s="15">
        <v>-105.20664499999999</v>
      </c>
    </row>
    <row r="3731" spans="1:2" x14ac:dyDescent="0.25">
      <c r="A3731" s="15">
        <v>13.757491999999999</v>
      </c>
      <c r="B3731" s="15">
        <v>-105.214905</v>
      </c>
    </row>
    <row r="3732" spans="1:2" x14ac:dyDescent="0.25">
      <c r="A3732" s="15">
        <v>13.76118</v>
      </c>
      <c r="B3732" s="15">
        <v>-105.221445</v>
      </c>
    </row>
    <row r="3733" spans="1:2" x14ac:dyDescent="0.25">
      <c r="A3733" s="15">
        <v>13.764868999999999</v>
      </c>
      <c r="B3733" s="15">
        <v>-105.230329</v>
      </c>
    </row>
    <row r="3734" spans="1:2" x14ac:dyDescent="0.25">
      <c r="A3734" s="15">
        <v>13.768556999999999</v>
      </c>
      <c r="B3734" s="15">
        <v>-105.238497</v>
      </c>
    </row>
    <row r="3735" spans="1:2" x14ac:dyDescent="0.25">
      <c r="A3735" s="15">
        <v>13.772245</v>
      </c>
      <c r="B3735" s="15">
        <v>-105.24247099999999</v>
      </c>
    </row>
    <row r="3736" spans="1:2" x14ac:dyDescent="0.25">
      <c r="A3736" s="15">
        <v>13.775933999999999</v>
      </c>
      <c r="B3736" s="15">
        <v>-105.24318700000001</v>
      </c>
    </row>
    <row r="3737" spans="1:2" x14ac:dyDescent="0.25">
      <c r="A3737" s="15">
        <v>13.779622</v>
      </c>
      <c r="B3737" s="15">
        <v>-105.24592699999999</v>
      </c>
    </row>
    <row r="3738" spans="1:2" x14ac:dyDescent="0.25">
      <c r="A3738" s="15">
        <v>13.78331</v>
      </c>
      <c r="B3738" s="15">
        <v>-105.251077</v>
      </c>
    </row>
    <row r="3739" spans="1:2" x14ac:dyDescent="0.25">
      <c r="A3739" s="15">
        <v>13.786999</v>
      </c>
      <c r="B3739" s="15">
        <v>-105.25622799999999</v>
      </c>
    </row>
    <row r="3740" spans="1:2" x14ac:dyDescent="0.25">
      <c r="A3740" s="15">
        <v>13.790687</v>
      </c>
      <c r="B3740" s="15">
        <v>-105.261831</v>
      </c>
    </row>
    <row r="3741" spans="1:2" x14ac:dyDescent="0.25">
      <c r="A3741" s="15">
        <v>13.794375</v>
      </c>
      <c r="B3741" s="15">
        <v>-105.263898</v>
      </c>
    </row>
    <row r="3742" spans="1:2" x14ac:dyDescent="0.25">
      <c r="A3742" s="15">
        <v>13.798064</v>
      </c>
      <c r="B3742" s="15">
        <v>-105.267388</v>
      </c>
    </row>
    <row r="3743" spans="1:2" x14ac:dyDescent="0.25">
      <c r="A3743" s="15">
        <v>13.801752</v>
      </c>
      <c r="B3743" s="15">
        <v>-105.273557</v>
      </c>
    </row>
    <row r="3744" spans="1:2" x14ac:dyDescent="0.25">
      <c r="A3744" s="15">
        <v>13.805440000000001</v>
      </c>
      <c r="B3744" s="15">
        <v>-105.27431300000001</v>
      </c>
    </row>
    <row r="3745" spans="1:2" x14ac:dyDescent="0.25">
      <c r="A3745" s="15">
        <v>13.809129</v>
      </c>
      <c r="B3745" s="15">
        <v>-105.27761700000001</v>
      </c>
    </row>
    <row r="3746" spans="1:2" x14ac:dyDescent="0.25">
      <c r="A3746" s="15">
        <v>13.812817000000001</v>
      </c>
      <c r="B3746" s="15">
        <v>-105.284245</v>
      </c>
    </row>
    <row r="3747" spans="1:2" x14ac:dyDescent="0.25">
      <c r="A3747" s="15">
        <v>13.816504999999999</v>
      </c>
      <c r="B3747" s="15">
        <v>-105.29197499999999</v>
      </c>
    </row>
    <row r="3748" spans="1:2" x14ac:dyDescent="0.25">
      <c r="A3748" s="15">
        <v>13.820194000000001</v>
      </c>
      <c r="B3748" s="15">
        <v>-105.299443</v>
      </c>
    </row>
    <row r="3749" spans="1:2" x14ac:dyDescent="0.25">
      <c r="A3749" s="15">
        <v>13.823881999999999</v>
      </c>
      <c r="B3749" s="15">
        <v>-105.307394</v>
      </c>
    </row>
    <row r="3750" spans="1:2" x14ac:dyDescent="0.25">
      <c r="A3750" s="15">
        <v>13.82757</v>
      </c>
      <c r="B3750" s="15">
        <v>-105.317376</v>
      </c>
    </row>
    <row r="3751" spans="1:2" x14ac:dyDescent="0.25">
      <c r="A3751" s="15">
        <v>13.831258999999999</v>
      </c>
      <c r="B3751" s="15">
        <v>-105.329465</v>
      </c>
    </row>
    <row r="3752" spans="1:2" x14ac:dyDescent="0.25">
      <c r="A3752" s="15">
        <v>13.834947</v>
      </c>
      <c r="B3752" s="15">
        <v>-105.339533</v>
      </c>
    </row>
    <row r="3753" spans="1:2" x14ac:dyDescent="0.25">
      <c r="A3753" s="15">
        <v>13.838635</v>
      </c>
      <c r="B3753" s="15">
        <v>-105.349464</v>
      </c>
    </row>
    <row r="3754" spans="1:2" x14ac:dyDescent="0.25">
      <c r="A3754" s="15">
        <v>13.842324</v>
      </c>
      <c r="B3754" s="15">
        <v>-105.358859</v>
      </c>
    </row>
    <row r="3755" spans="1:2" x14ac:dyDescent="0.25">
      <c r="A3755" s="15">
        <v>13.846012</v>
      </c>
      <c r="B3755" s="15">
        <v>-105.366911</v>
      </c>
    </row>
    <row r="3756" spans="1:2" x14ac:dyDescent="0.25">
      <c r="A3756" s="15">
        <v>13.8497</v>
      </c>
      <c r="B3756" s="15">
        <v>-105.376311</v>
      </c>
    </row>
    <row r="3757" spans="1:2" x14ac:dyDescent="0.25">
      <c r="A3757" s="15">
        <v>13.853389</v>
      </c>
      <c r="B3757" s="15">
        <v>-105.386691</v>
      </c>
    </row>
    <row r="3758" spans="1:2" x14ac:dyDescent="0.25">
      <c r="A3758" s="15">
        <v>13.857077</v>
      </c>
      <c r="B3758" s="15">
        <v>-105.40034300000001</v>
      </c>
    </row>
    <row r="3759" spans="1:2" x14ac:dyDescent="0.25">
      <c r="A3759" s="15">
        <v>13.860765000000001</v>
      </c>
      <c r="B3759" s="15">
        <v>-105.41448699999999</v>
      </c>
    </row>
    <row r="3760" spans="1:2" x14ac:dyDescent="0.25">
      <c r="A3760" s="15">
        <v>13.864454</v>
      </c>
      <c r="B3760" s="15">
        <v>-105.428201</v>
      </c>
    </row>
    <row r="3761" spans="1:2" x14ac:dyDescent="0.25">
      <c r="A3761" s="15">
        <v>13.868142000000001</v>
      </c>
      <c r="B3761" s="15">
        <v>-105.439127</v>
      </c>
    </row>
    <row r="3762" spans="1:2" x14ac:dyDescent="0.25">
      <c r="A3762" s="15">
        <v>13.871829999999999</v>
      </c>
      <c r="B3762" s="15">
        <v>-105.450468</v>
      </c>
    </row>
    <row r="3763" spans="1:2" x14ac:dyDescent="0.25">
      <c r="A3763" s="15">
        <v>13.875519000000001</v>
      </c>
      <c r="B3763" s="15">
        <v>-105.462678</v>
      </c>
    </row>
    <row r="3764" spans="1:2" x14ac:dyDescent="0.25">
      <c r="A3764" s="15">
        <v>13.879206999999999</v>
      </c>
      <c r="B3764" s="15">
        <v>-105.474161</v>
      </c>
    </row>
    <row r="3765" spans="1:2" x14ac:dyDescent="0.25">
      <c r="A3765" s="15">
        <v>13.882895</v>
      </c>
      <c r="B3765" s="15">
        <v>-105.484233</v>
      </c>
    </row>
    <row r="3766" spans="1:2" x14ac:dyDescent="0.25">
      <c r="A3766" s="15">
        <v>13.886583999999999</v>
      </c>
      <c r="B3766" s="15">
        <v>-105.48956800000001</v>
      </c>
    </row>
    <row r="3767" spans="1:2" x14ac:dyDescent="0.25">
      <c r="A3767" s="15">
        <v>13.890272</v>
      </c>
      <c r="B3767" s="15">
        <v>-105.491443</v>
      </c>
    </row>
    <row r="3768" spans="1:2" x14ac:dyDescent="0.25">
      <c r="A3768" s="15">
        <v>13.89396</v>
      </c>
      <c r="B3768" s="15">
        <v>-105.493557</v>
      </c>
    </row>
    <row r="3769" spans="1:2" x14ac:dyDescent="0.25">
      <c r="A3769" s="15">
        <v>13.897648999999999</v>
      </c>
      <c r="B3769" s="15">
        <v>-105.498769</v>
      </c>
    </row>
    <row r="3770" spans="1:2" x14ac:dyDescent="0.25">
      <c r="A3770" s="15">
        <v>13.901337</v>
      </c>
      <c r="B3770" s="15">
        <v>-105.500585</v>
      </c>
    </row>
    <row r="3771" spans="1:2" x14ac:dyDescent="0.25">
      <c r="A3771" s="15">
        <v>13.905025</v>
      </c>
      <c r="B3771" s="15">
        <v>-105.503006</v>
      </c>
    </row>
    <row r="3772" spans="1:2" x14ac:dyDescent="0.25">
      <c r="A3772" s="15">
        <v>13.908714</v>
      </c>
      <c r="B3772" s="15">
        <v>-105.50473</v>
      </c>
    </row>
    <row r="3773" spans="1:2" x14ac:dyDescent="0.25">
      <c r="A3773" s="15">
        <v>13.912402</v>
      </c>
      <c r="B3773" s="15">
        <v>-105.506131</v>
      </c>
    </row>
    <row r="3774" spans="1:2" x14ac:dyDescent="0.25">
      <c r="A3774" s="15">
        <v>13.916090000000001</v>
      </c>
      <c r="B3774" s="15">
        <v>-105.503276</v>
      </c>
    </row>
    <row r="3775" spans="1:2" x14ac:dyDescent="0.25">
      <c r="A3775" s="15">
        <v>13.919779</v>
      </c>
      <c r="B3775" s="15">
        <v>-105.495189</v>
      </c>
    </row>
    <row r="3776" spans="1:2" x14ac:dyDescent="0.25">
      <c r="A3776" s="15">
        <v>13.923467</v>
      </c>
      <c r="B3776" s="15">
        <v>-105.488406</v>
      </c>
    </row>
    <row r="3777" spans="1:2" x14ac:dyDescent="0.25">
      <c r="A3777" s="15">
        <v>13.927155000000001</v>
      </c>
      <c r="B3777" s="15">
        <v>-105.481599</v>
      </c>
    </row>
    <row r="3778" spans="1:2" x14ac:dyDescent="0.25">
      <c r="A3778" s="15">
        <v>13.930844</v>
      </c>
      <c r="B3778" s="15">
        <v>-105.474339</v>
      </c>
    </row>
    <row r="3779" spans="1:2" x14ac:dyDescent="0.25">
      <c r="A3779" s="15">
        <v>13.934532000000001</v>
      </c>
      <c r="B3779" s="15">
        <v>-105.467421</v>
      </c>
    </row>
    <row r="3780" spans="1:2" x14ac:dyDescent="0.25">
      <c r="A3780" s="15">
        <v>13.938219999999999</v>
      </c>
      <c r="B3780" s="15">
        <v>-105.456779</v>
      </c>
    </row>
    <row r="3781" spans="1:2" x14ac:dyDescent="0.25">
      <c r="A3781" s="15">
        <v>13.941909000000001</v>
      </c>
      <c r="B3781" s="15">
        <v>-105.44557399999999</v>
      </c>
    </row>
    <row r="3782" spans="1:2" x14ac:dyDescent="0.25">
      <c r="A3782" s="15">
        <v>13.945596999999999</v>
      </c>
      <c r="B3782" s="15">
        <v>-105.431707</v>
      </c>
    </row>
    <row r="3783" spans="1:2" x14ac:dyDescent="0.25">
      <c r="A3783" s="15">
        <v>13.949285</v>
      </c>
      <c r="B3783" s="15">
        <v>-105.421358</v>
      </c>
    </row>
    <row r="3784" spans="1:2" x14ac:dyDescent="0.25">
      <c r="A3784" s="15">
        <v>13.952973999999999</v>
      </c>
      <c r="B3784" s="15">
        <v>-105.410195</v>
      </c>
    </row>
    <row r="3785" spans="1:2" x14ac:dyDescent="0.25">
      <c r="A3785" s="15">
        <v>13.956662</v>
      </c>
      <c r="B3785" s="15">
        <v>-105.397463</v>
      </c>
    </row>
    <row r="3786" spans="1:2" x14ac:dyDescent="0.25">
      <c r="A3786" s="15">
        <v>13.96035</v>
      </c>
      <c r="B3786" s="15">
        <v>-105.379211</v>
      </c>
    </row>
    <row r="3787" spans="1:2" x14ac:dyDescent="0.25">
      <c r="A3787" s="15">
        <v>13.964039</v>
      </c>
      <c r="B3787" s="15">
        <v>-105.35911</v>
      </c>
    </row>
    <row r="3788" spans="1:2" x14ac:dyDescent="0.25">
      <c r="A3788" s="15">
        <v>13.967727</v>
      </c>
      <c r="B3788" s="15">
        <v>-105.342725</v>
      </c>
    </row>
    <row r="3789" spans="1:2" x14ac:dyDescent="0.25">
      <c r="A3789" s="15">
        <v>13.971415</v>
      </c>
      <c r="B3789" s="15">
        <v>-105.33037400000001</v>
      </c>
    </row>
    <row r="3790" spans="1:2" x14ac:dyDescent="0.25">
      <c r="A3790" s="15">
        <v>13.975104</v>
      </c>
      <c r="B3790" s="15">
        <v>-105.320104</v>
      </c>
    </row>
    <row r="3791" spans="1:2" x14ac:dyDescent="0.25">
      <c r="A3791" s="15">
        <v>13.978792</v>
      </c>
      <c r="B3791" s="15">
        <v>-105.31143400000001</v>
      </c>
    </row>
    <row r="3792" spans="1:2" x14ac:dyDescent="0.25">
      <c r="A3792" s="15">
        <v>13.982480000000001</v>
      </c>
      <c r="B3792" s="15">
        <v>-105.298598</v>
      </c>
    </row>
    <row r="3793" spans="1:2" x14ac:dyDescent="0.25">
      <c r="A3793" s="15">
        <v>13.986169</v>
      </c>
      <c r="B3793" s="15">
        <v>-105.285555</v>
      </c>
    </row>
    <row r="3794" spans="1:2" x14ac:dyDescent="0.25">
      <c r="A3794" s="15">
        <v>13.989857000000001</v>
      </c>
      <c r="B3794" s="15">
        <v>-105.273403</v>
      </c>
    </row>
    <row r="3795" spans="1:2" x14ac:dyDescent="0.25">
      <c r="A3795" s="15">
        <v>13.993544999999999</v>
      </c>
      <c r="B3795" s="15">
        <v>-105.26265600000001</v>
      </c>
    </row>
    <row r="3796" spans="1:2" x14ac:dyDescent="0.25">
      <c r="A3796" s="15">
        <v>13.997234000000001</v>
      </c>
      <c r="B3796" s="15">
        <v>-105.2518</v>
      </c>
    </row>
    <row r="3797" spans="1:2" x14ac:dyDescent="0.25">
      <c r="A3797" s="15">
        <v>14.000921999999999</v>
      </c>
      <c r="B3797" s="15">
        <v>-105.240098</v>
      </c>
    </row>
    <row r="3798" spans="1:2" x14ac:dyDescent="0.25">
      <c r="A3798" s="15">
        <v>14.00461</v>
      </c>
      <c r="B3798" s="15">
        <v>-105.229128</v>
      </c>
    </row>
    <row r="3799" spans="1:2" x14ac:dyDescent="0.25">
      <c r="A3799" s="15">
        <v>14.008298999999999</v>
      </c>
      <c r="B3799" s="15">
        <v>-105.21196399999999</v>
      </c>
    </row>
    <row r="3800" spans="1:2" x14ac:dyDescent="0.25">
      <c r="A3800" s="15">
        <v>14.011987</v>
      </c>
      <c r="B3800" s="15">
        <v>-105.192257</v>
      </c>
    </row>
    <row r="3801" spans="1:2" x14ac:dyDescent="0.25">
      <c r="A3801" s="15">
        <v>14.015675</v>
      </c>
      <c r="B3801" s="15">
        <v>-105.17370200000001</v>
      </c>
    </row>
    <row r="3802" spans="1:2" x14ac:dyDescent="0.25">
      <c r="A3802" s="15">
        <v>14.019363999999999</v>
      </c>
      <c r="B3802" s="15">
        <v>-105.154492</v>
      </c>
    </row>
    <row r="3803" spans="1:2" x14ac:dyDescent="0.25">
      <c r="A3803" s="15">
        <v>14.023052</v>
      </c>
      <c r="B3803" s="15">
        <v>-105.132457</v>
      </c>
    </row>
    <row r="3804" spans="1:2" x14ac:dyDescent="0.25">
      <c r="A3804" s="15">
        <v>14.02674</v>
      </c>
      <c r="B3804" s="15">
        <v>-105.110674</v>
      </c>
    </row>
    <row r="3805" spans="1:2" x14ac:dyDescent="0.25">
      <c r="A3805" s="15">
        <v>14.030429</v>
      </c>
      <c r="B3805" s="15">
        <v>-105.091143</v>
      </c>
    </row>
    <row r="3806" spans="1:2" x14ac:dyDescent="0.25">
      <c r="A3806" s="15">
        <v>14.034117</v>
      </c>
      <c r="B3806" s="15">
        <v>-105.07473</v>
      </c>
    </row>
    <row r="3807" spans="1:2" x14ac:dyDescent="0.25">
      <c r="A3807" s="15">
        <v>14.037805000000001</v>
      </c>
      <c r="B3807" s="15">
        <v>-105.059185</v>
      </c>
    </row>
    <row r="3808" spans="1:2" x14ac:dyDescent="0.25">
      <c r="A3808" s="15">
        <v>14.041494</v>
      </c>
      <c r="B3808" s="15">
        <v>-105.04195300000001</v>
      </c>
    </row>
    <row r="3809" spans="1:2" x14ac:dyDescent="0.25">
      <c r="A3809" s="15">
        <v>14.045182</v>
      </c>
      <c r="B3809" s="15">
        <v>-105.02367700000001</v>
      </c>
    </row>
    <row r="3810" spans="1:2" x14ac:dyDescent="0.25">
      <c r="A3810" s="15">
        <v>14.048870000000001</v>
      </c>
      <c r="B3810" s="15">
        <v>-105.010515</v>
      </c>
    </row>
    <row r="3811" spans="1:2" x14ac:dyDescent="0.25">
      <c r="A3811" s="15">
        <v>14.052559</v>
      </c>
      <c r="B3811" s="15">
        <v>-105.000013</v>
      </c>
    </row>
    <row r="3812" spans="1:2" x14ac:dyDescent="0.25">
      <c r="A3812" s="15">
        <v>14.056247000000001</v>
      </c>
      <c r="B3812" s="15">
        <v>-104.990647</v>
      </c>
    </row>
    <row r="3813" spans="1:2" x14ac:dyDescent="0.25">
      <c r="A3813" s="15">
        <v>14.059934999999999</v>
      </c>
      <c r="B3813" s="15">
        <v>-104.982939</v>
      </c>
    </row>
    <row r="3814" spans="1:2" x14ac:dyDescent="0.25">
      <c r="A3814" s="15">
        <v>14.063624000000001</v>
      </c>
      <c r="B3814" s="15">
        <v>-104.978532</v>
      </c>
    </row>
    <row r="3815" spans="1:2" x14ac:dyDescent="0.25">
      <c r="A3815" s="15">
        <v>14.067311999999999</v>
      </c>
      <c r="B3815" s="15">
        <v>-104.979747</v>
      </c>
    </row>
    <row r="3816" spans="1:2" x14ac:dyDescent="0.25">
      <c r="A3816" s="15">
        <v>14.071</v>
      </c>
      <c r="B3816" s="15">
        <v>-104.989037</v>
      </c>
    </row>
    <row r="3817" spans="1:2" x14ac:dyDescent="0.25">
      <c r="A3817" s="15">
        <v>14.074688999999999</v>
      </c>
      <c r="B3817" s="15">
        <v>-105.002635</v>
      </c>
    </row>
    <row r="3818" spans="1:2" x14ac:dyDescent="0.25">
      <c r="A3818" s="15">
        <v>14.078377</v>
      </c>
      <c r="B3818" s="15">
        <v>-105.015421</v>
      </c>
    </row>
    <row r="3819" spans="1:2" x14ac:dyDescent="0.25">
      <c r="A3819" s="15">
        <v>14.082065</v>
      </c>
      <c r="B3819" s="15">
        <v>-105.03018899999999</v>
      </c>
    </row>
    <row r="3820" spans="1:2" x14ac:dyDescent="0.25">
      <c r="A3820" s="15">
        <v>14.085754</v>
      </c>
      <c r="B3820" s="15">
        <v>-105.04911</v>
      </c>
    </row>
    <row r="3821" spans="1:2" x14ac:dyDescent="0.25">
      <c r="A3821" s="15">
        <v>14.089442</v>
      </c>
      <c r="B3821" s="15">
        <v>-105.070976</v>
      </c>
    </row>
    <row r="3822" spans="1:2" x14ac:dyDescent="0.25">
      <c r="A3822" s="15">
        <v>14.09313</v>
      </c>
      <c r="B3822" s="15">
        <v>-105.095702</v>
      </c>
    </row>
    <row r="3823" spans="1:2" x14ac:dyDescent="0.25">
      <c r="A3823" s="15">
        <v>14.096819</v>
      </c>
      <c r="B3823" s="15">
        <v>-105.123322</v>
      </c>
    </row>
    <row r="3824" spans="1:2" x14ac:dyDescent="0.25">
      <c r="A3824" s="15">
        <v>14.100507</v>
      </c>
      <c r="B3824" s="15">
        <v>-105.14978000000001</v>
      </c>
    </row>
    <row r="3825" spans="1:2" x14ac:dyDescent="0.25">
      <c r="A3825" s="15">
        <v>14.104195000000001</v>
      </c>
      <c r="B3825" s="15">
        <v>-105.17732100000001</v>
      </c>
    </row>
    <row r="3826" spans="1:2" x14ac:dyDescent="0.25">
      <c r="A3826" s="15">
        <v>14.107884</v>
      </c>
      <c r="B3826" s="15">
        <v>-105.20858</v>
      </c>
    </row>
    <row r="3827" spans="1:2" x14ac:dyDescent="0.25">
      <c r="A3827" s="15">
        <v>14.111572000000001</v>
      </c>
      <c r="B3827" s="15">
        <v>-105.240844</v>
      </c>
    </row>
    <row r="3828" spans="1:2" x14ac:dyDescent="0.25">
      <c r="A3828" s="15">
        <v>14.115259999999999</v>
      </c>
      <c r="B3828" s="15">
        <v>-105.272178</v>
      </c>
    </row>
    <row r="3829" spans="1:2" x14ac:dyDescent="0.25">
      <c r="A3829" s="15">
        <v>14.118949000000001</v>
      </c>
      <c r="B3829" s="15">
        <v>-105.30211199999999</v>
      </c>
    </row>
    <row r="3830" spans="1:2" x14ac:dyDescent="0.25">
      <c r="A3830" s="15">
        <v>14.122636999999999</v>
      </c>
      <c r="B3830" s="15">
        <v>-105.33070499999999</v>
      </c>
    </row>
    <row r="3831" spans="1:2" x14ac:dyDescent="0.25">
      <c r="A3831" s="15">
        <v>14.126325</v>
      </c>
      <c r="B3831" s="15">
        <v>-105.36279500000001</v>
      </c>
    </row>
    <row r="3832" spans="1:2" x14ac:dyDescent="0.25">
      <c r="A3832" s="15">
        <v>14.130013999999999</v>
      </c>
      <c r="B3832" s="15">
        <v>-105.394839</v>
      </c>
    </row>
    <row r="3833" spans="1:2" x14ac:dyDescent="0.25">
      <c r="A3833" s="15">
        <v>14.133702</v>
      </c>
      <c r="B3833" s="15">
        <v>-105.423154</v>
      </c>
    </row>
    <row r="3834" spans="1:2" x14ac:dyDescent="0.25">
      <c r="A3834" s="15">
        <v>14.137390999999999</v>
      </c>
      <c r="B3834" s="15">
        <v>-105.44977900000001</v>
      </c>
    </row>
    <row r="3835" spans="1:2" x14ac:dyDescent="0.25">
      <c r="A3835" s="15">
        <v>14.141079</v>
      </c>
      <c r="B3835" s="15">
        <v>-105.476394</v>
      </c>
    </row>
    <row r="3836" spans="1:2" x14ac:dyDescent="0.25">
      <c r="A3836" s="15">
        <v>14.144767</v>
      </c>
      <c r="B3836" s="15">
        <v>-105.499426</v>
      </c>
    </row>
    <row r="3837" spans="1:2" x14ac:dyDescent="0.25">
      <c r="A3837" s="15">
        <v>14.148455999999999</v>
      </c>
      <c r="B3837" s="15">
        <v>-105.523158</v>
      </c>
    </row>
    <row r="3838" spans="1:2" x14ac:dyDescent="0.25">
      <c r="A3838" s="15">
        <v>14.152144</v>
      </c>
      <c r="B3838" s="15">
        <v>-105.544866</v>
      </c>
    </row>
    <row r="3839" spans="1:2" x14ac:dyDescent="0.25">
      <c r="A3839" s="15">
        <v>14.155832</v>
      </c>
      <c r="B3839" s="15">
        <v>-105.56358299999999</v>
      </c>
    </row>
    <row r="3840" spans="1:2" x14ac:dyDescent="0.25">
      <c r="A3840" s="15">
        <v>14.159521</v>
      </c>
      <c r="B3840" s="15">
        <v>-105.57972700000001</v>
      </c>
    </row>
    <row r="3841" spans="1:2" x14ac:dyDescent="0.25">
      <c r="A3841" s="15">
        <v>14.163209</v>
      </c>
      <c r="B3841" s="15">
        <v>-105.599773</v>
      </c>
    </row>
    <row r="3842" spans="1:2" x14ac:dyDescent="0.25">
      <c r="A3842" s="15">
        <v>14.166897000000001</v>
      </c>
      <c r="B3842" s="15">
        <v>-105.61648700000001</v>
      </c>
    </row>
    <row r="3843" spans="1:2" x14ac:dyDescent="0.25">
      <c r="A3843" s="15">
        <v>14.170586</v>
      </c>
      <c r="B3843" s="15">
        <v>-105.62440599999999</v>
      </c>
    </row>
    <row r="3844" spans="1:2" x14ac:dyDescent="0.25">
      <c r="A3844" s="15">
        <v>14.174274</v>
      </c>
      <c r="B3844" s="15">
        <v>-105.627353</v>
      </c>
    </row>
    <row r="3845" spans="1:2" x14ac:dyDescent="0.25">
      <c r="A3845" s="15">
        <v>14.177962000000001</v>
      </c>
      <c r="B3845" s="15">
        <v>-105.63003399999999</v>
      </c>
    </row>
    <row r="3846" spans="1:2" x14ac:dyDescent="0.25">
      <c r="A3846" s="15">
        <v>14.181651</v>
      </c>
      <c r="B3846" s="15">
        <v>-105.62894</v>
      </c>
    </row>
    <row r="3847" spans="1:2" x14ac:dyDescent="0.25">
      <c r="A3847" s="15">
        <v>14.185339000000001</v>
      </c>
      <c r="B3847" s="15">
        <v>-105.629341</v>
      </c>
    </row>
    <row r="3848" spans="1:2" x14ac:dyDescent="0.25">
      <c r="A3848" s="15">
        <v>14.189026999999999</v>
      </c>
      <c r="B3848" s="15">
        <v>-105.624436</v>
      </c>
    </row>
    <row r="3849" spans="1:2" x14ac:dyDescent="0.25">
      <c r="A3849" s="15">
        <v>14.192716000000001</v>
      </c>
      <c r="B3849" s="15">
        <v>-105.616944</v>
      </c>
    </row>
    <row r="3850" spans="1:2" x14ac:dyDescent="0.25">
      <c r="A3850" s="15">
        <v>14.196403999999999</v>
      </c>
      <c r="B3850" s="15">
        <v>-105.609596</v>
      </c>
    </row>
    <row r="3851" spans="1:2" x14ac:dyDescent="0.25">
      <c r="A3851" s="15">
        <v>14.200092</v>
      </c>
      <c r="B3851" s="15">
        <v>-105.60162</v>
      </c>
    </row>
    <row r="3852" spans="1:2" x14ac:dyDescent="0.25">
      <c r="A3852" s="15">
        <v>14.203780999999999</v>
      </c>
      <c r="B3852" s="15">
        <v>-105.593878</v>
      </c>
    </row>
    <row r="3853" spans="1:2" x14ac:dyDescent="0.25">
      <c r="A3853" s="15">
        <v>14.207469</v>
      </c>
      <c r="B3853" s="15">
        <v>-105.58710000000001</v>
      </c>
    </row>
    <row r="3854" spans="1:2" x14ac:dyDescent="0.25">
      <c r="A3854" s="15">
        <v>14.211157</v>
      </c>
      <c r="B3854" s="15">
        <v>-105.581484</v>
      </c>
    </row>
    <row r="3855" spans="1:2" x14ac:dyDescent="0.25">
      <c r="A3855" s="15">
        <v>14.214846</v>
      </c>
      <c r="B3855" s="15">
        <v>-105.57745799999999</v>
      </c>
    </row>
    <row r="3856" spans="1:2" x14ac:dyDescent="0.25">
      <c r="A3856" s="15">
        <v>14.218534</v>
      </c>
      <c r="B3856" s="15">
        <v>-105.572559</v>
      </c>
    </row>
    <row r="3857" spans="1:2" x14ac:dyDescent="0.25">
      <c r="A3857" s="15">
        <v>14.222222</v>
      </c>
      <c r="B3857" s="15">
        <v>-105.567317</v>
      </c>
    </row>
    <row r="3858" spans="1:2" x14ac:dyDescent="0.25">
      <c r="A3858" s="15">
        <v>14.225911</v>
      </c>
      <c r="B3858" s="15">
        <v>-105.560433</v>
      </c>
    </row>
    <row r="3859" spans="1:2" x14ac:dyDescent="0.25">
      <c r="A3859" s="15">
        <v>14.229599</v>
      </c>
      <c r="B3859" s="15">
        <v>-105.550816</v>
      </c>
    </row>
    <row r="3860" spans="1:2" x14ac:dyDescent="0.25">
      <c r="A3860" s="15">
        <v>14.233287000000001</v>
      </c>
      <c r="B3860" s="15">
        <v>-105.54112499999999</v>
      </c>
    </row>
    <row r="3861" spans="1:2" x14ac:dyDescent="0.25">
      <c r="A3861" s="15">
        <v>14.236976</v>
      </c>
      <c r="B3861" s="15">
        <v>-105.535054</v>
      </c>
    </row>
    <row r="3862" spans="1:2" x14ac:dyDescent="0.25">
      <c r="A3862" s="15">
        <v>14.240664000000001</v>
      </c>
      <c r="B3862" s="15">
        <v>-105.530942</v>
      </c>
    </row>
    <row r="3863" spans="1:2" x14ac:dyDescent="0.25">
      <c r="A3863" s="15">
        <v>14.244351999999999</v>
      </c>
      <c r="B3863" s="15">
        <v>-105.527833</v>
      </c>
    </row>
    <row r="3864" spans="1:2" x14ac:dyDescent="0.25">
      <c r="A3864" s="15">
        <v>14.248041000000001</v>
      </c>
      <c r="B3864" s="15">
        <v>-105.52731199999999</v>
      </c>
    </row>
    <row r="3865" spans="1:2" x14ac:dyDescent="0.25">
      <c r="A3865" s="15">
        <v>14.251728999999999</v>
      </c>
      <c r="B3865" s="15">
        <v>-105.527851</v>
      </c>
    </row>
    <row r="3866" spans="1:2" x14ac:dyDescent="0.25">
      <c r="A3866" s="15">
        <v>14.255417</v>
      </c>
      <c r="B3866" s="15">
        <v>-105.527377</v>
      </c>
    </row>
    <row r="3867" spans="1:2" x14ac:dyDescent="0.25">
      <c r="A3867" s="15">
        <v>14.259105999999999</v>
      </c>
      <c r="B3867" s="15">
        <v>-105.526859</v>
      </c>
    </row>
    <row r="3868" spans="1:2" x14ac:dyDescent="0.25">
      <c r="A3868" s="15">
        <v>14.262794</v>
      </c>
      <c r="B3868" s="15">
        <v>-105.528285</v>
      </c>
    </row>
    <row r="3869" spans="1:2" x14ac:dyDescent="0.25">
      <c r="A3869" s="15">
        <v>14.266482</v>
      </c>
      <c r="B3869" s="15">
        <v>-105.53227800000001</v>
      </c>
    </row>
    <row r="3870" spans="1:2" x14ac:dyDescent="0.25">
      <c r="A3870" s="15">
        <v>14.270170999999999</v>
      </c>
      <c r="B3870" s="15">
        <v>-105.532248</v>
      </c>
    </row>
    <row r="3871" spans="1:2" x14ac:dyDescent="0.25">
      <c r="A3871" s="15">
        <v>14.273859</v>
      </c>
      <c r="B3871" s="15">
        <v>-105.53184400000001</v>
      </c>
    </row>
    <row r="3872" spans="1:2" x14ac:dyDescent="0.25">
      <c r="A3872" s="15">
        <v>14.277547</v>
      </c>
      <c r="B3872" s="15">
        <v>-105.53085</v>
      </c>
    </row>
    <row r="3873" spans="1:2" x14ac:dyDescent="0.25">
      <c r="A3873" s="15">
        <v>14.281236</v>
      </c>
      <c r="B3873" s="15">
        <v>-105.53007700000001</v>
      </c>
    </row>
    <row r="3874" spans="1:2" x14ac:dyDescent="0.25">
      <c r="A3874" s="15">
        <v>14.284924</v>
      </c>
      <c r="B3874" s="15">
        <v>-105.530017</v>
      </c>
    </row>
    <row r="3875" spans="1:2" x14ac:dyDescent="0.25">
      <c r="A3875" s="15">
        <v>14.288612000000001</v>
      </c>
      <c r="B3875" s="15">
        <v>-105.529888</v>
      </c>
    </row>
    <row r="3876" spans="1:2" x14ac:dyDescent="0.25">
      <c r="A3876" s="15">
        <v>14.292301</v>
      </c>
      <c r="B3876" s="15">
        <v>-105.530266</v>
      </c>
    </row>
    <row r="3877" spans="1:2" x14ac:dyDescent="0.25">
      <c r="A3877" s="15">
        <v>14.295989000000001</v>
      </c>
      <c r="B3877" s="15">
        <v>-105.52904599999999</v>
      </c>
    </row>
    <row r="3878" spans="1:2" x14ac:dyDescent="0.25">
      <c r="A3878" s="15">
        <v>14.299677000000001</v>
      </c>
      <c r="B3878" s="15">
        <v>-105.526787</v>
      </c>
    </row>
    <row r="3879" spans="1:2" x14ac:dyDescent="0.25">
      <c r="A3879" s="15">
        <v>14.303366</v>
      </c>
      <c r="B3879" s="15">
        <v>-105.523168</v>
      </c>
    </row>
    <row r="3880" spans="1:2" x14ac:dyDescent="0.25">
      <c r="A3880" s="15">
        <v>14.307054000000001</v>
      </c>
      <c r="B3880" s="15">
        <v>-105.517687</v>
      </c>
    </row>
    <row r="3881" spans="1:2" x14ac:dyDescent="0.25">
      <c r="A3881" s="15">
        <v>14.310741999999999</v>
      </c>
      <c r="B3881" s="15">
        <v>-105.50770199999999</v>
      </c>
    </row>
    <row r="3882" spans="1:2" x14ac:dyDescent="0.25">
      <c r="A3882" s="15">
        <v>14.314431000000001</v>
      </c>
      <c r="B3882" s="15">
        <v>-105.497821</v>
      </c>
    </row>
    <row r="3883" spans="1:2" x14ac:dyDescent="0.25">
      <c r="A3883" s="15">
        <v>14.318118999999999</v>
      </c>
      <c r="B3883" s="15">
        <v>-105.487616</v>
      </c>
    </row>
    <row r="3884" spans="1:2" x14ac:dyDescent="0.25">
      <c r="A3884" s="15">
        <v>14.321807</v>
      </c>
      <c r="B3884" s="15">
        <v>-105.47701600000001</v>
      </c>
    </row>
    <row r="3885" spans="1:2" x14ac:dyDescent="0.25">
      <c r="A3885" s="15">
        <v>14.325495999999999</v>
      </c>
      <c r="B3885" s="15">
        <v>-105.46329799999999</v>
      </c>
    </row>
    <row r="3886" spans="1:2" x14ac:dyDescent="0.25">
      <c r="A3886" s="15">
        <v>14.329184</v>
      </c>
      <c r="B3886" s="15">
        <v>-105.44200600000001</v>
      </c>
    </row>
    <row r="3887" spans="1:2" x14ac:dyDescent="0.25">
      <c r="A3887" s="15">
        <v>14.332872</v>
      </c>
      <c r="B3887" s="15">
        <v>-105.420299</v>
      </c>
    </row>
    <row r="3888" spans="1:2" x14ac:dyDescent="0.25">
      <c r="A3888" s="15">
        <v>14.336561</v>
      </c>
      <c r="B3888" s="15">
        <v>-105.402001</v>
      </c>
    </row>
    <row r="3889" spans="1:2" x14ac:dyDescent="0.25">
      <c r="A3889" s="15">
        <v>14.340249</v>
      </c>
      <c r="B3889" s="15">
        <v>-105.384103</v>
      </c>
    </row>
    <row r="3890" spans="1:2" x14ac:dyDescent="0.25">
      <c r="A3890" s="15">
        <v>14.343937</v>
      </c>
      <c r="B3890" s="15">
        <v>-105.364951</v>
      </c>
    </row>
    <row r="3891" spans="1:2" x14ac:dyDescent="0.25">
      <c r="A3891" s="15">
        <v>14.347626</v>
      </c>
      <c r="B3891" s="15">
        <v>-105.34800799999999</v>
      </c>
    </row>
    <row r="3892" spans="1:2" x14ac:dyDescent="0.25">
      <c r="A3892" s="15">
        <v>14.351314</v>
      </c>
      <c r="B3892" s="15">
        <v>-105.32847599999999</v>
      </c>
    </row>
    <row r="3893" spans="1:2" x14ac:dyDescent="0.25">
      <c r="A3893" s="15">
        <v>14.355002000000001</v>
      </c>
      <c r="B3893" s="15">
        <v>-105.30643600000001</v>
      </c>
    </row>
    <row r="3894" spans="1:2" x14ac:dyDescent="0.25">
      <c r="A3894" s="15">
        <v>14.358691</v>
      </c>
      <c r="B3894" s="15">
        <v>-105.28657200000001</v>
      </c>
    </row>
    <row r="3895" spans="1:2" x14ac:dyDescent="0.25">
      <c r="A3895" s="15">
        <v>14.362379000000001</v>
      </c>
      <c r="B3895" s="15">
        <v>-105.268914</v>
      </c>
    </row>
    <row r="3896" spans="1:2" x14ac:dyDescent="0.25">
      <c r="A3896" s="15">
        <v>14.366066999999999</v>
      </c>
      <c r="B3896" s="15">
        <v>-105.25900799999999</v>
      </c>
    </row>
    <row r="3897" spans="1:2" x14ac:dyDescent="0.25">
      <c r="A3897" s="15">
        <v>14.369756000000001</v>
      </c>
      <c r="B3897" s="15">
        <v>-105.24456000000001</v>
      </c>
    </row>
    <row r="3898" spans="1:2" x14ac:dyDescent="0.25">
      <c r="A3898" s="15">
        <v>14.373443999999999</v>
      </c>
      <c r="B3898" s="15">
        <v>-105.23051100000001</v>
      </c>
    </row>
    <row r="3899" spans="1:2" x14ac:dyDescent="0.25">
      <c r="A3899" s="15">
        <v>14.377132</v>
      </c>
      <c r="B3899" s="15">
        <v>-105.220027</v>
      </c>
    </row>
    <row r="3900" spans="1:2" x14ac:dyDescent="0.25">
      <c r="A3900" s="15">
        <v>14.380820999999999</v>
      </c>
      <c r="B3900" s="15">
        <v>-105.210995</v>
      </c>
    </row>
    <row r="3901" spans="1:2" x14ac:dyDescent="0.25">
      <c r="A3901" s="15">
        <v>14.384509</v>
      </c>
      <c r="B3901" s="15">
        <v>-105.200906</v>
      </c>
    </row>
    <row r="3902" spans="1:2" x14ac:dyDescent="0.25">
      <c r="A3902" s="15">
        <v>14.388197</v>
      </c>
      <c r="B3902" s="15">
        <v>-105.19326700000001</v>
      </c>
    </row>
    <row r="3903" spans="1:2" x14ac:dyDescent="0.25">
      <c r="A3903" s="15">
        <v>14.391886</v>
      </c>
      <c r="B3903" s="15">
        <v>-105.189369</v>
      </c>
    </row>
    <row r="3904" spans="1:2" x14ac:dyDescent="0.25">
      <c r="A3904" s="15">
        <v>14.395574</v>
      </c>
      <c r="B3904" s="15">
        <v>-105.191551</v>
      </c>
    </row>
    <row r="3905" spans="1:2" x14ac:dyDescent="0.25">
      <c r="A3905" s="15">
        <v>14.399262</v>
      </c>
      <c r="B3905" s="15">
        <v>-105.195235</v>
      </c>
    </row>
    <row r="3906" spans="1:2" x14ac:dyDescent="0.25">
      <c r="A3906" s="15">
        <v>14.402951</v>
      </c>
      <c r="B3906" s="15">
        <v>-105.200328</v>
      </c>
    </row>
    <row r="3907" spans="1:2" x14ac:dyDescent="0.25">
      <c r="A3907" s="15">
        <v>14.406639</v>
      </c>
      <c r="B3907" s="15">
        <v>-105.206767</v>
      </c>
    </row>
    <row r="3908" spans="1:2" x14ac:dyDescent="0.25">
      <c r="A3908" s="15">
        <v>14.410327000000001</v>
      </c>
      <c r="B3908" s="15">
        <v>-105.211319</v>
      </c>
    </row>
    <row r="3909" spans="1:2" x14ac:dyDescent="0.25">
      <c r="A3909" s="15">
        <v>14.414016</v>
      </c>
      <c r="B3909" s="15">
        <v>-105.217147</v>
      </c>
    </row>
    <row r="3910" spans="1:2" x14ac:dyDescent="0.25">
      <c r="A3910" s="15">
        <v>14.417704000000001</v>
      </c>
      <c r="B3910" s="15">
        <v>-105.22575399999999</v>
      </c>
    </row>
    <row r="3911" spans="1:2" x14ac:dyDescent="0.25">
      <c r="A3911" s="15">
        <v>14.421392000000001</v>
      </c>
      <c r="B3911" s="15">
        <v>-105.233914</v>
      </c>
    </row>
    <row r="3912" spans="1:2" x14ac:dyDescent="0.25">
      <c r="A3912" s="15">
        <v>14.425081</v>
      </c>
      <c r="B3912" s="15">
        <v>-105.24243300000001</v>
      </c>
    </row>
    <row r="3913" spans="1:2" x14ac:dyDescent="0.25">
      <c r="A3913" s="15">
        <v>14.428769000000001</v>
      </c>
      <c r="B3913" s="15">
        <v>-105.255724</v>
      </c>
    </row>
    <row r="3914" spans="1:2" x14ac:dyDescent="0.25">
      <c r="A3914" s="15">
        <v>14.432456999999999</v>
      </c>
      <c r="B3914" s="15">
        <v>-105.27319199999999</v>
      </c>
    </row>
    <row r="3915" spans="1:2" x14ac:dyDescent="0.25">
      <c r="A3915" s="15">
        <v>14.436146000000001</v>
      </c>
      <c r="B3915" s="15">
        <v>-105.290808</v>
      </c>
    </row>
    <row r="3916" spans="1:2" x14ac:dyDescent="0.25">
      <c r="A3916" s="15">
        <v>14.439833999999999</v>
      </c>
      <c r="B3916" s="15">
        <v>-105.30638399999999</v>
      </c>
    </row>
    <row r="3917" spans="1:2" x14ac:dyDescent="0.25">
      <c r="A3917" s="15">
        <v>14.443522</v>
      </c>
      <c r="B3917" s="15">
        <v>-105.31833399999999</v>
      </c>
    </row>
    <row r="3918" spans="1:2" x14ac:dyDescent="0.25">
      <c r="A3918" s="15">
        <v>14.447210999999999</v>
      </c>
      <c r="B3918" s="15">
        <v>-105.330758</v>
      </c>
    </row>
    <row r="3919" spans="1:2" x14ac:dyDescent="0.25">
      <c r="A3919" s="15">
        <v>14.450899</v>
      </c>
      <c r="B3919" s="15">
        <v>-105.345472</v>
      </c>
    </row>
    <row r="3920" spans="1:2" x14ac:dyDescent="0.25">
      <c r="A3920" s="15">
        <v>14.454587</v>
      </c>
      <c r="B3920" s="15">
        <v>-105.357856</v>
      </c>
    </row>
    <row r="3921" spans="1:2" x14ac:dyDescent="0.25">
      <c r="A3921" s="15">
        <v>14.458276</v>
      </c>
      <c r="B3921" s="15">
        <v>-105.36781000000001</v>
      </c>
    </row>
    <row r="3922" spans="1:2" x14ac:dyDescent="0.25">
      <c r="A3922" s="15">
        <v>14.461964</v>
      </c>
      <c r="B3922" s="15">
        <v>-105.37856499999999</v>
      </c>
    </row>
    <row r="3923" spans="1:2" x14ac:dyDescent="0.25">
      <c r="A3923" s="15">
        <v>14.465652</v>
      </c>
      <c r="B3923" s="15">
        <v>-105.389689</v>
      </c>
    </row>
    <row r="3924" spans="1:2" x14ac:dyDescent="0.25">
      <c r="A3924" s="15">
        <v>14.469341</v>
      </c>
      <c r="B3924" s="15">
        <v>-105.397864</v>
      </c>
    </row>
    <row r="3925" spans="1:2" x14ac:dyDescent="0.25">
      <c r="A3925" s="15">
        <v>14.473029</v>
      </c>
      <c r="B3925" s="15">
        <v>-105.40274599999999</v>
      </c>
    </row>
    <row r="3926" spans="1:2" x14ac:dyDescent="0.25">
      <c r="A3926" s="15">
        <v>14.476717000000001</v>
      </c>
      <c r="B3926" s="15">
        <v>-105.411456</v>
      </c>
    </row>
    <row r="3927" spans="1:2" x14ac:dyDescent="0.25">
      <c r="A3927" s="15">
        <v>14.480406</v>
      </c>
      <c r="B3927" s="15">
        <v>-105.419376</v>
      </c>
    </row>
    <row r="3928" spans="1:2" x14ac:dyDescent="0.25">
      <c r="A3928" s="15">
        <v>14.484094000000001</v>
      </c>
      <c r="B3928" s="15">
        <v>-105.42545200000001</v>
      </c>
    </row>
    <row r="3929" spans="1:2" x14ac:dyDescent="0.25">
      <c r="A3929" s="15">
        <v>14.487781999999999</v>
      </c>
      <c r="B3929" s="15">
        <v>-105.430499</v>
      </c>
    </row>
    <row r="3930" spans="1:2" x14ac:dyDescent="0.25">
      <c r="A3930" s="15">
        <v>14.491471000000001</v>
      </c>
      <c r="B3930" s="15">
        <v>-105.436184</v>
      </c>
    </row>
    <row r="3931" spans="1:2" x14ac:dyDescent="0.25">
      <c r="A3931" s="15">
        <v>14.495158999999999</v>
      </c>
      <c r="B3931" s="15">
        <v>-105.440248</v>
      </c>
    </row>
    <row r="3932" spans="1:2" x14ac:dyDescent="0.25">
      <c r="A3932" s="15">
        <v>14.498847</v>
      </c>
      <c r="B3932" s="15">
        <v>-105.441751</v>
      </c>
    </row>
    <row r="3933" spans="1:2" x14ac:dyDescent="0.25">
      <c r="A3933" s="15">
        <v>14.502535999999999</v>
      </c>
      <c r="B3933" s="15">
        <v>-105.442472</v>
      </c>
    </row>
    <row r="3934" spans="1:2" x14ac:dyDescent="0.25">
      <c r="A3934" s="15">
        <v>14.506224</v>
      </c>
      <c r="B3934" s="15">
        <v>-105.441675</v>
      </c>
    </row>
    <row r="3935" spans="1:2" x14ac:dyDescent="0.25">
      <c r="A3935" s="15">
        <v>14.509912</v>
      </c>
      <c r="B3935" s="15">
        <v>-105.442302</v>
      </c>
    </row>
    <row r="3936" spans="1:2" x14ac:dyDescent="0.25">
      <c r="A3936" s="15">
        <v>14.513601</v>
      </c>
      <c r="B3936" s="15">
        <v>-105.44623799999999</v>
      </c>
    </row>
    <row r="3937" spans="1:2" x14ac:dyDescent="0.25">
      <c r="A3937" s="15">
        <v>14.517289</v>
      </c>
      <c r="B3937" s="15">
        <v>-105.447266</v>
      </c>
    </row>
    <row r="3938" spans="1:2" x14ac:dyDescent="0.25">
      <c r="A3938" s="15">
        <v>14.520977</v>
      </c>
      <c r="B3938" s="15">
        <v>-105.44690199999999</v>
      </c>
    </row>
    <row r="3939" spans="1:2" x14ac:dyDescent="0.25">
      <c r="A3939" s="15">
        <v>14.524666</v>
      </c>
      <c r="B3939" s="15">
        <v>-105.44777000000001</v>
      </c>
    </row>
    <row r="3940" spans="1:2" x14ac:dyDescent="0.25">
      <c r="A3940" s="15">
        <v>14.528354</v>
      </c>
      <c r="B3940" s="15">
        <v>-105.45045500000001</v>
      </c>
    </row>
    <row r="3941" spans="1:2" x14ac:dyDescent="0.25">
      <c r="A3941" s="15">
        <v>14.532042000000001</v>
      </c>
      <c r="B3941" s="15">
        <v>-105.455782</v>
      </c>
    </row>
    <row r="3942" spans="1:2" x14ac:dyDescent="0.25">
      <c r="A3942" s="15">
        <v>14.535731</v>
      </c>
      <c r="B3942" s="15">
        <v>-105.463528</v>
      </c>
    </row>
    <row r="3943" spans="1:2" x14ac:dyDescent="0.25">
      <c r="A3943" s="15">
        <v>14.539419000000001</v>
      </c>
      <c r="B3943" s="15">
        <v>-105.467383</v>
      </c>
    </row>
    <row r="3944" spans="1:2" x14ac:dyDescent="0.25">
      <c r="A3944" s="15">
        <v>14.543106999999999</v>
      </c>
      <c r="B3944" s="15">
        <v>-105.468344</v>
      </c>
    </row>
    <row r="3945" spans="1:2" x14ac:dyDescent="0.25">
      <c r="A3945" s="15">
        <v>14.546796000000001</v>
      </c>
      <c r="B3945" s="15">
        <v>-105.469403</v>
      </c>
    </row>
    <row r="3946" spans="1:2" x14ac:dyDescent="0.25">
      <c r="A3946" s="15">
        <v>14.550484000000001</v>
      </c>
      <c r="B3946" s="15">
        <v>-105.47053</v>
      </c>
    </row>
    <row r="3947" spans="1:2" x14ac:dyDescent="0.25">
      <c r="A3947" s="15">
        <v>14.554171999999999</v>
      </c>
      <c r="B3947" s="15">
        <v>-105.467534</v>
      </c>
    </row>
    <row r="3948" spans="1:2" x14ac:dyDescent="0.25">
      <c r="A3948" s="15">
        <v>14.557861000000001</v>
      </c>
      <c r="B3948" s="15">
        <v>-105.466348</v>
      </c>
    </row>
    <row r="3949" spans="1:2" x14ac:dyDescent="0.25">
      <c r="A3949" s="15">
        <v>14.561548999999999</v>
      </c>
      <c r="B3949" s="15">
        <v>-105.464932</v>
      </c>
    </row>
    <row r="3950" spans="1:2" x14ac:dyDescent="0.25">
      <c r="A3950" s="15">
        <v>14.565237</v>
      </c>
      <c r="B3950" s="15">
        <v>-105.462138</v>
      </c>
    </row>
    <row r="3951" spans="1:2" x14ac:dyDescent="0.25">
      <c r="A3951" s="15">
        <v>14.568925999999999</v>
      </c>
      <c r="B3951" s="15">
        <v>-105.461837</v>
      </c>
    </row>
    <row r="3952" spans="1:2" x14ac:dyDescent="0.25">
      <c r="A3952" s="15">
        <v>14.572614</v>
      </c>
      <c r="B3952" s="15">
        <v>-105.460792</v>
      </c>
    </row>
    <row r="3953" spans="1:2" x14ac:dyDescent="0.25">
      <c r="A3953" s="15">
        <v>14.576302</v>
      </c>
      <c r="B3953" s="15">
        <v>-105.460325</v>
      </c>
    </row>
    <row r="3954" spans="1:2" x14ac:dyDescent="0.25">
      <c r="A3954" s="15">
        <v>14.579991</v>
      </c>
      <c r="B3954" s="15">
        <v>-105.45858699999999</v>
      </c>
    </row>
    <row r="3955" spans="1:2" x14ac:dyDescent="0.25">
      <c r="A3955" s="15">
        <v>14.583679</v>
      </c>
      <c r="B3955" s="15">
        <v>-105.454779</v>
      </c>
    </row>
    <row r="3956" spans="1:2" x14ac:dyDescent="0.25">
      <c r="A3956" s="15">
        <v>14.587367</v>
      </c>
      <c r="B3956" s="15">
        <v>-105.448815</v>
      </c>
    </row>
    <row r="3957" spans="1:2" x14ac:dyDescent="0.25">
      <c r="A3957" s="15">
        <v>14.591056</v>
      </c>
      <c r="B3957" s="15">
        <v>-105.44544999999999</v>
      </c>
    </row>
    <row r="3958" spans="1:2" x14ac:dyDescent="0.25">
      <c r="A3958" s="15">
        <v>14.594744</v>
      </c>
      <c r="B3958" s="15">
        <v>-105.442999</v>
      </c>
    </row>
    <row r="3959" spans="1:2" x14ac:dyDescent="0.25">
      <c r="A3959" s="15">
        <v>14.598432000000001</v>
      </c>
      <c r="B3959" s="15">
        <v>-105.441772</v>
      </c>
    </row>
    <row r="3960" spans="1:2" x14ac:dyDescent="0.25">
      <c r="A3960" s="15">
        <v>14.602121</v>
      </c>
      <c r="B3960" s="15">
        <v>-105.43871900000001</v>
      </c>
    </row>
    <row r="3961" spans="1:2" x14ac:dyDescent="0.25">
      <c r="A3961" s="15">
        <v>14.605809000000001</v>
      </c>
      <c r="B3961" s="15">
        <v>-105.43705300000001</v>
      </c>
    </row>
    <row r="3962" spans="1:2" x14ac:dyDescent="0.25">
      <c r="A3962" s="15">
        <v>14.609496999999999</v>
      </c>
      <c r="B3962" s="15">
        <v>-105.433915</v>
      </c>
    </row>
    <row r="3963" spans="1:2" x14ac:dyDescent="0.25">
      <c r="A3963" s="15">
        <v>14.613186000000001</v>
      </c>
      <c r="B3963" s="15">
        <v>-105.432767</v>
      </c>
    </row>
    <row r="3964" spans="1:2" x14ac:dyDescent="0.25">
      <c r="A3964" s="15">
        <v>14.616873999999999</v>
      </c>
      <c r="B3964" s="15">
        <v>-105.43156500000001</v>
      </c>
    </row>
    <row r="3965" spans="1:2" x14ac:dyDescent="0.25">
      <c r="A3965" s="15">
        <v>14.620562</v>
      </c>
      <c r="B3965" s="15">
        <v>-105.43522299999999</v>
      </c>
    </row>
    <row r="3966" spans="1:2" x14ac:dyDescent="0.25">
      <c r="A3966" s="15">
        <v>14.624250999999999</v>
      </c>
      <c r="B3966" s="15">
        <v>-105.439791</v>
      </c>
    </row>
    <row r="3967" spans="1:2" x14ac:dyDescent="0.25">
      <c r="A3967" s="15">
        <v>14.627939</v>
      </c>
      <c r="B3967" s="15">
        <v>-105.442415</v>
      </c>
    </row>
    <row r="3968" spans="1:2" x14ac:dyDescent="0.25">
      <c r="A3968" s="15">
        <v>14.631627</v>
      </c>
      <c r="B3968" s="15">
        <v>-105.445803</v>
      </c>
    </row>
    <row r="3969" spans="1:2" x14ac:dyDescent="0.25">
      <c r="A3969" s="15">
        <v>14.635316</v>
      </c>
      <c r="B3969" s="15">
        <v>-105.452156</v>
      </c>
    </row>
    <row r="3970" spans="1:2" x14ac:dyDescent="0.25">
      <c r="A3970" s="15">
        <v>14.639004</v>
      </c>
      <c r="B3970" s="15">
        <v>-105.455754</v>
      </c>
    </row>
    <row r="3971" spans="1:2" x14ac:dyDescent="0.25">
      <c r="A3971" s="15">
        <v>14.642692</v>
      </c>
      <c r="B3971" s="15">
        <v>-105.4597</v>
      </c>
    </row>
    <row r="3972" spans="1:2" x14ac:dyDescent="0.25">
      <c r="A3972" s="15">
        <v>14.646381</v>
      </c>
      <c r="B3972" s="15">
        <v>-105.469165</v>
      </c>
    </row>
    <row r="3973" spans="1:2" x14ac:dyDescent="0.25">
      <c r="A3973" s="15">
        <v>14.650069</v>
      </c>
      <c r="B3973" s="15">
        <v>-105.481773</v>
      </c>
    </row>
    <row r="3974" spans="1:2" x14ac:dyDescent="0.25">
      <c r="A3974" s="15">
        <v>14.653757000000001</v>
      </c>
      <c r="B3974" s="15">
        <v>-105.494612</v>
      </c>
    </row>
    <row r="3975" spans="1:2" x14ac:dyDescent="0.25">
      <c r="A3975" s="15">
        <v>14.657446</v>
      </c>
      <c r="B3975" s="15">
        <v>-105.507132</v>
      </c>
    </row>
    <row r="3976" spans="1:2" x14ac:dyDescent="0.25">
      <c r="A3976" s="15">
        <v>14.661134000000001</v>
      </c>
      <c r="B3976" s="15">
        <v>-105.519381</v>
      </c>
    </row>
    <row r="3977" spans="1:2" x14ac:dyDescent="0.25">
      <c r="A3977" s="15">
        <v>14.664821999999999</v>
      </c>
      <c r="B3977" s="15">
        <v>-105.535633</v>
      </c>
    </row>
    <row r="3978" spans="1:2" x14ac:dyDescent="0.25">
      <c r="A3978" s="15">
        <v>14.668511000000001</v>
      </c>
      <c r="B3978" s="15">
        <v>-105.551687</v>
      </c>
    </row>
    <row r="3979" spans="1:2" x14ac:dyDescent="0.25">
      <c r="A3979" s="15">
        <v>14.672199000000001</v>
      </c>
      <c r="B3979" s="15">
        <v>-105.56472599999999</v>
      </c>
    </row>
    <row r="3980" spans="1:2" x14ac:dyDescent="0.25">
      <c r="A3980" s="15">
        <v>14.675888</v>
      </c>
      <c r="B3980" s="15">
        <v>-105.578316</v>
      </c>
    </row>
    <row r="3981" spans="1:2" x14ac:dyDescent="0.25">
      <c r="A3981" s="15">
        <v>14.679576000000001</v>
      </c>
      <c r="B3981" s="15">
        <v>-105.59454100000001</v>
      </c>
    </row>
    <row r="3982" spans="1:2" x14ac:dyDescent="0.25">
      <c r="A3982" s="15">
        <v>14.683263999999999</v>
      </c>
      <c r="B3982" s="15">
        <v>-105.614797</v>
      </c>
    </row>
    <row r="3983" spans="1:2" x14ac:dyDescent="0.25">
      <c r="A3983" s="15">
        <v>14.686953000000001</v>
      </c>
      <c r="B3983" s="15">
        <v>-105.630467</v>
      </c>
    </row>
    <row r="3984" spans="1:2" x14ac:dyDescent="0.25">
      <c r="A3984" s="15">
        <v>14.690640999999999</v>
      </c>
      <c r="B3984" s="15">
        <v>-105.644296</v>
      </c>
    </row>
    <row r="3985" spans="1:2" x14ac:dyDescent="0.25">
      <c r="A3985" s="15">
        <v>14.694329</v>
      </c>
      <c r="B3985" s="15">
        <v>-105.659525</v>
      </c>
    </row>
    <row r="3986" spans="1:2" x14ac:dyDescent="0.25">
      <c r="A3986" s="15">
        <v>14.698017999999999</v>
      </c>
      <c r="B3986" s="15">
        <v>-105.67632500000001</v>
      </c>
    </row>
    <row r="3987" spans="1:2" x14ac:dyDescent="0.25">
      <c r="A3987" s="15">
        <v>14.701706</v>
      </c>
      <c r="B3987" s="15">
        <v>-105.691861</v>
      </c>
    </row>
    <row r="3988" spans="1:2" x14ac:dyDescent="0.25">
      <c r="A3988" s="15">
        <v>14.705394</v>
      </c>
      <c r="B3988" s="15">
        <v>-105.707945</v>
      </c>
    </row>
    <row r="3989" spans="1:2" x14ac:dyDescent="0.25">
      <c r="A3989" s="15">
        <v>14.709083</v>
      </c>
      <c r="B3989" s="15">
        <v>-105.725269</v>
      </c>
    </row>
    <row r="3990" spans="1:2" x14ac:dyDescent="0.25">
      <c r="A3990" s="15">
        <v>14.712771</v>
      </c>
      <c r="B3990" s="15">
        <v>-105.74138499999999</v>
      </c>
    </row>
    <row r="3991" spans="1:2" x14ac:dyDescent="0.25">
      <c r="A3991" s="15">
        <v>14.716459</v>
      </c>
      <c r="B3991" s="15">
        <v>-105.753156</v>
      </c>
    </row>
    <row r="3992" spans="1:2" x14ac:dyDescent="0.25">
      <c r="A3992" s="15">
        <v>14.720148</v>
      </c>
      <c r="B3992" s="15">
        <v>-105.76419300000001</v>
      </c>
    </row>
    <row r="3993" spans="1:2" x14ac:dyDescent="0.25">
      <c r="A3993" s="15">
        <v>14.723836</v>
      </c>
      <c r="B3993" s="15">
        <v>-105.774914</v>
      </c>
    </row>
    <row r="3994" spans="1:2" x14ac:dyDescent="0.25">
      <c r="A3994" s="15">
        <v>14.727524000000001</v>
      </c>
      <c r="B3994" s="15">
        <v>-105.78789399999999</v>
      </c>
    </row>
    <row r="3995" spans="1:2" x14ac:dyDescent="0.25">
      <c r="A3995" s="15">
        <v>14.731213</v>
      </c>
      <c r="B3995" s="15">
        <v>-105.797601</v>
      </c>
    </row>
    <row r="3996" spans="1:2" x14ac:dyDescent="0.25">
      <c r="A3996" s="15">
        <v>14.734901000000001</v>
      </c>
      <c r="B3996" s="15">
        <v>-105.805573</v>
      </c>
    </row>
    <row r="3997" spans="1:2" x14ac:dyDescent="0.25">
      <c r="A3997" s="15">
        <v>14.738588999999999</v>
      </c>
      <c r="B3997" s="15">
        <v>-105.810547</v>
      </c>
    </row>
    <row r="3998" spans="1:2" x14ac:dyDescent="0.25">
      <c r="A3998" s="15">
        <v>14.742278000000001</v>
      </c>
      <c r="B3998" s="15">
        <v>-105.816383</v>
      </c>
    </row>
    <row r="3999" spans="1:2" x14ac:dyDescent="0.25">
      <c r="A3999" s="15">
        <v>14.745965999999999</v>
      </c>
      <c r="B3999" s="15">
        <v>-105.82281999999999</v>
      </c>
    </row>
    <row r="4000" spans="1:2" x14ac:dyDescent="0.25">
      <c r="A4000" s="15">
        <v>14.749654</v>
      </c>
      <c r="B4000" s="15">
        <v>-105.82917500000001</v>
      </c>
    </row>
    <row r="4001" spans="1:2" x14ac:dyDescent="0.25">
      <c r="A4001" s="15">
        <v>14.753342999999999</v>
      </c>
      <c r="B4001" s="15">
        <v>-105.833563</v>
      </c>
    </row>
    <row r="4002" spans="1:2" x14ac:dyDescent="0.25">
      <c r="A4002" s="15">
        <v>14.757031</v>
      </c>
      <c r="B4002" s="15">
        <v>-105.836073</v>
      </c>
    </row>
    <row r="4003" spans="1:2" x14ac:dyDescent="0.25">
      <c r="A4003" s="15">
        <v>14.760719</v>
      </c>
      <c r="B4003" s="15">
        <v>-105.838329</v>
      </c>
    </row>
    <row r="4004" spans="1:2" x14ac:dyDescent="0.25">
      <c r="A4004" s="15">
        <v>14.764408</v>
      </c>
      <c r="B4004" s="15">
        <v>-105.84144000000001</v>
      </c>
    </row>
    <row r="4005" spans="1:2" x14ac:dyDescent="0.25">
      <c r="A4005" s="15">
        <v>14.768096</v>
      </c>
      <c r="B4005" s="15">
        <v>-105.841426</v>
      </c>
    </row>
    <row r="4006" spans="1:2" x14ac:dyDescent="0.25">
      <c r="A4006" s="15">
        <v>14.771784</v>
      </c>
      <c r="B4006" s="15">
        <v>-105.841593</v>
      </c>
    </row>
    <row r="4007" spans="1:2" x14ac:dyDescent="0.25">
      <c r="A4007" s="15">
        <v>14.775473</v>
      </c>
      <c r="B4007" s="15">
        <v>-105.838267</v>
      </c>
    </row>
    <row r="4008" spans="1:2" x14ac:dyDescent="0.25">
      <c r="A4008" s="15">
        <v>14.779161</v>
      </c>
      <c r="B4008" s="15">
        <v>-105.83150999999999</v>
      </c>
    </row>
    <row r="4009" spans="1:2" x14ac:dyDescent="0.25">
      <c r="A4009" s="15">
        <v>14.782849000000001</v>
      </c>
      <c r="B4009" s="15">
        <v>-105.825101</v>
      </c>
    </row>
    <row r="4010" spans="1:2" x14ac:dyDescent="0.25">
      <c r="A4010" s="15">
        <v>14.786538</v>
      </c>
      <c r="B4010" s="15">
        <v>-105.820437</v>
      </c>
    </row>
    <row r="4011" spans="1:2" x14ac:dyDescent="0.25">
      <c r="A4011" s="15">
        <v>14.790226000000001</v>
      </c>
      <c r="B4011" s="15">
        <v>-105.815303</v>
      </c>
    </row>
    <row r="4012" spans="1:2" x14ac:dyDescent="0.25">
      <c r="A4012" s="15">
        <v>14.793913999999999</v>
      </c>
      <c r="B4012" s="15">
        <v>-105.81079</v>
      </c>
    </row>
    <row r="4013" spans="1:2" x14ac:dyDescent="0.25">
      <c r="A4013" s="15">
        <v>14.797603000000001</v>
      </c>
      <c r="B4013" s="15">
        <v>-105.80714</v>
      </c>
    </row>
    <row r="4014" spans="1:2" x14ac:dyDescent="0.25">
      <c r="A4014" s="15">
        <v>14.801291000000001</v>
      </c>
      <c r="B4014" s="15">
        <v>-105.79991099999999</v>
      </c>
    </row>
    <row r="4015" spans="1:2" x14ac:dyDescent="0.25">
      <c r="A4015" s="15">
        <v>14.804978999999999</v>
      </c>
      <c r="B4015" s="15">
        <v>-105.791245</v>
      </c>
    </row>
    <row r="4016" spans="1:2" x14ac:dyDescent="0.25">
      <c r="A4016" s="15">
        <v>14.808668000000001</v>
      </c>
      <c r="B4016" s="15">
        <v>-105.78201799999999</v>
      </c>
    </row>
    <row r="4017" spans="1:2" x14ac:dyDescent="0.25">
      <c r="A4017" s="15">
        <v>14.812355999999999</v>
      </c>
      <c r="B4017" s="15">
        <v>-105.773538</v>
      </c>
    </row>
    <row r="4018" spans="1:2" x14ac:dyDescent="0.25">
      <c r="A4018" s="15">
        <v>14.816044</v>
      </c>
      <c r="B4018" s="15">
        <v>-105.763462</v>
      </c>
    </row>
    <row r="4019" spans="1:2" x14ac:dyDescent="0.25">
      <c r="A4019" s="15">
        <v>14.819732999999999</v>
      </c>
      <c r="B4019" s="15">
        <v>-105.75548000000001</v>
      </c>
    </row>
    <row r="4020" spans="1:2" x14ac:dyDescent="0.25">
      <c r="A4020" s="15">
        <v>14.823421</v>
      </c>
      <c r="B4020" s="15">
        <v>-105.74646199999999</v>
      </c>
    </row>
    <row r="4021" spans="1:2" x14ac:dyDescent="0.25">
      <c r="A4021" s="15">
        <v>14.827109</v>
      </c>
      <c r="B4021" s="15">
        <v>-105.738345</v>
      </c>
    </row>
    <row r="4022" spans="1:2" x14ac:dyDescent="0.25">
      <c r="A4022" s="15">
        <v>14.830798</v>
      </c>
      <c r="B4022" s="15">
        <v>-105.72813600000001</v>
      </c>
    </row>
    <row r="4023" spans="1:2" x14ac:dyDescent="0.25">
      <c r="A4023" s="15">
        <v>14.834486</v>
      </c>
      <c r="B4023" s="15">
        <v>-105.719328</v>
      </c>
    </row>
    <row r="4024" spans="1:2" x14ac:dyDescent="0.25">
      <c r="A4024" s="15">
        <v>14.838174</v>
      </c>
      <c r="B4024" s="15">
        <v>-105.71166700000001</v>
      </c>
    </row>
    <row r="4025" spans="1:2" x14ac:dyDescent="0.25">
      <c r="A4025" s="15">
        <v>14.841863</v>
      </c>
      <c r="B4025" s="15">
        <v>-105.70255899999999</v>
      </c>
    </row>
    <row r="4026" spans="1:2" x14ac:dyDescent="0.25">
      <c r="A4026" s="15">
        <v>14.845551</v>
      </c>
      <c r="B4026" s="15">
        <v>-105.693203</v>
      </c>
    </row>
    <row r="4027" spans="1:2" x14ac:dyDescent="0.25">
      <c r="A4027" s="15">
        <v>14.849239000000001</v>
      </c>
      <c r="B4027" s="15">
        <v>-105.687161</v>
      </c>
    </row>
    <row r="4028" spans="1:2" x14ac:dyDescent="0.25">
      <c r="A4028" s="15">
        <v>14.852928</v>
      </c>
      <c r="B4028" s="15">
        <v>-105.681673</v>
      </c>
    </row>
    <row r="4029" spans="1:2" x14ac:dyDescent="0.25">
      <c r="A4029" s="15">
        <v>14.856616000000001</v>
      </c>
      <c r="B4029" s="15">
        <v>-105.669341</v>
      </c>
    </row>
    <row r="4030" spans="1:2" x14ac:dyDescent="0.25">
      <c r="A4030" s="15">
        <v>14.860303999999999</v>
      </c>
      <c r="B4030" s="15">
        <v>-105.65617</v>
      </c>
    </row>
    <row r="4031" spans="1:2" x14ac:dyDescent="0.25">
      <c r="A4031" s="15">
        <v>14.863993000000001</v>
      </c>
      <c r="B4031" s="15">
        <v>-105.64717400000001</v>
      </c>
    </row>
    <row r="4032" spans="1:2" x14ac:dyDescent="0.25">
      <c r="A4032" s="15">
        <v>14.867680999999999</v>
      </c>
      <c r="B4032" s="15">
        <v>-105.63926499999999</v>
      </c>
    </row>
    <row r="4033" spans="1:2" x14ac:dyDescent="0.25">
      <c r="A4033" s="15">
        <v>14.871369</v>
      </c>
      <c r="B4033" s="15">
        <v>-105.634379</v>
      </c>
    </row>
    <row r="4034" spans="1:2" x14ac:dyDescent="0.25">
      <c r="A4034" s="15">
        <v>14.875057999999999</v>
      </c>
      <c r="B4034" s="15">
        <v>-105.628254</v>
      </c>
    </row>
    <row r="4035" spans="1:2" x14ac:dyDescent="0.25">
      <c r="A4035" s="15">
        <v>14.878746</v>
      </c>
      <c r="B4035" s="15">
        <v>-105.61794999999999</v>
      </c>
    </row>
    <row r="4036" spans="1:2" x14ac:dyDescent="0.25">
      <c r="A4036" s="15">
        <v>14.882434</v>
      </c>
      <c r="B4036" s="15">
        <v>-105.605963</v>
      </c>
    </row>
    <row r="4037" spans="1:2" x14ac:dyDescent="0.25">
      <c r="A4037" s="15">
        <v>14.886123</v>
      </c>
      <c r="B4037" s="15">
        <v>-105.594449</v>
      </c>
    </row>
    <row r="4038" spans="1:2" x14ac:dyDescent="0.25">
      <c r="A4038" s="15">
        <v>14.889811</v>
      </c>
      <c r="B4038" s="15">
        <v>-105.58428000000001</v>
      </c>
    </row>
    <row r="4039" spans="1:2" x14ac:dyDescent="0.25">
      <c r="A4039" s="15">
        <v>14.893499</v>
      </c>
      <c r="B4039" s="15">
        <v>-105.573275</v>
      </c>
    </row>
    <row r="4040" spans="1:2" x14ac:dyDescent="0.25">
      <c r="A4040" s="15">
        <v>14.897188</v>
      </c>
      <c r="B4040" s="15">
        <v>-105.56182</v>
      </c>
    </row>
    <row r="4041" spans="1:2" x14ac:dyDescent="0.25">
      <c r="A4041" s="15">
        <v>14.900876</v>
      </c>
      <c r="B4041" s="15">
        <v>-105.551441</v>
      </c>
    </row>
    <row r="4042" spans="1:2" x14ac:dyDescent="0.25">
      <c r="A4042" s="15">
        <v>14.904564000000001</v>
      </c>
      <c r="B4042" s="15">
        <v>-105.53952</v>
      </c>
    </row>
    <row r="4043" spans="1:2" x14ac:dyDescent="0.25">
      <c r="A4043" s="15">
        <v>14.908253</v>
      </c>
      <c r="B4043" s="15">
        <v>-105.525031</v>
      </c>
    </row>
    <row r="4044" spans="1:2" x14ac:dyDescent="0.25">
      <c r="A4044" s="15">
        <v>14.911941000000001</v>
      </c>
      <c r="B4044" s="15">
        <v>-105.51083</v>
      </c>
    </row>
    <row r="4045" spans="1:2" x14ac:dyDescent="0.25">
      <c r="A4045" s="15">
        <v>14.915628999999999</v>
      </c>
      <c r="B4045" s="15">
        <v>-105.49739700000001</v>
      </c>
    </row>
    <row r="4046" spans="1:2" x14ac:dyDescent="0.25">
      <c r="A4046" s="15">
        <v>14.919318000000001</v>
      </c>
      <c r="B4046" s="15">
        <v>-105.48446300000001</v>
      </c>
    </row>
    <row r="4047" spans="1:2" x14ac:dyDescent="0.25">
      <c r="A4047" s="15">
        <v>14.923006000000001</v>
      </c>
      <c r="B4047" s="15">
        <v>-105.472154</v>
      </c>
    </row>
    <row r="4048" spans="1:2" x14ac:dyDescent="0.25">
      <c r="A4048" s="15">
        <v>14.926693999999999</v>
      </c>
      <c r="B4048" s="15">
        <v>-105.46104200000001</v>
      </c>
    </row>
    <row r="4049" spans="1:2" x14ac:dyDescent="0.25">
      <c r="A4049" s="15">
        <v>14.930383000000001</v>
      </c>
      <c r="B4049" s="15">
        <v>-105.453191</v>
      </c>
    </row>
    <row r="4050" spans="1:2" x14ac:dyDescent="0.25">
      <c r="A4050" s="15">
        <v>14.934070999999999</v>
      </c>
      <c r="B4050" s="15">
        <v>-105.442618</v>
      </c>
    </row>
    <row r="4051" spans="1:2" x14ac:dyDescent="0.25">
      <c r="A4051" s="15">
        <v>14.937759</v>
      </c>
      <c r="B4051" s="15">
        <v>-105.428589</v>
      </c>
    </row>
    <row r="4052" spans="1:2" x14ac:dyDescent="0.25">
      <c r="A4052" s="15">
        <v>14.941447999999999</v>
      </c>
      <c r="B4052" s="15">
        <v>-105.415255</v>
      </c>
    </row>
    <row r="4053" spans="1:2" x14ac:dyDescent="0.25">
      <c r="A4053" s="15">
        <v>14.945136</v>
      </c>
      <c r="B4053" s="15">
        <v>-105.400153</v>
      </c>
    </row>
    <row r="4054" spans="1:2" x14ac:dyDescent="0.25">
      <c r="A4054" s="15">
        <v>14.948824</v>
      </c>
      <c r="B4054" s="15">
        <v>-105.388848</v>
      </c>
    </row>
    <row r="4055" spans="1:2" x14ac:dyDescent="0.25">
      <c r="A4055" s="15">
        <v>14.952513</v>
      </c>
      <c r="B4055" s="15">
        <v>-105.377833</v>
      </c>
    </row>
    <row r="4056" spans="1:2" x14ac:dyDescent="0.25">
      <c r="A4056" s="15">
        <v>14.956201</v>
      </c>
      <c r="B4056" s="15">
        <v>-105.36685799999999</v>
      </c>
    </row>
    <row r="4057" spans="1:2" x14ac:dyDescent="0.25">
      <c r="A4057" s="15">
        <v>14.959889</v>
      </c>
      <c r="B4057" s="15">
        <v>-105.35606900000001</v>
      </c>
    </row>
    <row r="4058" spans="1:2" x14ac:dyDescent="0.25">
      <c r="A4058" s="15">
        <v>14.963578</v>
      </c>
      <c r="B4058" s="15">
        <v>-105.34742300000001</v>
      </c>
    </row>
    <row r="4059" spans="1:2" x14ac:dyDescent="0.25">
      <c r="A4059" s="15">
        <v>14.967266</v>
      </c>
      <c r="B4059" s="15">
        <v>-105.339992</v>
      </c>
    </row>
    <row r="4060" spans="1:2" x14ac:dyDescent="0.25">
      <c r="A4060" s="15">
        <v>14.970954000000001</v>
      </c>
      <c r="B4060" s="15">
        <v>-105.334245</v>
      </c>
    </row>
    <row r="4061" spans="1:2" x14ac:dyDescent="0.25">
      <c r="A4061" s="15">
        <v>14.974643</v>
      </c>
      <c r="B4061" s="15">
        <v>-105.329768</v>
      </c>
    </row>
    <row r="4062" spans="1:2" x14ac:dyDescent="0.25">
      <c r="A4062" s="15">
        <v>14.978331000000001</v>
      </c>
      <c r="B4062" s="15">
        <v>-105.323508</v>
      </c>
    </row>
    <row r="4063" spans="1:2" x14ac:dyDescent="0.25">
      <c r="A4063" s="15">
        <v>14.982018999999999</v>
      </c>
      <c r="B4063" s="15">
        <v>-105.317516</v>
      </c>
    </row>
    <row r="4064" spans="1:2" x14ac:dyDescent="0.25">
      <c r="A4064" s="15">
        <v>14.985708000000001</v>
      </c>
      <c r="B4064" s="15">
        <v>-105.311198</v>
      </c>
    </row>
    <row r="4065" spans="1:2" x14ac:dyDescent="0.25">
      <c r="A4065" s="15">
        <v>14.989395999999999</v>
      </c>
      <c r="B4065" s="15">
        <v>-105.307121</v>
      </c>
    </row>
    <row r="4066" spans="1:2" x14ac:dyDescent="0.25">
      <c r="A4066" s="15">
        <v>14.993084</v>
      </c>
      <c r="B4066" s="15">
        <v>-105.30436</v>
      </c>
    </row>
    <row r="4067" spans="1:2" x14ac:dyDescent="0.25">
      <c r="A4067" s="15">
        <v>14.996772999999999</v>
      </c>
      <c r="B4067" s="15">
        <v>-105.30302</v>
      </c>
    </row>
    <row r="4068" spans="1:2" x14ac:dyDescent="0.25">
      <c r="A4068" s="15">
        <v>15.000461</v>
      </c>
      <c r="B4068" s="15">
        <v>-105.30161099999999</v>
      </c>
    </row>
    <row r="4069" spans="1:2" x14ac:dyDescent="0.25">
      <c r="A4069" s="15">
        <v>15.004149</v>
      </c>
      <c r="B4069" s="15">
        <v>-105.30207799999999</v>
      </c>
    </row>
    <row r="4070" spans="1:2" x14ac:dyDescent="0.25">
      <c r="A4070" s="15">
        <v>15.007838</v>
      </c>
      <c r="B4070" s="15">
        <v>-105.30163899999999</v>
      </c>
    </row>
    <row r="4071" spans="1:2" x14ac:dyDescent="0.25">
      <c r="A4071" s="15">
        <v>15.011526</v>
      </c>
      <c r="B4071" s="15">
        <v>-105.30167</v>
      </c>
    </row>
    <row r="4072" spans="1:2" x14ac:dyDescent="0.25">
      <c r="A4072" s="15">
        <v>15.015214</v>
      </c>
      <c r="B4072" s="15">
        <v>-105.30146999999999</v>
      </c>
    </row>
    <row r="4073" spans="1:2" x14ac:dyDescent="0.25">
      <c r="A4073" s="15">
        <v>15.018903</v>
      </c>
      <c r="B4073" s="15">
        <v>-105.29944500000001</v>
      </c>
    </row>
    <row r="4074" spans="1:2" x14ac:dyDescent="0.25">
      <c r="A4074" s="15">
        <v>15.022591</v>
      </c>
      <c r="B4074" s="15">
        <v>-105.299555</v>
      </c>
    </row>
    <row r="4075" spans="1:2" x14ac:dyDescent="0.25">
      <c r="A4075" s="15">
        <v>15.026279000000001</v>
      </c>
      <c r="B4075" s="15">
        <v>-105.29789700000001</v>
      </c>
    </row>
    <row r="4076" spans="1:2" x14ac:dyDescent="0.25">
      <c r="A4076" s="15">
        <v>15.029968</v>
      </c>
      <c r="B4076" s="15">
        <v>-105.29586999999999</v>
      </c>
    </row>
    <row r="4077" spans="1:2" x14ac:dyDescent="0.25">
      <c r="A4077" s="15">
        <v>15.033656000000001</v>
      </c>
      <c r="B4077" s="15">
        <v>-105.29407500000001</v>
      </c>
    </row>
    <row r="4078" spans="1:2" x14ac:dyDescent="0.25">
      <c r="A4078" s="15">
        <v>15.037343999999999</v>
      </c>
      <c r="B4078" s="15">
        <v>-105.292704</v>
      </c>
    </row>
    <row r="4079" spans="1:2" x14ac:dyDescent="0.25">
      <c r="A4079" s="15">
        <v>15.041033000000001</v>
      </c>
      <c r="B4079" s="15">
        <v>-105.29140099999999</v>
      </c>
    </row>
    <row r="4080" spans="1:2" x14ac:dyDescent="0.25">
      <c r="A4080" s="15">
        <v>15.044720999999999</v>
      </c>
      <c r="B4080" s="15">
        <v>-105.29183399999999</v>
      </c>
    </row>
    <row r="4081" spans="1:2" x14ac:dyDescent="0.25">
      <c r="A4081" s="15">
        <v>15.048408999999999</v>
      </c>
      <c r="B4081" s="15">
        <v>-105.28894</v>
      </c>
    </row>
    <row r="4082" spans="1:2" x14ac:dyDescent="0.25">
      <c r="A4082" s="15">
        <v>15.052098000000001</v>
      </c>
      <c r="B4082" s="15">
        <v>-105.286923</v>
      </c>
    </row>
    <row r="4083" spans="1:2" x14ac:dyDescent="0.25">
      <c r="A4083" s="15">
        <v>15.055785999999999</v>
      </c>
      <c r="B4083" s="15">
        <v>-105.288293</v>
      </c>
    </row>
    <row r="4084" spans="1:2" x14ac:dyDescent="0.25">
      <c r="A4084" s="15">
        <v>15.059474</v>
      </c>
      <c r="B4084" s="15">
        <v>-105.288713</v>
      </c>
    </row>
    <row r="4085" spans="1:2" x14ac:dyDescent="0.25">
      <c r="A4085" s="15">
        <v>15.063162999999999</v>
      </c>
      <c r="B4085" s="15">
        <v>-105.287373</v>
      </c>
    </row>
    <row r="4086" spans="1:2" x14ac:dyDescent="0.25">
      <c r="A4086" s="15">
        <v>15.066851</v>
      </c>
      <c r="B4086" s="15">
        <v>-105.284864</v>
      </c>
    </row>
    <row r="4087" spans="1:2" x14ac:dyDescent="0.25">
      <c r="A4087" s="15">
        <v>15.070539</v>
      </c>
      <c r="B4087" s="15">
        <v>-105.28573299999999</v>
      </c>
    </row>
    <row r="4088" spans="1:2" x14ac:dyDescent="0.25">
      <c r="A4088" s="15">
        <v>15.074228</v>
      </c>
      <c r="B4088" s="15">
        <v>-105.290172</v>
      </c>
    </row>
    <row r="4089" spans="1:2" x14ac:dyDescent="0.25">
      <c r="A4089" s="15">
        <v>15.077916</v>
      </c>
      <c r="B4089" s="15">
        <v>-105.29241500000001</v>
      </c>
    </row>
    <row r="4090" spans="1:2" x14ac:dyDescent="0.25">
      <c r="A4090" s="15">
        <v>15.081604</v>
      </c>
      <c r="B4090" s="15">
        <v>-105.294276</v>
      </c>
    </row>
    <row r="4091" spans="1:2" x14ac:dyDescent="0.25">
      <c r="A4091" s="15">
        <v>15.085293</v>
      </c>
      <c r="B4091" s="15">
        <v>-105.295845</v>
      </c>
    </row>
    <row r="4092" spans="1:2" x14ac:dyDescent="0.25">
      <c r="A4092" s="15">
        <v>15.088981</v>
      </c>
      <c r="B4092" s="15">
        <v>-105.302159</v>
      </c>
    </row>
    <row r="4093" spans="1:2" x14ac:dyDescent="0.25">
      <c r="A4093" s="15">
        <v>15.092669000000001</v>
      </c>
      <c r="B4093" s="15">
        <v>-105.312405</v>
      </c>
    </row>
    <row r="4094" spans="1:2" x14ac:dyDescent="0.25">
      <c r="A4094" s="15">
        <v>15.096358</v>
      </c>
      <c r="B4094" s="15">
        <v>-105.325928</v>
      </c>
    </row>
    <row r="4095" spans="1:2" x14ac:dyDescent="0.25">
      <c r="A4095" s="15">
        <v>15.100046000000001</v>
      </c>
      <c r="B4095" s="15">
        <v>-105.33611999999999</v>
      </c>
    </row>
    <row r="4096" spans="1:2" x14ac:dyDescent="0.25">
      <c r="A4096" s="15">
        <v>15.103733999999999</v>
      </c>
      <c r="B4096" s="15">
        <v>-105.34439999999999</v>
      </c>
    </row>
    <row r="4097" spans="1:2" x14ac:dyDescent="0.25">
      <c r="A4097" s="15">
        <v>15.107423000000001</v>
      </c>
      <c r="B4097" s="15">
        <v>-105.3532</v>
      </c>
    </row>
    <row r="4098" spans="1:2" x14ac:dyDescent="0.25">
      <c r="A4098" s="15">
        <v>15.111110999999999</v>
      </c>
      <c r="B4098" s="15">
        <v>-105.361949</v>
      </c>
    </row>
    <row r="4099" spans="1:2" x14ac:dyDescent="0.25">
      <c r="A4099" s="15">
        <v>15.114799</v>
      </c>
      <c r="B4099" s="15">
        <v>-105.36952700000001</v>
      </c>
    </row>
    <row r="4100" spans="1:2" x14ac:dyDescent="0.25">
      <c r="A4100" s="15">
        <v>15.118487999999999</v>
      </c>
      <c r="B4100" s="15">
        <v>-105.378951</v>
      </c>
    </row>
    <row r="4101" spans="1:2" x14ac:dyDescent="0.25">
      <c r="A4101" s="15">
        <v>15.122176</v>
      </c>
      <c r="B4101" s="15">
        <v>-105.39174300000001</v>
      </c>
    </row>
    <row r="4102" spans="1:2" x14ac:dyDescent="0.25">
      <c r="A4102" s="15">
        <v>15.125864</v>
      </c>
      <c r="B4102" s="15">
        <v>-105.406327</v>
      </c>
    </row>
    <row r="4103" spans="1:2" x14ac:dyDescent="0.25">
      <c r="A4103" s="15">
        <v>15.129553</v>
      </c>
      <c r="B4103" s="15">
        <v>-105.42028500000001</v>
      </c>
    </row>
    <row r="4104" spans="1:2" x14ac:dyDescent="0.25">
      <c r="A4104" s="15">
        <v>15.133241</v>
      </c>
      <c r="B4104" s="15">
        <v>-105.43413</v>
      </c>
    </row>
    <row r="4105" spans="1:2" x14ac:dyDescent="0.25">
      <c r="A4105" s="15">
        <v>15.136929</v>
      </c>
      <c r="B4105" s="15">
        <v>-105.449116</v>
      </c>
    </row>
    <row r="4106" spans="1:2" x14ac:dyDescent="0.25">
      <c r="A4106" s="15">
        <v>15.140618</v>
      </c>
      <c r="B4106" s="15">
        <v>-105.461572</v>
      </c>
    </row>
    <row r="4107" spans="1:2" x14ac:dyDescent="0.25">
      <c r="A4107" s="15">
        <v>15.144306</v>
      </c>
      <c r="B4107" s="15">
        <v>-105.47413400000001</v>
      </c>
    </row>
    <row r="4108" spans="1:2" x14ac:dyDescent="0.25">
      <c r="A4108" s="15">
        <v>15.147994000000001</v>
      </c>
      <c r="B4108" s="15">
        <v>-105.48781700000001</v>
      </c>
    </row>
    <row r="4109" spans="1:2" x14ac:dyDescent="0.25">
      <c r="A4109" s="15">
        <v>15.151683</v>
      </c>
      <c r="B4109" s="15">
        <v>-105.502364</v>
      </c>
    </row>
    <row r="4110" spans="1:2" x14ac:dyDescent="0.25">
      <c r="A4110" s="15">
        <v>15.155371000000001</v>
      </c>
      <c r="B4110" s="15">
        <v>-105.518726</v>
      </c>
    </row>
    <row r="4111" spans="1:2" x14ac:dyDescent="0.25">
      <c r="A4111" s="15">
        <v>15.159058999999999</v>
      </c>
      <c r="B4111" s="15">
        <v>-105.53270000000001</v>
      </c>
    </row>
    <row r="4112" spans="1:2" x14ac:dyDescent="0.25">
      <c r="A4112" s="15">
        <v>15.162748000000001</v>
      </c>
      <c r="B4112" s="15">
        <v>-105.547898</v>
      </c>
    </row>
    <row r="4113" spans="1:2" x14ac:dyDescent="0.25">
      <c r="A4113" s="15">
        <v>15.166435999999999</v>
      </c>
      <c r="B4113" s="15">
        <v>-105.561871</v>
      </c>
    </row>
    <row r="4114" spans="1:2" x14ac:dyDescent="0.25">
      <c r="A4114" s="15">
        <v>15.170123999999999</v>
      </c>
      <c r="B4114" s="15">
        <v>-105.576131</v>
      </c>
    </row>
    <row r="4115" spans="1:2" x14ac:dyDescent="0.25">
      <c r="A4115" s="15">
        <v>15.173813000000001</v>
      </c>
      <c r="B4115" s="15">
        <v>-105.589884</v>
      </c>
    </row>
    <row r="4116" spans="1:2" x14ac:dyDescent="0.25">
      <c r="A4116" s="15">
        <v>15.177500999999999</v>
      </c>
      <c r="B4116" s="15">
        <v>-105.604027</v>
      </c>
    </row>
    <row r="4117" spans="1:2" x14ac:dyDescent="0.25">
      <c r="A4117" s="15">
        <v>15.181189</v>
      </c>
      <c r="B4117" s="15">
        <v>-105.61761799999999</v>
      </c>
    </row>
    <row r="4118" spans="1:2" x14ac:dyDescent="0.25">
      <c r="A4118" s="15">
        <v>15.184877999999999</v>
      </c>
      <c r="B4118" s="15">
        <v>-105.630571</v>
      </c>
    </row>
    <row r="4119" spans="1:2" x14ac:dyDescent="0.25">
      <c r="A4119" s="15">
        <v>15.188566</v>
      </c>
      <c r="B4119" s="15">
        <v>-105.643649</v>
      </c>
    </row>
    <row r="4120" spans="1:2" x14ac:dyDescent="0.25">
      <c r="A4120" s="15">
        <v>15.192254</v>
      </c>
      <c r="B4120" s="15">
        <v>-105.65629300000001</v>
      </c>
    </row>
    <row r="4121" spans="1:2" x14ac:dyDescent="0.25">
      <c r="A4121" s="15">
        <v>15.195943</v>
      </c>
      <c r="B4121" s="15">
        <v>-105.67066199999999</v>
      </c>
    </row>
    <row r="4122" spans="1:2" x14ac:dyDescent="0.25">
      <c r="A4122" s="15">
        <v>15.199631</v>
      </c>
      <c r="B4122" s="15">
        <v>-105.683831</v>
      </c>
    </row>
    <row r="4123" spans="1:2" x14ac:dyDescent="0.25">
      <c r="A4123" s="15">
        <v>15.20332</v>
      </c>
      <c r="B4123" s="15">
        <v>-105.69641900000001</v>
      </c>
    </row>
    <row r="4124" spans="1:2" x14ac:dyDescent="0.25">
      <c r="A4124" s="15">
        <v>15.207008</v>
      </c>
      <c r="B4124" s="15">
        <v>-105.708431</v>
      </c>
    </row>
    <row r="4125" spans="1:2" x14ac:dyDescent="0.25">
      <c r="A4125" s="15">
        <v>15.210696</v>
      </c>
      <c r="B4125" s="15">
        <v>-105.718262</v>
      </c>
    </row>
    <row r="4126" spans="1:2" x14ac:dyDescent="0.25">
      <c r="A4126" s="15">
        <v>15.214385</v>
      </c>
      <c r="B4126" s="15">
        <v>-105.72795000000001</v>
      </c>
    </row>
    <row r="4127" spans="1:2" x14ac:dyDescent="0.25">
      <c r="A4127" s="15">
        <v>15.218073</v>
      </c>
      <c r="B4127" s="15">
        <v>-105.735567</v>
      </c>
    </row>
    <row r="4128" spans="1:2" x14ac:dyDescent="0.25">
      <c r="A4128" s="15">
        <v>15.221761000000001</v>
      </c>
      <c r="B4128" s="15">
        <v>-105.744401</v>
      </c>
    </row>
    <row r="4129" spans="1:2" x14ac:dyDescent="0.25">
      <c r="A4129" s="15">
        <v>15.22545</v>
      </c>
      <c r="B4129" s="15">
        <v>-105.755017</v>
      </c>
    </row>
    <row r="4130" spans="1:2" x14ac:dyDescent="0.25">
      <c r="A4130" s="15">
        <v>15.229138000000001</v>
      </c>
      <c r="B4130" s="15">
        <v>-105.76504199999999</v>
      </c>
    </row>
    <row r="4131" spans="1:2" x14ac:dyDescent="0.25">
      <c r="A4131" s="15">
        <v>15.232825999999999</v>
      </c>
      <c r="B4131" s="15">
        <v>-105.77390800000001</v>
      </c>
    </row>
    <row r="4132" spans="1:2" x14ac:dyDescent="0.25">
      <c r="A4132" s="15">
        <v>15.236515000000001</v>
      </c>
      <c r="B4132" s="15">
        <v>-105.785696</v>
      </c>
    </row>
    <row r="4133" spans="1:2" x14ac:dyDescent="0.25">
      <c r="A4133" s="15">
        <v>15.240202999999999</v>
      </c>
      <c r="B4133" s="15">
        <v>-105.794421</v>
      </c>
    </row>
    <row r="4134" spans="1:2" x14ac:dyDescent="0.25">
      <c r="A4134" s="15">
        <v>15.243891</v>
      </c>
      <c r="B4134" s="15">
        <v>-105.802588</v>
      </c>
    </row>
    <row r="4135" spans="1:2" x14ac:dyDescent="0.25">
      <c r="A4135" s="15">
        <v>15.247579999999999</v>
      </c>
      <c r="B4135" s="15">
        <v>-105.81256999999999</v>
      </c>
    </row>
    <row r="4136" spans="1:2" x14ac:dyDescent="0.25">
      <c r="A4136" s="15">
        <v>15.251268</v>
      </c>
      <c r="B4136" s="15">
        <v>-105.82317999999999</v>
      </c>
    </row>
    <row r="4137" spans="1:2" x14ac:dyDescent="0.25">
      <c r="A4137" s="15">
        <v>15.254956</v>
      </c>
      <c r="B4137" s="15">
        <v>-105.830144</v>
      </c>
    </row>
    <row r="4138" spans="1:2" x14ac:dyDescent="0.25">
      <c r="A4138" s="15">
        <v>15.258645</v>
      </c>
      <c r="B4138" s="15">
        <v>-105.83503399999999</v>
      </c>
    </row>
    <row r="4139" spans="1:2" x14ac:dyDescent="0.25">
      <c r="A4139" s="15">
        <v>15.262333</v>
      </c>
      <c r="B4139" s="15">
        <v>-105.837743</v>
      </c>
    </row>
    <row r="4140" spans="1:2" x14ac:dyDescent="0.25">
      <c r="A4140" s="15">
        <v>15.266021</v>
      </c>
      <c r="B4140" s="15">
        <v>-105.843287</v>
      </c>
    </row>
    <row r="4141" spans="1:2" x14ac:dyDescent="0.25">
      <c r="A4141" s="15">
        <v>15.26971</v>
      </c>
      <c r="B4141" s="15">
        <v>-105.845668</v>
      </c>
    </row>
    <row r="4142" spans="1:2" x14ac:dyDescent="0.25">
      <c r="A4142" s="15">
        <v>15.273398</v>
      </c>
      <c r="B4142" s="15">
        <v>-105.844194</v>
      </c>
    </row>
    <row r="4143" spans="1:2" x14ac:dyDescent="0.25">
      <c r="A4143" s="15">
        <v>15.277086000000001</v>
      </c>
      <c r="B4143" s="15">
        <v>-105.840452</v>
      </c>
    </row>
    <row r="4144" spans="1:2" x14ac:dyDescent="0.25">
      <c r="A4144" s="15">
        <v>15.280775</v>
      </c>
      <c r="B4144" s="15">
        <v>-105.83485400000001</v>
      </c>
    </row>
    <row r="4145" spans="1:2" x14ac:dyDescent="0.25">
      <c r="A4145" s="15">
        <v>15.284463000000001</v>
      </c>
      <c r="B4145" s="15">
        <v>-105.83063199999999</v>
      </c>
    </row>
    <row r="4146" spans="1:2" x14ac:dyDescent="0.25">
      <c r="A4146" s="15">
        <v>15.288150999999999</v>
      </c>
      <c r="B4146" s="15">
        <v>-105.829497</v>
      </c>
    </row>
    <row r="4147" spans="1:2" x14ac:dyDescent="0.25">
      <c r="A4147" s="15">
        <v>15.291840000000001</v>
      </c>
      <c r="B4147" s="15">
        <v>-105.821586</v>
      </c>
    </row>
    <row r="4148" spans="1:2" x14ac:dyDescent="0.25">
      <c r="A4148" s="15">
        <v>15.295527999999999</v>
      </c>
      <c r="B4148" s="15">
        <v>-105.81197</v>
      </c>
    </row>
    <row r="4149" spans="1:2" x14ac:dyDescent="0.25">
      <c r="A4149" s="15">
        <v>15.299215999999999</v>
      </c>
      <c r="B4149" s="15">
        <v>-105.80363199999999</v>
      </c>
    </row>
    <row r="4150" spans="1:2" x14ac:dyDescent="0.25">
      <c r="A4150" s="15">
        <v>15.302905000000001</v>
      </c>
      <c r="B4150" s="15">
        <v>-105.793111</v>
      </c>
    </row>
    <row r="4151" spans="1:2" x14ac:dyDescent="0.25">
      <c r="A4151" s="15">
        <v>15.306592999999999</v>
      </c>
      <c r="B4151" s="15">
        <v>-105.778716</v>
      </c>
    </row>
    <row r="4152" spans="1:2" x14ac:dyDescent="0.25">
      <c r="A4152" s="15">
        <v>15.310281</v>
      </c>
      <c r="B4152" s="15">
        <v>-105.76062400000001</v>
      </c>
    </row>
    <row r="4153" spans="1:2" x14ac:dyDescent="0.25">
      <c r="A4153" s="15">
        <v>15.313969999999999</v>
      </c>
      <c r="B4153" s="15">
        <v>-105.73974200000001</v>
      </c>
    </row>
    <row r="4154" spans="1:2" x14ac:dyDescent="0.25">
      <c r="A4154" s="15">
        <v>15.317658</v>
      </c>
      <c r="B4154" s="15">
        <v>-105.72107200000001</v>
      </c>
    </row>
    <row r="4155" spans="1:2" x14ac:dyDescent="0.25">
      <c r="A4155" s="15">
        <v>15.321346</v>
      </c>
      <c r="B4155" s="15">
        <v>-105.69949699999999</v>
      </c>
    </row>
    <row r="4156" spans="1:2" x14ac:dyDescent="0.25">
      <c r="A4156" s="15">
        <v>15.325035</v>
      </c>
      <c r="B4156" s="15">
        <v>-105.675292</v>
      </c>
    </row>
    <row r="4157" spans="1:2" x14ac:dyDescent="0.25">
      <c r="A4157" s="15">
        <v>15.328723</v>
      </c>
      <c r="B4157" s="15">
        <v>-105.653424</v>
      </c>
    </row>
    <row r="4158" spans="1:2" x14ac:dyDescent="0.25">
      <c r="A4158" s="15">
        <v>15.332411</v>
      </c>
      <c r="B4158" s="15">
        <v>-105.63293899999999</v>
      </c>
    </row>
    <row r="4159" spans="1:2" x14ac:dyDescent="0.25">
      <c r="A4159" s="15">
        <v>15.3361</v>
      </c>
      <c r="B4159" s="15">
        <v>-105.61021</v>
      </c>
    </row>
    <row r="4160" spans="1:2" x14ac:dyDescent="0.25">
      <c r="A4160" s="15">
        <v>15.339788</v>
      </c>
      <c r="B4160" s="15">
        <v>-105.587366</v>
      </c>
    </row>
    <row r="4161" spans="1:2" x14ac:dyDescent="0.25">
      <c r="A4161" s="15">
        <v>15.343476000000001</v>
      </c>
      <c r="B4161" s="15">
        <v>-105.565596</v>
      </c>
    </row>
    <row r="4162" spans="1:2" x14ac:dyDescent="0.25">
      <c r="A4162" s="15">
        <v>15.347165</v>
      </c>
      <c r="B4162" s="15">
        <v>-105.544335</v>
      </c>
    </row>
    <row r="4163" spans="1:2" x14ac:dyDescent="0.25">
      <c r="A4163" s="15">
        <v>15.350853000000001</v>
      </c>
      <c r="B4163" s="15">
        <v>-105.521261</v>
      </c>
    </row>
    <row r="4164" spans="1:2" x14ac:dyDescent="0.25">
      <c r="A4164" s="15">
        <v>15.354540999999999</v>
      </c>
      <c r="B4164" s="15">
        <v>-105.497806</v>
      </c>
    </row>
    <row r="4165" spans="1:2" x14ac:dyDescent="0.25">
      <c r="A4165" s="15">
        <v>15.358230000000001</v>
      </c>
      <c r="B4165" s="15">
        <v>-105.477334</v>
      </c>
    </row>
    <row r="4166" spans="1:2" x14ac:dyDescent="0.25">
      <c r="A4166" s="15">
        <v>15.361917999999999</v>
      </c>
      <c r="B4166" s="15">
        <v>-105.459648</v>
      </c>
    </row>
    <row r="4167" spans="1:2" x14ac:dyDescent="0.25">
      <c r="A4167" s="15">
        <v>15.365606</v>
      </c>
      <c r="B4167" s="15">
        <v>-105.444901</v>
      </c>
    </row>
    <row r="4168" spans="1:2" x14ac:dyDescent="0.25">
      <c r="A4168" s="15">
        <v>15.369294999999999</v>
      </c>
      <c r="B4168" s="15">
        <v>-105.430938</v>
      </c>
    </row>
    <row r="4169" spans="1:2" x14ac:dyDescent="0.25">
      <c r="A4169" s="15">
        <v>15.372983</v>
      </c>
      <c r="B4169" s="15">
        <v>-105.418057</v>
      </c>
    </row>
    <row r="4170" spans="1:2" x14ac:dyDescent="0.25">
      <c r="A4170" s="15">
        <v>15.376671</v>
      </c>
      <c r="B4170" s="15">
        <v>-105.40873499999999</v>
      </c>
    </row>
    <row r="4171" spans="1:2" x14ac:dyDescent="0.25">
      <c r="A4171" s="15">
        <v>15.38036</v>
      </c>
      <c r="B4171" s="15">
        <v>-105.39997700000001</v>
      </c>
    </row>
    <row r="4172" spans="1:2" x14ac:dyDescent="0.25">
      <c r="A4172" s="15">
        <v>15.384048</v>
      </c>
      <c r="B4172" s="15">
        <v>-105.390795</v>
      </c>
    </row>
    <row r="4173" spans="1:2" x14ac:dyDescent="0.25">
      <c r="A4173" s="15">
        <v>15.387736</v>
      </c>
      <c r="B4173" s="15">
        <v>-105.387529</v>
      </c>
    </row>
    <row r="4174" spans="1:2" x14ac:dyDescent="0.25">
      <c r="A4174" s="15">
        <v>15.391425</v>
      </c>
      <c r="B4174" s="15">
        <v>-105.386788</v>
      </c>
    </row>
    <row r="4175" spans="1:2" x14ac:dyDescent="0.25">
      <c r="A4175" s="15">
        <v>15.395113</v>
      </c>
      <c r="B4175" s="15">
        <v>-105.384891</v>
      </c>
    </row>
    <row r="4176" spans="1:2" x14ac:dyDescent="0.25">
      <c r="A4176" s="15">
        <v>15.398801000000001</v>
      </c>
      <c r="B4176" s="15">
        <v>-105.386742</v>
      </c>
    </row>
    <row r="4177" spans="1:2" x14ac:dyDescent="0.25">
      <c r="A4177" s="15">
        <v>15.40249</v>
      </c>
      <c r="B4177" s="15">
        <v>-105.39248000000001</v>
      </c>
    </row>
    <row r="4178" spans="1:2" x14ac:dyDescent="0.25">
      <c r="A4178" s="15">
        <v>15.406178000000001</v>
      </c>
      <c r="B4178" s="15">
        <v>-105.40066299999999</v>
      </c>
    </row>
    <row r="4179" spans="1:2" x14ac:dyDescent="0.25">
      <c r="A4179" s="15">
        <v>15.409865999999999</v>
      </c>
      <c r="B4179" s="15">
        <v>-105.40793499999999</v>
      </c>
    </row>
    <row r="4180" spans="1:2" x14ac:dyDescent="0.25">
      <c r="A4180" s="15">
        <v>15.413555000000001</v>
      </c>
      <c r="B4180" s="15">
        <v>-105.41764499999999</v>
      </c>
    </row>
    <row r="4181" spans="1:2" x14ac:dyDescent="0.25">
      <c r="A4181" s="15">
        <v>15.417242999999999</v>
      </c>
      <c r="B4181" s="15">
        <v>-105.43123300000001</v>
      </c>
    </row>
    <row r="4182" spans="1:2" x14ac:dyDescent="0.25">
      <c r="A4182" s="15">
        <v>15.420931</v>
      </c>
      <c r="B4182" s="15">
        <v>-105.445334</v>
      </c>
    </row>
    <row r="4183" spans="1:2" x14ac:dyDescent="0.25">
      <c r="A4183" s="15">
        <v>15.424620000000001</v>
      </c>
      <c r="B4183" s="15">
        <v>-105.457753</v>
      </c>
    </row>
    <row r="4184" spans="1:2" x14ac:dyDescent="0.25">
      <c r="A4184" s="15">
        <v>15.428307999999999</v>
      </c>
      <c r="B4184" s="15">
        <v>-105.473812</v>
      </c>
    </row>
    <row r="4185" spans="1:2" x14ac:dyDescent="0.25">
      <c r="A4185" s="15">
        <v>15.431996</v>
      </c>
      <c r="B4185" s="15">
        <v>-105.48677600000001</v>
      </c>
    </row>
    <row r="4186" spans="1:2" x14ac:dyDescent="0.25">
      <c r="A4186" s="15">
        <v>15.435684999999999</v>
      </c>
      <c r="B4186" s="15">
        <v>-105.499027</v>
      </c>
    </row>
    <row r="4187" spans="1:2" x14ac:dyDescent="0.25">
      <c r="A4187" s="15">
        <v>15.439373</v>
      </c>
      <c r="B4187" s="15">
        <v>-105.513419</v>
      </c>
    </row>
    <row r="4188" spans="1:2" x14ac:dyDescent="0.25">
      <c r="A4188" s="15">
        <v>15.443061</v>
      </c>
      <c r="B4188" s="15">
        <v>-105.52578</v>
      </c>
    </row>
    <row r="4189" spans="1:2" x14ac:dyDescent="0.25">
      <c r="A4189" s="15">
        <v>15.44675</v>
      </c>
      <c r="B4189" s="15">
        <v>-105.53761799999999</v>
      </c>
    </row>
    <row r="4190" spans="1:2" x14ac:dyDescent="0.25">
      <c r="A4190" s="15">
        <v>15.450438</v>
      </c>
      <c r="B4190" s="15">
        <v>-105.54922500000001</v>
      </c>
    </row>
    <row r="4191" spans="1:2" x14ac:dyDescent="0.25">
      <c r="A4191" s="15">
        <v>15.454126</v>
      </c>
      <c r="B4191" s="15">
        <v>-105.562012</v>
      </c>
    </row>
    <row r="4192" spans="1:2" x14ac:dyDescent="0.25">
      <c r="A4192" s="15">
        <v>15.457815</v>
      </c>
      <c r="B4192" s="15">
        <v>-105.574493</v>
      </c>
    </row>
    <row r="4193" spans="1:2" x14ac:dyDescent="0.25">
      <c r="A4193" s="15">
        <v>15.461503</v>
      </c>
      <c r="B4193" s="15">
        <v>-105.584473</v>
      </c>
    </row>
    <row r="4194" spans="1:2" x14ac:dyDescent="0.25">
      <c r="A4194" s="15">
        <v>15.465191000000001</v>
      </c>
      <c r="B4194" s="15">
        <v>-105.594213</v>
      </c>
    </row>
    <row r="4195" spans="1:2" x14ac:dyDescent="0.25">
      <c r="A4195" s="15">
        <v>15.46888</v>
      </c>
      <c r="B4195" s="15">
        <v>-105.602098</v>
      </c>
    </row>
    <row r="4196" spans="1:2" x14ac:dyDescent="0.25">
      <c r="A4196" s="15">
        <v>15.472568000000001</v>
      </c>
      <c r="B4196" s="15">
        <v>-105.60785</v>
      </c>
    </row>
    <row r="4197" spans="1:2" x14ac:dyDescent="0.25">
      <c r="A4197" s="15">
        <v>15.476255999999999</v>
      </c>
      <c r="B4197" s="15">
        <v>-105.61500100000001</v>
      </c>
    </row>
    <row r="4198" spans="1:2" x14ac:dyDescent="0.25">
      <c r="A4198" s="15">
        <v>15.479945000000001</v>
      </c>
      <c r="B4198" s="15">
        <v>-105.62228500000001</v>
      </c>
    </row>
    <row r="4199" spans="1:2" x14ac:dyDescent="0.25">
      <c r="A4199" s="15">
        <v>15.483632999999999</v>
      </c>
      <c r="B4199" s="15">
        <v>-105.62754099999999</v>
      </c>
    </row>
    <row r="4200" spans="1:2" x14ac:dyDescent="0.25">
      <c r="A4200" s="15">
        <v>15.487321</v>
      </c>
      <c r="B4200" s="15">
        <v>-105.629516</v>
      </c>
    </row>
    <row r="4201" spans="1:2" x14ac:dyDescent="0.25">
      <c r="A4201" s="15">
        <v>15.491009999999999</v>
      </c>
      <c r="B4201" s="15">
        <v>-105.632743</v>
      </c>
    </row>
    <row r="4202" spans="1:2" x14ac:dyDescent="0.25">
      <c r="A4202" s="15">
        <v>15.494698</v>
      </c>
      <c r="B4202" s="15">
        <v>-105.634548</v>
      </c>
    </row>
    <row r="4203" spans="1:2" x14ac:dyDescent="0.25">
      <c r="A4203" s="15">
        <v>15.498386</v>
      </c>
      <c r="B4203" s="15">
        <v>-105.635569</v>
      </c>
    </row>
    <row r="4204" spans="1:2" x14ac:dyDescent="0.25">
      <c r="A4204" s="15">
        <v>15.502075</v>
      </c>
      <c r="B4204" s="15">
        <v>-105.638336</v>
      </c>
    </row>
    <row r="4205" spans="1:2" x14ac:dyDescent="0.25">
      <c r="A4205" s="15">
        <v>15.505763</v>
      </c>
      <c r="B4205" s="15">
        <v>-105.63771699999999</v>
      </c>
    </row>
    <row r="4206" spans="1:2" x14ac:dyDescent="0.25">
      <c r="A4206" s="15">
        <v>15.509451</v>
      </c>
      <c r="B4206" s="15">
        <v>-105.63355</v>
      </c>
    </row>
    <row r="4207" spans="1:2" x14ac:dyDescent="0.25">
      <c r="A4207" s="15">
        <v>15.51314</v>
      </c>
      <c r="B4207" s="15">
        <v>-105.63229800000001</v>
      </c>
    </row>
    <row r="4208" spans="1:2" x14ac:dyDescent="0.25">
      <c r="A4208" s="15">
        <v>15.516828</v>
      </c>
      <c r="B4208" s="15">
        <v>-105.632254</v>
      </c>
    </row>
    <row r="4209" spans="1:2" x14ac:dyDescent="0.25">
      <c r="A4209" s="15">
        <v>15.520516000000001</v>
      </c>
      <c r="B4209" s="15">
        <v>-105.63118299999999</v>
      </c>
    </row>
    <row r="4210" spans="1:2" x14ac:dyDescent="0.25">
      <c r="A4210" s="15">
        <v>15.524205</v>
      </c>
      <c r="B4210" s="15">
        <v>-105.628444</v>
      </c>
    </row>
    <row r="4211" spans="1:2" x14ac:dyDescent="0.25">
      <c r="A4211" s="15">
        <v>15.527893000000001</v>
      </c>
      <c r="B4211" s="15">
        <v>-105.625905</v>
      </c>
    </row>
    <row r="4212" spans="1:2" x14ac:dyDescent="0.25">
      <c r="A4212" s="15">
        <v>15.531580999999999</v>
      </c>
      <c r="B4212" s="15">
        <v>-105.626713</v>
      </c>
    </row>
    <row r="4213" spans="1:2" x14ac:dyDescent="0.25">
      <c r="A4213" s="15">
        <v>15.535270000000001</v>
      </c>
      <c r="B4213" s="15">
        <v>-105.627487</v>
      </c>
    </row>
    <row r="4214" spans="1:2" x14ac:dyDescent="0.25">
      <c r="A4214" s="15">
        <v>15.538957999999999</v>
      </c>
      <c r="B4214" s="15">
        <v>-105.62739999999999</v>
      </c>
    </row>
    <row r="4215" spans="1:2" x14ac:dyDescent="0.25">
      <c r="A4215" s="15">
        <v>15.542646</v>
      </c>
      <c r="B4215" s="15">
        <v>-105.62720899999999</v>
      </c>
    </row>
    <row r="4216" spans="1:2" x14ac:dyDescent="0.25">
      <c r="A4216" s="15">
        <v>15.546334999999999</v>
      </c>
      <c r="B4216" s="15">
        <v>-105.627698</v>
      </c>
    </row>
    <row r="4217" spans="1:2" x14ac:dyDescent="0.25">
      <c r="A4217" s="15">
        <v>15.550022999999999</v>
      </c>
      <c r="B4217" s="15">
        <v>-105.626075</v>
      </c>
    </row>
    <row r="4218" spans="1:2" x14ac:dyDescent="0.25">
      <c r="A4218" s="15">
        <v>15.553711</v>
      </c>
      <c r="B4218" s="15">
        <v>-105.624719</v>
      </c>
    </row>
    <row r="4219" spans="1:2" x14ac:dyDescent="0.25">
      <c r="A4219" s="15">
        <v>15.557399999999999</v>
      </c>
      <c r="B4219" s="15">
        <v>-105.62590899999999</v>
      </c>
    </row>
    <row r="4220" spans="1:2" x14ac:dyDescent="0.25">
      <c r="A4220" s="15">
        <v>15.561088</v>
      </c>
      <c r="B4220" s="15">
        <v>-105.62572400000001</v>
      </c>
    </row>
    <row r="4221" spans="1:2" x14ac:dyDescent="0.25">
      <c r="A4221" s="15">
        <v>15.564776</v>
      </c>
      <c r="B4221" s="15">
        <v>-105.624943</v>
      </c>
    </row>
    <row r="4222" spans="1:2" x14ac:dyDescent="0.25">
      <c r="A4222" s="15">
        <v>15.568465</v>
      </c>
      <c r="B4222" s="15">
        <v>-105.623065</v>
      </c>
    </row>
    <row r="4223" spans="1:2" x14ac:dyDescent="0.25">
      <c r="A4223" s="15">
        <v>15.572153</v>
      </c>
      <c r="B4223" s="15">
        <v>-105.62515399999999</v>
      </c>
    </row>
    <row r="4224" spans="1:2" x14ac:dyDescent="0.25">
      <c r="A4224" s="15">
        <v>15.575841</v>
      </c>
      <c r="B4224" s="15">
        <v>-105.626535</v>
      </c>
    </row>
    <row r="4225" spans="1:2" x14ac:dyDescent="0.25">
      <c r="A4225" s="15">
        <v>15.57953</v>
      </c>
      <c r="B4225" s="15">
        <v>-105.629598</v>
      </c>
    </row>
    <row r="4226" spans="1:2" x14ac:dyDescent="0.25">
      <c r="A4226" s="15">
        <v>15.583218</v>
      </c>
      <c r="B4226" s="15">
        <v>-105.630066</v>
      </c>
    </row>
    <row r="4227" spans="1:2" x14ac:dyDescent="0.25">
      <c r="A4227" s="15">
        <v>15.586906000000001</v>
      </c>
      <c r="B4227" s="15">
        <v>-105.625355</v>
      </c>
    </row>
    <row r="4228" spans="1:2" x14ac:dyDescent="0.25">
      <c r="A4228" s="15">
        <v>15.590595</v>
      </c>
      <c r="B4228" s="15">
        <v>-105.62315599999999</v>
      </c>
    </row>
    <row r="4229" spans="1:2" x14ac:dyDescent="0.25">
      <c r="A4229" s="15">
        <v>15.594283000000001</v>
      </c>
      <c r="B4229" s="15">
        <v>-105.620829</v>
      </c>
    </row>
    <row r="4230" spans="1:2" x14ac:dyDescent="0.25">
      <c r="A4230" s="15">
        <v>15.597970999999999</v>
      </c>
      <c r="B4230" s="15">
        <v>-105.616168</v>
      </c>
    </row>
    <row r="4231" spans="1:2" x14ac:dyDescent="0.25">
      <c r="A4231" s="15">
        <v>15.601660000000001</v>
      </c>
      <c r="B4231" s="15">
        <v>-105.61121900000001</v>
      </c>
    </row>
    <row r="4232" spans="1:2" x14ac:dyDescent="0.25">
      <c r="A4232" s="15">
        <v>15.605347999999999</v>
      </c>
      <c r="B4232" s="15">
        <v>-105.60353600000001</v>
      </c>
    </row>
    <row r="4233" spans="1:2" x14ac:dyDescent="0.25">
      <c r="A4233" s="15">
        <v>15.609036</v>
      </c>
      <c r="B4233" s="15">
        <v>-105.591105</v>
      </c>
    </row>
    <row r="4234" spans="1:2" x14ac:dyDescent="0.25">
      <c r="A4234" s="15">
        <v>15.612724999999999</v>
      </c>
      <c r="B4234" s="15">
        <v>-105.57759</v>
      </c>
    </row>
    <row r="4235" spans="1:2" x14ac:dyDescent="0.25">
      <c r="A4235" s="15">
        <v>15.616413</v>
      </c>
      <c r="B4235" s="15">
        <v>-105.564739</v>
      </c>
    </row>
    <row r="4236" spans="1:2" x14ac:dyDescent="0.25">
      <c r="A4236" s="15">
        <v>15.620101</v>
      </c>
      <c r="B4236" s="15">
        <v>-105.54940999999999</v>
      </c>
    </row>
    <row r="4237" spans="1:2" x14ac:dyDescent="0.25">
      <c r="A4237" s="15">
        <v>15.62379</v>
      </c>
      <c r="B4237" s="15">
        <v>-105.53251400000001</v>
      </c>
    </row>
    <row r="4238" spans="1:2" x14ac:dyDescent="0.25">
      <c r="A4238" s="15">
        <v>15.627478</v>
      </c>
      <c r="B4238" s="15">
        <v>-105.512647</v>
      </c>
    </row>
    <row r="4239" spans="1:2" x14ac:dyDescent="0.25">
      <c r="A4239" s="15">
        <v>15.631166</v>
      </c>
      <c r="B4239" s="15">
        <v>-105.493894</v>
      </c>
    </row>
    <row r="4240" spans="1:2" x14ac:dyDescent="0.25">
      <c r="A4240" s="15">
        <v>15.634855</v>
      </c>
      <c r="B4240" s="15">
        <v>-105.47478</v>
      </c>
    </row>
    <row r="4241" spans="1:2" x14ac:dyDescent="0.25">
      <c r="A4241" s="15">
        <v>15.638543</v>
      </c>
      <c r="B4241" s="15">
        <v>-105.455174</v>
      </c>
    </row>
    <row r="4242" spans="1:2" x14ac:dyDescent="0.25">
      <c r="A4242" s="15">
        <v>15.642231000000001</v>
      </c>
      <c r="B4242" s="15">
        <v>-105.43430499999999</v>
      </c>
    </row>
    <row r="4243" spans="1:2" x14ac:dyDescent="0.25">
      <c r="A4243" s="15">
        <v>15.64592</v>
      </c>
      <c r="B4243" s="15">
        <v>-105.416309</v>
      </c>
    </row>
    <row r="4244" spans="1:2" x14ac:dyDescent="0.25">
      <c r="A4244" s="15">
        <v>15.649608000000001</v>
      </c>
      <c r="B4244" s="15">
        <v>-105.397931</v>
      </c>
    </row>
    <row r="4245" spans="1:2" x14ac:dyDescent="0.25">
      <c r="A4245" s="15">
        <v>15.653295999999999</v>
      </c>
      <c r="B4245" s="15">
        <v>-105.37759</v>
      </c>
    </row>
    <row r="4246" spans="1:2" x14ac:dyDescent="0.25">
      <c r="A4246" s="15">
        <v>15.656985000000001</v>
      </c>
      <c r="B4246" s="15">
        <v>-105.357669</v>
      </c>
    </row>
    <row r="4247" spans="1:2" x14ac:dyDescent="0.25">
      <c r="A4247" s="15">
        <v>15.660672999999999</v>
      </c>
      <c r="B4247" s="15">
        <v>-105.33894600000001</v>
      </c>
    </row>
    <row r="4248" spans="1:2" x14ac:dyDescent="0.25">
      <c r="A4248" s="15">
        <v>15.664361</v>
      </c>
      <c r="B4248" s="15">
        <v>-105.320688</v>
      </c>
    </row>
    <row r="4249" spans="1:2" x14ac:dyDescent="0.25">
      <c r="A4249" s="15">
        <v>15.668049999999999</v>
      </c>
      <c r="B4249" s="15">
        <v>-105.302328</v>
      </c>
    </row>
    <row r="4250" spans="1:2" x14ac:dyDescent="0.25">
      <c r="A4250" s="15">
        <v>15.671738</v>
      </c>
      <c r="B4250" s="15">
        <v>-105.285498</v>
      </c>
    </row>
    <row r="4251" spans="1:2" x14ac:dyDescent="0.25">
      <c r="A4251" s="15">
        <v>15.675426</v>
      </c>
      <c r="B4251" s="15">
        <v>-105.271435</v>
      </c>
    </row>
    <row r="4252" spans="1:2" x14ac:dyDescent="0.25">
      <c r="A4252" s="15">
        <v>15.679114999999999</v>
      </c>
      <c r="B4252" s="15">
        <v>-105.257953</v>
      </c>
    </row>
    <row r="4253" spans="1:2" x14ac:dyDescent="0.25">
      <c r="A4253" s="15">
        <v>15.682803</v>
      </c>
      <c r="B4253" s="15">
        <v>-105.243168</v>
      </c>
    </row>
    <row r="4254" spans="1:2" x14ac:dyDescent="0.25">
      <c r="A4254" s="15">
        <v>15.686491</v>
      </c>
      <c r="B4254" s="15">
        <v>-105.23125899999999</v>
      </c>
    </row>
    <row r="4255" spans="1:2" x14ac:dyDescent="0.25">
      <c r="A4255" s="15">
        <v>15.69018</v>
      </c>
      <c r="B4255" s="15">
        <v>-105.222883</v>
      </c>
    </row>
    <row r="4256" spans="1:2" x14ac:dyDescent="0.25">
      <c r="A4256" s="15">
        <v>15.693868</v>
      </c>
      <c r="B4256" s="15">
        <v>-105.21551700000001</v>
      </c>
    </row>
    <row r="4257" spans="1:2" x14ac:dyDescent="0.25">
      <c r="A4257" s="15">
        <v>15.697556000000001</v>
      </c>
      <c r="B4257" s="15">
        <v>-105.209428</v>
      </c>
    </row>
    <row r="4258" spans="1:2" x14ac:dyDescent="0.25">
      <c r="A4258" s="15">
        <v>15.701245</v>
      </c>
      <c r="B4258" s="15">
        <v>-105.203687</v>
      </c>
    </row>
    <row r="4259" spans="1:2" x14ac:dyDescent="0.25">
      <c r="A4259" s="15">
        <v>15.704933</v>
      </c>
      <c r="B4259" s="15">
        <v>-105.200129</v>
      </c>
    </row>
    <row r="4260" spans="1:2" x14ac:dyDescent="0.25">
      <c r="A4260" s="15">
        <v>15.708621000000001</v>
      </c>
      <c r="B4260" s="15">
        <v>-105.198695</v>
      </c>
    </row>
    <row r="4261" spans="1:2" x14ac:dyDescent="0.25">
      <c r="A4261" s="15">
        <v>15.71231</v>
      </c>
      <c r="B4261" s="15">
        <v>-105.200275</v>
      </c>
    </row>
    <row r="4262" spans="1:2" x14ac:dyDescent="0.25">
      <c r="A4262" s="15">
        <v>15.715998000000001</v>
      </c>
      <c r="B4262" s="15">
        <v>-105.203283</v>
      </c>
    </row>
    <row r="4263" spans="1:2" x14ac:dyDescent="0.25">
      <c r="A4263" s="15">
        <v>15.719685999999999</v>
      </c>
      <c r="B4263" s="15">
        <v>-105.208738</v>
      </c>
    </row>
    <row r="4264" spans="1:2" x14ac:dyDescent="0.25">
      <c r="A4264" s="15">
        <v>15.723375000000001</v>
      </c>
      <c r="B4264" s="15">
        <v>-105.21453099999999</v>
      </c>
    </row>
    <row r="4265" spans="1:2" x14ac:dyDescent="0.25">
      <c r="A4265" s="15">
        <v>15.727062999999999</v>
      </c>
      <c r="B4265" s="15">
        <v>-105.219247</v>
      </c>
    </row>
    <row r="4266" spans="1:2" x14ac:dyDescent="0.25">
      <c r="A4266" s="15">
        <v>15.730751</v>
      </c>
      <c r="B4266" s="15">
        <v>-105.22690900000001</v>
      </c>
    </row>
    <row r="4267" spans="1:2" x14ac:dyDescent="0.25">
      <c r="A4267" s="15">
        <v>15.734439999999999</v>
      </c>
      <c r="B4267" s="15">
        <v>-105.23794599999999</v>
      </c>
    </row>
    <row r="4268" spans="1:2" x14ac:dyDescent="0.25">
      <c r="A4268" s="15">
        <v>15.738128</v>
      </c>
      <c r="B4268" s="15">
        <v>-105.250541</v>
      </c>
    </row>
    <row r="4269" spans="1:2" x14ac:dyDescent="0.25">
      <c r="A4269" s="15">
        <v>15.741816999999999</v>
      </c>
      <c r="B4269" s="15">
        <v>-105.26302200000001</v>
      </c>
    </row>
    <row r="4270" spans="1:2" x14ac:dyDescent="0.25">
      <c r="A4270" s="15">
        <v>15.745505</v>
      </c>
      <c r="B4270" s="15">
        <v>-105.275514</v>
      </c>
    </row>
    <row r="4271" spans="1:2" x14ac:dyDescent="0.25">
      <c r="A4271" s="15">
        <v>15.749193</v>
      </c>
      <c r="B4271" s="15">
        <v>-105.290243</v>
      </c>
    </row>
    <row r="4272" spans="1:2" x14ac:dyDescent="0.25">
      <c r="A4272" s="15">
        <v>15.752882</v>
      </c>
      <c r="B4272" s="15">
        <v>-105.30682400000001</v>
      </c>
    </row>
    <row r="4273" spans="1:2" x14ac:dyDescent="0.25">
      <c r="A4273" s="15">
        <v>15.75657</v>
      </c>
      <c r="B4273" s="15">
        <v>-105.323104</v>
      </c>
    </row>
    <row r="4274" spans="1:2" x14ac:dyDescent="0.25">
      <c r="A4274" s="15">
        <v>15.760258</v>
      </c>
      <c r="B4274" s="15">
        <v>-105.338594</v>
      </c>
    </row>
    <row r="4275" spans="1:2" x14ac:dyDescent="0.25">
      <c r="A4275" s="15">
        <v>15.763947</v>
      </c>
      <c r="B4275" s="15">
        <v>-105.353171</v>
      </c>
    </row>
    <row r="4276" spans="1:2" x14ac:dyDescent="0.25">
      <c r="A4276" s="15">
        <v>15.767635</v>
      </c>
      <c r="B4276" s="15">
        <v>-105.36790499999999</v>
      </c>
    </row>
    <row r="4277" spans="1:2" x14ac:dyDescent="0.25">
      <c r="A4277" s="15">
        <v>15.771323000000001</v>
      </c>
      <c r="B4277" s="15">
        <v>-105.380578</v>
      </c>
    </row>
    <row r="4278" spans="1:2" x14ac:dyDescent="0.25">
      <c r="A4278" s="15">
        <v>15.775012</v>
      </c>
      <c r="B4278" s="15">
        <v>-105.394177</v>
      </c>
    </row>
    <row r="4279" spans="1:2" x14ac:dyDescent="0.25">
      <c r="A4279" s="15">
        <v>15.778700000000001</v>
      </c>
      <c r="B4279" s="15">
        <v>-105.403434</v>
      </c>
    </row>
    <row r="4280" spans="1:2" x14ac:dyDescent="0.25">
      <c r="A4280" s="15">
        <v>15.782387999999999</v>
      </c>
      <c r="B4280" s="15">
        <v>-105.41023</v>
      </c>
    </row>
    <row r="4281" spans="1:2" x14ac:dyDescent="0.25">
      <c r="A4281" s="15">
        <v>15.786077000000001</v>
      </c>
      <c r="B4281" s="15">
        <v>-105.415556</v>
      </c>
    </row>
    <row r="4282" spans="1:2" x14ac:dyDescent="0.25">
      <c r="A4282" s="15">
        <v>15.789764999999999</v>
      </c>
      <c r="B4282" s="15">
        <v>-105.419073</v>
      </c>
    </row>
    <row r="4283" spans="1:2" x14ac:dyDescent="0.25">
      <c r="A4283" s="15">
        <v>15.793453</v>
      </c>
      <c r="B4283" s="15">
        <v>-105.422596</v>
      </c>
    </row>
    <row r="4284" spans="1:2" x14ac:dyDescent="0.25">
      <c r="A4284" s="15">
        <v>15.797141999999999</v>
      </c>
      <c r="B4284" s="15">
        <v>-105.42501900000001</v>
      </c>
    </row>
    <row r="4285" spans="1:2" x14ac:dyDescent="0.25">
      <c r="A4285" s="15">
        <v>15.800829999999999</v>
      </c>
      <c r="B4285" s="15">
        <v>-105.42852000000001</v>
      </c>
    </row>
    <row r="4286" spans="1:2" x14ac:dyDescent="0.25">
      <c r="A4286" s="15">
        <v>15.804518</v>
      </c>
      <c r="B4286" s="15">
        <v>-105.42970800000001</v>
      </c>
    </row>
    <row r="4287" spans="1:2" x14ac:dyDescent="0.25">
      <c r="A4287" s="15">
        <v>15.808206999999999</v>
      </c>
      <c r="B4287" s="15">
        <v>-105.43008</v>
      </c>
    </row>
    <row r="4288" spans="1:2" x14ac:dyDescent="0.25">
      <c r="A4288" s="15">
        <v>15.811895</v>
      </c>
      <c r="B4288" s="15">
        <v>-105.42961</v>
      </c>
    </row>
    <row r="4289" spans="1:2" x14ac:dyDescent="0.25">
      <c r="A4289" s="15">
        <v>15.815583</v>
      </c>
      <c r="B4289" s="15">
        <v>-105.42528900000001</v>
      </c>
    </row>
    <row r="4290" spans="1:2" x14ac:dyDescent="0.25">
      <c r="A4290" s="15">
        <v>15.819272</v>
      </c>
      <c r="B4290" s="15">
        <v>-105.422021</v>
      </c>
    </row>
    <row r="4291" spans="1:2" x14ac:dyDescent="0.25">
      <c r="A4291" s="15">
        <v>15.82296</v>
      </c>
      <c r="B4291" s="15">
        <v>-105.41982400000001</v>
      </c>
    </row>
    <row r="4292" spans="1:2" x14ac:dyDescent="0.25">
      <c r="A4292" s="15">
        <v>15.826648</v>
      </c>
      <c r="B4292" s="15">
        <v>-105.414519</v>
      </c>
    </row>
    <row r="4293" spans="1:2" x14ac:dyDescent="0.25">
      <c r="A4293" s="15">
        <v>15.830337</v>
      </c>
      <c r="B4293" s="15">
        <v>-105.40757499999999</v>
      </c>
    </row>
    <row r="4294" spans="1:2" x14ac:dyDescent="0.25">
      <c r="A4294" s="15">
        <v>15.834025</v>
      </c>
      <c r="B4294" s="15">
        <v>-105.39950899999999</v>
      </c>
    </row>
    <row r="4295" spans="1:2" x14ac:dyDescent="0.25">
      <c r="A4295" s="15">
        <v>15.837713000000001</v>
      </c>
      <c r="B4295" s="15">
        <v>-105.389039</v>
      </c>
    </row>
    <row r="4296" spans="1:2" x14ac:dyDescent="0.25">
      <c r="A4296" s="15">
        <v>15.841402</v>
      </c>
      <c r="B4296" s="15">
        <v>-105.38158900000001</v>
      </c>
    </row>
    <row r="4297" spans="1:2" x14ac:dyDescent="0.25">
      <c r="A4297" s="15">
        <v>15.845090000000001</v>
      </c>
      <c r="B4297" s="15">
        <v>-105.37466499999999</v>
      </c>
    </row>
    <row r="4298" spans="1:2" x14ac:dyDescent="0.25">
      <c r="A4298" s="15">
        <v>15.848777999999999</v>
      </c>
      <c r="B4298" s="15">
        <v>-105.36595</v>
      </c>
    </row>
    <row r="4299" spans="1:2" x14ac:dyDescent="0.25">
      <c r="A4299" s="15">
        <v>15.852467000000001</v>
      </c>
      <c r="B4299" s="15">
        <v>-105.354955</v>
      </c>
    </row>
    <row r="4300" spans="1:2" x14ac:dyDescent="0.25">
      <c r="A4300" s="15">
        <v>15.856154999999999</v>
      </c>
      <c r="B4300" s="15">
        <v>-105.344782</v>
      </c>
    </row>
    <row r="4301" spans="1:2" x14ac:dyDescent="0.25">
      <c r="A4301" s="15">
        <v>15.859843</v>
      </c>
      <c r="B4301" s="15">
        <v>-105.33527100000001</v>
      </c>
    </row>
    <row r="4302" spans="1:2" x14ac:dyDescent="0.25">
      <c r="A4302" s="15">
        <v>15.863531999999999</v>
      </c>
      <c r="B4302" s="15">
        <v>-105.32261</v>
      </c>
    </row>
    <row r="4303" spans="1:2" x14ac:dyDescent="0.25">
      <c r="A4303" s="15">
        <v>15.86722</v>
      </c>
      <c r="B4303" s="15">
        <v>-105.31081500000001</v>
      </c>
    </row>
    <row r="4304" spans="1:2" x14ac:dyDescent="0.25">
      <c r="A4304" s="15">
        <v>15.870908</v>
      </c>
      <c r="B4304" s="15">
        <v>-105.300028</v>
      </c>
    </row>
    <row r="4305" spans="1:2" x14ac:dyDescent="0.25">
      <c r="A4305" s="15">
        <v>15.874597</v>
      </c>
      <c r="B4305" s="15">
        <v>-105.289107</v>
      </c>
    </row>
    <row r="4306" spans="1:2" x14ac:dyDescent="0.25">
      <c r="A4306" s="15">
        <v>15.878285</v>
      </c>
      <c r="B4306" s="15">
        <v>-105.279842</v>
      </c>
    </row>
    <row r="4307" spans="1:2" x14ac:dyDescent="0.25">
      <c r="A4307" s="15">
        <v>15.881973</v>
      </c>
      <c r="B4307" s="15">
        <v>-105.26983199999999</v>
      </c>
    </row>
    <row r="4308" spans="1:2" x14ac:dyDescent="0.25">
      <c r="A4308" s="15">
        <v>15.885662</v>
      </c>
      <c r="B4308" s="15">
        <v>-105.25755100000001</v>
      </c>
    </row>
    <row r="4309" spans="1:2" x14ac:dyDescent="0.25">
      <c r="A4309" s="15">
        <v>15.88935</v>
      </c>
      <c r="B4309" s="15">
        <v>-105.245755</v>
      </c>
    </row>
    <row r="4310" spans="1:2" x14ac:dyDescent="0.25">
      <c r="A4310" s="15">
        <v>15.893038000000001</v>
      </c>
      <c r="B4310" s="15">
        <v>-105.236352</v>
      </c>
    </row>
    <row r="4311" spans="1:2" x14ac:dyDescent="0.25">
      <c r="A4311" s="15">
        <v>15.896727</v>
      </c>
      <c r="B4311" s="15">
        <v>-105.227464</v>
      </c>
    </row>
    <row r="4312" spans="1:2" x14ac:dyDescent="0.25">
      <c r="A4312" s="15">
        <v>15.900415000000001</v>
      </c>
      <c r="B4312" s="15">
        <v>-105.216775</v>
      </c>
    </row>
    <row r="4313" spans="1:2" x14ac:dyDescent="0.25">
      <c r="A4313" s="15">
        <v>15.904102999999999</v>
      </c>
      <c r="B4313" s="15">
        <v>-105.210849</v>
      </c>
    </row>
    <row r="4314" spans="1:2" x14ac:dyDescent="0.25">
      <c r="A4314" s="15">
        <v>15.907792000000001</v>
      </c>
      <c r="B4314" s="15">
        <v>-105.207515</v>
      </c>
    </row>
    <row r="4315" spans="1:2" x14ac:dyDescent="0.25">
      <c r="A4315" s="15">
        <v>15.911479999999999</v>
      </c>
      <c r="B4315" s="15">
        <v>-105.20446699999999</v>
      </c>
    </row>
    <row r="4316" spans="1:2" x14ac:dyDescent="0.25">
      <c r="A4316" s="15">
        <v>15.915168</v>
      </c>
      <c r="B4316" s="15">
        <v>-105.201374</v>
      </c>
    </row>
    <row r="4317" spans="1:2" x14ac:dyDescent="0.25">
      <c r="A4317" s="15">
        <v>15.918856999999999</v>
      </c>
      <c r="B4317" s="15">
        <v>-105.199591</v>
      </c>
    </row>
    <row r="4318" spans="1:2" x14ac:dyDescent="0.25">
      <c r="A4318" s="15">
        <v>15.922545</v>
      </c>
      <c r="B4318" s="15">
        <v>-105.199842</v>
      </c>
    </row>
    <row r="4319" spans="1:2" x14ac:dyDescent="0.25">
      <c r="A4319" s="15">
        <v>15.926233</v>
      </c>
      <c r="B4319" s="15">
        <v>-105.203783</v>
      </c>
    </row>
    <row r="4320" spans="1:2" x14ac:dyDescent="0.25">
      <c r="A4320" s="15">
        <v>15.929921999999999</v>
      </c>
      <c r="B4320" s="15">
        <v>-105.207354</v>
      </c>
    </row>
    <row r="4321" spans="1:2" x14ac:dyDescent="0.25">
      <c r="A4321" s="15">
        <v>15.93361</v>
      </c>
      <c r="B4321" s="15">
        <v>-105.21185</v>
      </c>
    </row>
    <row r="4322" spans="1:2" x14ac:dyDescent="0.25">
      <c r="A4322" s="15">
        <v>15.937298</v>
      </c>
      <c r="B4322" s="15">
        <v>-105.217417</v>
      </c>
    </row>
    <row r="4323" spans="1:2" x14ac:dyDescent="0.25">
      <c r="A4323" s="15">
        <v>15.940987</v>
      </c>
      <c r="B4323" s="15">
        <v>-105.223934</v>
      </c>
    </row>
    <row r="4324" spans="1:2" x14ac:dyDescent="0.25">
      <c r="A4324" s="15">
        <v>15.944675</v>
      </c>
      <c r="B4324" s="15">
        <v>-105.233311</v>
      </c>
    </row>
    <row r="4325" spans="1:2" x14ac:dyDescent="0.25">
      <c r="A4325" s="15">
        <v>15.948363000000001</v>
      </c>
      <c r="B4325" s="15">
        <v>-105.24520800000001</v>
      </c>
    </row>
    <row r="4326" spans="1:2" x14ac:dyDescent="0.25">
      <c r="A4326" s="15">
        <v>15.952052</v>
      </c>
      <c r="B4326" s="15">
        <v>-105.258458</v>
      </c>
    </row>
    <row r="4327" spans="1:2" x14ac:dyDescent="0.25">
      <c r="A4327" s="15">
        <v>15.95574</v>
      </c>
      <c r="B4327" s="15">
        <v>-105.27116700000001</v>
      </c>
    </row>
    <row r="4328" spans="1:2" x14ac:dyDescent="0.25">
      <c r="A4328" s="15">
        <v>15.959428000000001</v>
      </c>
      <c r="B4328" s="15">
        <v>-105.282764</v>
      </c>
    </row>
    <row r="4329" spans="1:2" x14ac:dyDescent="0.25">
      <c r="A4329" s="15">
        <v>15.963117</v>
      </c>
      <c r="B4329" s="15">
        <v>-105.300853</v>
      </c>
    </row>
    <row r="4330" spans="1:2" x14ac:dyDescent="0.25">
      <c r="A4330" s="15">
        <v>15.966805000000001</v>
      </c>
      <c r="B4330" s="15">
        <v>-105.31152299999999</v>
      </c>
    </row>
    <row r="4331" spans="1:2" x14ac:dyDescent="0.25">
      <c r="A4331" s="15">
        <v>15.970492999999999</v>
      </c>
      <c r="B4331" s="15">
        <v>-105.324291</v>
      </c>
    </row>
    <row r="4332" spans="1:2" x14ac:dyDescent="0.25">
      <c r="A4332" s="15">
        <v>15.974182000000001</v>
      </c>
      <c r="B4332" s="15">
        <v>-105.337587</v>
      </c>
    </row>
    <row r="4333" spans="1:2" x14ac:dyDescent="0.25">
      <c r="A4333" s="15">
        <v>15.977869999999999</v>
      </c>
      <c r="B4333" s="15">
        <v>-105.351651</v>
      </c>
    </row>
    <row r="4334" spans="1:2" x14ac:dyDescent="0.25">
      <c r="A4334" s="15">
        <v>15.981558</v>
      </c>
      <c r="B4334" s="15">
        <v>-105.366687</v>
      </c>
    </row>
    <row r="4335" spans="1:2" x14ac:dyDescent="0.25">
      <c r="A4335" s="15">
        <v>15.985246999999999</v>
      </c>
      <c r="B4335" s="15">
        <v>-105.383273</v>
      </c>
    </row>
    <row r="4336" spans="1:2" x14ac:dyDescent="0.25">
      <c r="A4336" s="15">
        <v>15.988935</v>
      </c>
      <c r="B4336" s="15">
        <v>-105.399368</v>
      </c>
    </row>
    <row r="4337" spans="1:2" x14ac:dyDescent="0.25">
      <c r="A4337" s="15">
        <v>15.992623</v>
      </c>
      <c r="B4337" s="15">
        <v>-105.413403</v>
      </c>
    </row>
    <row r="4338" spans="1:2" x14ac:dyDescent="0.25">
      <c r="A4338" s="15">
        <v>15.996312</v>
      </c>
      <c r="B4338" s="15">
        <v>-105.428293</v>
      </c>
    </row>
    <row r="4339" spans="1:2" x14ac:dyDescent="0.25">
      <c r="A4339" s="15">
        <v>16</v>
      </c>
      <c r="B4339" s="15">
        <v>-105.443438</v>
      </c>
    </row>
    <row r="4340" spans="1:2" x14ac:dyDescent="0.25">
      <c r="A4340" s="15">
        <v>16.003688</v>
      </c>
      <c r="B4340" s="15">
        <v>-105.456093</v>
      </c>
    </row>
    <row r="4341" spans="1:2" x14ac:dyDescent="0.25">
      <c r="A4341" s="15">
        <v>16.007377000000002</v>
      </c>
      <c r="B4341" s="15">
        <v>-105.46908500000001</v>
      </c>
    </row>
    <row r="4342" spans="1:2" x14ac:dyDescent="0.25">
      <c r="A4342" s="15">
        <v>16.011064999999999</v>
      </c>
      <c r="B4342" s="15">
        <v>-105.48087</v>
      </c>
    </row>
    <row r="4343" spans="1:2" x14ac:dyDescent="0.25">
      <c r="A4343" s="15">
        <v>16.014752999999999</v>
      </c>
      <c r="B4343" s="15">
        <v>-105.490255</v>
      </c>
    </row>
    <row r="4344" spans="1:2" x14ac:dyDescent="0.25">
      <c r="A4344" s="15">
        <v>16.018442</v>
      </c>
      <c r="B4344" s="15">
        <v>-105.50076</v>
      </c>
    </row>
    <row r="4345" spans="1:2" x14ac:dyDescent="0.25">
      <c r="A4345" s="15">
        <v>16.022130000000001</v>
      </c>
      <c r="B4345" s="15">
        <v>-105.509185</v>
      </c>
    </row>
    <row r="4346" spans="1:2" x14ac:dyDescent="0.25">
      <c r="A4346" s="15">
        <v>16.025818000000001</v>
      </c>
      <c r="B4346" s="15">
        <v>-105.512247</v>
      </c>
    </row>
    <row r="4347" spans="1:2" x14ac:dyDescent="0.25">
      <c r="A4347" s="15">
        <v>16.029506999999999</v>
      </c>
      <c r="B4347" s="15">
        <v>-105.513457</v>
      </c>
    </row>
    <row r="4348" spans="1:2" x14ac:dyDescent="0.25">
      <c r="A4348" s="15">
        <v>16.033194999999999</v>
      </c>
      <c r="B4348" s="15">
        <v>-105.51773300000001</v>
      </c>
    </row>
    <row r="4349" spans="1:2" x14ac:dyDescent="0.25">
      <c r="A4349" s="15">
        <v>16.036883</v>
      </c>
      <c r="B4349" s="15">
        <v>-105.521514</v>
      </c>
    </row>
    <row r="4350" spans="1:2" x14ac:dyDescent="0.25">
      <c r="A4350" s="15">
        <v>16.040572000000001</v>
      </c>
      <c r="B4350" s="15">
        <v>-105.52729100000001</v>
      </c>
    </row>
    <row r="4351" spans="1:2" x14ac:dyDescent="0.25">
      <c r="A4351" s="15">
        <v>16.044260000000001</v>
      </c>
      <c r="B4351" s="15">
        <v>-105.53312699999999</v>
      </c>
    </row>
    <row r="4352" spans="1:2" x14ac:dyDescent="0.25">
      <c r="A4352" s="15">
        <v>16.047948000000002</v>
      </c>
      <c r="B4352" s="15">
        <v>-105.53289700000001</v>
      </c>
    </row>
    <row r="4353" spans="1:2" x14ac:dyDescent="0.25">
      <c r="A4353" s="15">
        <v>16.051636999999999</v>
      </c>
      <c r="B4353" s="15">
        <v>-105.530299</v>
      </c>
    </row>
    <row r="4354" spans="1:2" x14ac:dyDescent="0.25">
      <c r="A4354" s="15">
        <v>16.055325</v>
      </c>
      <c r="B4354" s="15">
        <v>-105.528097</v>
      </c>
    </row>
    <row r="4355" spans="1:2" x14ac:dyDescent="0.25">
      <c r="A4355" s="15">
        <v>16.059013</v>
      </c>
      <c r="B4355" s="15">
        <v>-105.52449799999999</v>
      </c>
    </row>
    <row r="4356" spans="1:2" x14ac:dyDescent="0.25">
      <c r="A4356" s="15">
        <v>16.062702000000002</v>
      </c>
      <c r="B4356" s="15">
        <v>-105.52234</v>
      </c>
    </row>
    <row r="4357" spans="1:2" x14ac:dyDescent="0.25">
      <c r="A4357" s="15">
        <v>16.066389999999998</v>
      </c>
      <c r="B4357" s="15">
        <v>-105.52249399999999</v>
      </c>
    </row>
    <row r="4358" spans="1:2" x14ac:dyDescent="0.25">
      <c r="A4358" s="15">
        <v>16.070077999999999</v>
      </c>
      <c r="B4358" s="15">
        <v>-105.519374</v>
      </c>
    </row>
    <row r="4359" spans="1:2" x14ac:dyDescent="0.25">
      <c r="A4359" s="15">
        <v>16.073767</v>
      </c>
      <c r="B4359" s="15">
        <v>-105.511792</v>
      </c>
    </row>
    <row r="4360" spans="1:2" x14ac:dyDescent="0.25">
      <c r="A4360" s="15">
        <v>16.077455</v>
      </c>
      <c r="B4360" s="15">
        <v>-105.50399400000001</v>
      </c>
    </row>
    <row r="4361" spans="1:2" x14ac:dyDescent="0.25">
      <c r="A4361" s="15">
        <v>16.081143000000001</v>
      </c>
      <c r="B4361" s="15">
        <v>-105.498599</v>
      </c>
    </row>
    <row r="4362" spans="1:2" x14ac:dyDescent="0.25">
      <c r="A4362" s="15">
        <v>16.084831999999999</v>
      </c>
      <c r="B4362" s="15">
        <v>-105.492374</v>
      </c>
    </row>
    <row r="4363" spans="1:2" x14ac:dyDescent="0.25">
      <c r="A4363" s="15">
        <v>16.088519999999999</v>
      </c>
      <c r="B4363" s="15">
        <v>-105.483857</v>
      </c>
    </row>
    <row r="4364" spans="1:2" x14ac:dyDescent="0.25">
      <c r="A4364" s="15">
        <v>16.092207999999999</v>
      </c>
      <c r="B4364" s="15">
        <v>-105.47747</v>
      </c>
    </row>
    <row r="4365" spans="1:2" x14ac:dyDescent="0.25">
      <c r="A4365" s="15">
        <v>16.095897000000001</v>
      </c>
      <c r="B4365" s="15">
        <v>-105.471232</v>
      </c>
    </row>
    <row r="4366" spans="1:2" x14ac:dyDescent="0.25">
      <c r="A4366" s="15">
        <v>16.099585000000001</v>
      </c>
      <c r="B4366" s="15">
        <v>-105.46312</v>
      </c>
    </row>
    <row r="4367" spans="1:2" x14ac:dyDescent="0.25">
      <c r="A4367" s="15">
        <v>16.103273000000002</v>
      </c>
      <c r="B4367" s="15">
        <v>-105.45587500000001</v>
      </c>
    </row>
    <row r="4368" spans="1:2" x14ac:dyDescent="0.25">
      <c r="A4368" s="15">
        <v>16.106961999999999</v>
      </c>
      <c r="B4368" s="15">
        <v>-105.44808500000001</v>
      </c>
    </row>
    <row r="4369" spans="1:2" x14ac:dyDescent="0.25">
      <c r="A4369" s="15">
        <v>16.11065</v>
      </c>
      <c r="B4369" s="15">
        <v>-105.44001799999999</v>
      </c>
    </row>
    <row r="4370" spans="1:2" x14ac:dyDescent="0.25">
      <c r="A4370" s="15">
        <v>16.114338</v>
      </c>
      <c r="B4370" s="15">
        <v>-105.43387800000001</v>
      </c>
    </row>
    <row r="4371" spans="1:2" x14ac:dyDescent="0.25">
      <c r="A4371" s="15">
        <v>16.118027000000001</v>
      </c>
      <c r="B4371" s="15">
        <v>-105.426728</v>
      </c>
    </row>
    <row r="4372" spans="1:2" x14ac:dyDescent="0.25">
      <c r="A4372" s="15">
        <v>16.121714999999998</v>
      </c>
      <c r="B4372" s="15">
        <v>-105.4194</v>
      </c>
    </row>
    <row r="4373" spans="1:2" x14ac:dyDescent="0.25">
      <c r="A4373" s="15">
        <v>16.125402999999999</v>
      </c>
      <c r="B4373" s="15">
        <v>-105.41237</v>
      </c>
    </row>
    <row r="4374" spans="1:2" x14ac:dyDescent="0.25">
      <c r="A4374" s="15">
        <v>16.129092</v>
      </c>
      <c r="B4374" s="15">
        <v>-105.405834</v>
      </c>
    </row>
    <row r="4375" spans="1:2" x14ac:dyDescent="0.25">
      <c r="A4375" s="15">
        <v>16.13278</v>
      </c>
      <c r="B4375" s="15">
        <v>-105.39828</v>
      </c>
    </row>
    <row r="4376" spans="1:2" x14ac:dyDescent="0.25">
      <c r="A4376" s="15">
        <v>16.136468000000001</v>
      </c>
      <c r="B4376" s="15">
        <v>-105.38920899999999</v>
      </c>
    </row>
    <row r="4377" spans="1:2" x14ac:dyDescent="0.25">
      <c r="A4377" s="15">
        <v>16.140156999999999</v>
      </c>
      <c r="B4377" s="15">
        <v>-105.380657</v>
      </c>
    </row>
    <row r="4378" spans="1:2" x14ac:dyDescent="0.25">
      <c r="A4378" s="15">
        <v>16.143844999999999</v>
      </c>
      <c r="B4378" s="15">
        <v>-105.37289800000001</v>
      </c>
    </row>
    <row r="4379" spans="1:2" x14ac:dyDescent="0.25">
      <c r="A4379" s="15">
        <v>16.147532999999999</v>
      </c>
      <c r="B4379" s="15">
        <v>-105.365814</v>
      </c>
    </row>
    <row r="4380" spans="1:2" x14ac:dyDescent="0.25">
      <c r="A4380" s="15">
        <v>16.151222000000001</v>
      </c>
      <c r="B4380" s="15">
        <v>-105.360117</v>
      </c>
    </row>
    <row r="4381" spans="1:2" x14ac:dyDescent="0.25">
      <c r="A4381" s="15">
        <v>16.154910000000001</v>
      </c>
      <c r="B4381" s="15">
        <v>-105.353869</v>
      </c>
    </row>
    <row r="4382" spans="1:2" x14ac:dyDescent="0.25">
      <c r="A4382" s="15">
        <v>16.158598000000001</v>
      </c>
      <c r="B4382" s="15">
        <v>-105.35076599999999</v>
      </c>
    </row>
    <row r="4383" spans="1:2" x14ac:dyDescent="0.25">
      <c r="A4383" s="15">
        <v>16.162286999999999</v>
      </c>
      <c r="B4383" s="15">
        <v>-105.349743</v>
      </c>
    </row>
    <row r="4384" spans="1:2" x14ac:dyDescent="0.25">
      <c r="A4384" s="15">
        <v>16.165975</v>
      </c>
      <c r="B4384" s="15">
        <v>-105.34696</v>
      </c>
    </row>
    <row r="4385" spans="1:2" x14ac:dyDescent="0.25">
      <c r="A4385" s="15">
        <v>16.169663</v>
      </c>
      <c r="B4385" s="15">
        <v>-105.344111</v>
      </c>
    </row>
    <row r="4386" spans="1:2" x14ac:dyDescent="0.25">
      <c r="A4386" s="15">
        <v>16.173352000000001</v>
      </c>
      <c r="B4386" s="15">
        <v>-105.343513</v>
      </c>
    </row>
    <row r="4387" spans="1:2" x14ac:dyDescent="0.25">
      <c r="A4387" s="15">
        <v>16.177040000000002</v>
      </c>
      <c r="B4387" s="15">
        <v>-105.34398</v>
      </c>
    </row>
    <row r="4388" spans="1:2" x14ac:dyDescent="0.25">
      <c r="A4388" s="15">
        <v>16.180727999999998</v>
      </c>
      <c r="B4388" s="15">
        <v>-105.343244</v>
      </c>
    </row>
    <row r="4389" spans="1:2" x14ac:dyDescent="0.25">
      <c r="A4389" s="15">
        <v>16.184417</v>
      </c>
      <c r="B4389" s="15">
        <v>-105.34198000000001</v>
      </c>
    </row>
    <row r="4390" spans="1:2" x14ac:dyDescent="0.25">
      <c r="A4390" s="15">
        <v>16.188105</v>
      </c>
      <c r="B4390" s="15">
        <v>-105.342862</v>
      </c>
    </row>
    <row r="4391" spans="1:2" x14ac:dyDescent="0.25">
      <c r="A4391" s="15">
        <v>16.191793000000001</v>
      </c>
      <c r="B4391" s="15">
        <v>-105.343501</v>
      </c>
    </row>
    <row r="4392" spans="1:2" x14ac:dyDescent="0.25">
      <c r="A4392" s="15">
        <v>16.195481999999998</v>
      </c>
      <c r="B4392" s="15">
        <v>-105.346011</v>
      </c>
    </row>
    <row r="4393" spans="1:2" x14ac:dyDescent="0.25">
      <c r="A4393" s="15">
        <v>16.199169999999999</v>
      </c>
      <c r="B4393" s="15">
        <v>-105.34766999999999</v>
      </c>
    </row>
    <row r="4394" spans="1:2" x14ac:dyDescent="0.25">
      <c r="A4394" s="15">
        <v>16.202857999999999</v>
      </c>
      <c r="B4394" s="15">
        <v>-105.350144</v>
      </c>
    </row>
    <row r="4395" spans="1:2" x14ac:dyDescent="0.25">
      <c r="A4395" s="15">
        <v>16.206547</v>
      </c>
      <c r="B4395" s="15">
        <v>-105.355062</v>
      </c>
    </row>
    <row r="4396" spans="1:2" x14ac:dyDescent="0.25">
      <c r="A4396" s="15">
        <v>16.210235000000001</v>
      </c>
      <c r="B4396" s="15">
        <v>-105.35961399999999</v>
      </c>
    </row>
    <row r="4397" spans="1:2" x14ac:dyDescent="0.25">
      <c r="A4397" s="15">
        <v>16.213923000000001</v>
      </c>
      <c r="B4397" s="15">
        <v>-105.361119</v>
      </c>
    </row>
    <row r="4398" spans="1:2" x14ac:dyDescent="0.25">
      <c r="A4398" s="15">
        <v>16.217611999999999</v>
      </c>
      <c r="B4398" s="15">
        <v>-105.362579</v>
      </c>
    </row>
    <row r="4399" spans="1:2" x14ac:dyDescent="0.25">
      <c r="A4399" s="15">
        <v>16.221299999999999</v>
      </c>
      <c r="B4399" s="15">
        <v>-105.366045</v>
      </c>
    </row>
    <row r="4400" spans="1:2" x14ac:dyDescent="0.25">
      <c r="A4400" s="15">
        <v>16.224988</v>
      </c>
      <c r="B4400" s="15">
        <v>-105.369822</v>
      </c>
    </row>
    <row r="4401" spans="1:2" x14ac:dyDescent="0.25">
      <c r="A4401" s="15">
        <v>16.228677000000001</v>
      </c>
      <c r="B4401" s="15">
        <v>-105.371977</v>
      </c>
    </row>
    <row r="4402" spans="1:2" x14ac:dyDescent="0.25">
      <c r="A4402" s="15">
        <v>16.232365000000001</v>
      </c>
      <c r="B4402" s="15">
        <v>-105.373043</v>
      </c>
    </row>
    <row r="4403" spans="1:2" x14ac:dyDescent="0.25">
      <c r="A4403" s="15">
        <v>16.236052999999998</v>
      </c>
      <c r="B4403" s="15">
        <v>-105.374595</v>
      </c>
    </row>
    <row r="4404" spans="1:2" x14ac:dyDescent="0.25">
      <c r="A4404" s="15">
        <v>16.239742</v>
      </c>
      <c r="B4404" s="15">
        <v>-105.376085</v>
      </c>
    </row>
    <row r="4405" spans="1:2" x14ac:dyDescent="0.25">
      <c r="A4405" s="15">
        <v>16.24343</v>
      </c>
      <c r="B4405" s="15">
        <v>-105.376598</v>
      </c>
    </row>
    <row r="4406" spans="1:2" x14ac:dyDescent="0.25">
      <c r="A4406" s="15">
        <v>16.247118</v>
      </c>
      <c r="B4406" s="15">
        <v>-105.37778</v>
      </c>
    </row>
    <row r="4407" spans="1:2" x14ac:dyDescent="0.25">
      <c r="A4407" s="15">
        <v>16.250806999999998</v>
      </c>
      <c r="B4407" s="15">
        <v>-105.37739500000001</v>
      </c>
    </row>
    <row r="4408" spans="1:2" x14ac:dyDescent="0.25">
      <c r="A4408" s="15">
        <v>16.254494999999999</v>
      </c>
      <c r="B4408" s="15">
        <v>-105.37787400000001</v>
      </c>
    </row>
    <row r="4409" spans="1:2" x14ac:dyDescent="0.25">
      <c r="A4409" s="15">
        <v>16.258182999999999</v>
      </c>
      <c r="B4409" s="15">
        <v>-105.379745</v>
      </c>
    </row>
    <row r="4410" spans="1:2" x14ac:dyDescent="0.25">
      <c r="A4410" s="15">
        <v>16.261872</v>
      </c>
      <c r="B4410" s="15">
        <v>-105.381581</v>
      </c>
    </row>
    <row r="4411" spans="1:2" x14ac:dyDescent="0.25">
      <c r="A4411" s="15">
        <v>16.265560000000001</v>
      </c>
      <c r="B4411" s="15">
        <v>-105.381073</v>
      </c>
    </row>
    <row r="4412" spans="1:2" x14ac:dyDescent="0.25">
      <c r="A4412" s="15">
        <v>16.269248999999999</v>
      </c>
      <c r="B4412" s="15">
        <v>-105.382166</v>
      </c>
    </row>
    <row r="4413" spans="1:2" x14ac:dyDescent="0.25">
      <c r="A4413" s="15">
        <v>16.272936999999999</v>
      </c>
      <c r="B4413" s="15">
        <v>-105.38283199999999</v>
      </c>
    </row>
    <row r="4414" spans="1:2" x14ac:dyDescent="0.25">
      <c r="A4414" s="15">
        <v>16.276624999999999</v>
      </c>
      <c r="B4414" s="15">
        <v>-105.38247200000001</v>
      </c>
    </row>
    <row r="4415" spans="1:2" x14ac:dyDescent="0.25">
      <c r="A4415" s="15">
        <v>16.280314000000001</v>
      </c>
      <c r="B4415" s="15">
        <v>-105.383106</v>
      </c>
    </row>
    <row r="4416" spans="1:2" x14ac:dyDescent="0.25">
      <c r="A4416" s="15">
        <v>16.284002000000001</v>
      </c>
      <c r="B4416" s="15">
        <v>-105.385734</v>
      </c>
    </row>
    <row r="4417" spans="1:2" x14ac:dyDescent="0.25">
      <c r="A4417" s="15">
        <v>16.287690000000001</v>
      </c>
      <c r="B4417" s="15">
        <v>-105.391125</v>
      </c>
    </row>
    <row r="4418" spans="1:2" x14ac:dyDescent="0.25">
      <c r="A4418" s="15">
        <v>16.291378999999999</v>
      </c>
      <c r="B4418" s="15">
        <v>-105.393919</v>
      </c>
    </row>
    <row r="4419" spans="1:2" x14ac:dyDescent="0.25">
      <c r="A4419" s="15">
        <v>16.295067</v>
      </c>
      <c r="B4419" s="15">
        <v>-105.393844</v>
      </c>
    </row>
    <row r="4420" spans="1:2" x14ac:dyDescent="0.25">
      <c r="A4420" s="15">
        <v>16.298755</v>
      </c>
      <c r="B4420" s="15">
        <v>-105.392627</v>
      </c>
    </row>
    <row r="4421" spans="1:2" x14ac:dyDescent="0.25">
      <c r="A4421" s="15">
        <v>16.302444000000001</v>
      </c>
      <c r="B4421" s="15">
        <v>-105.391102</v>
      </c>
    </row>
    <row r="4422" spans="1:2" x14ac:dyDescent="0.25">
      <c r="A4422" s="15">
        <v>16.306132000000002</v>
      </c>
      <c r="B4422" s="15">
        <v>-105.394617</v>
      </c>
    </row>
    <row r="4423" spans="1:2" x14ac:dyDescent="0.25">
      <c r="A4423" s="15">
        <v>16.309819999999998</v>
      </c>
      <c r="B4423" s="15">
        <v>-105.400074</v>
      </c>
    </row>
    <row r="4424" spans="1:2" x14ac:dyDescent="0.25">
      <c r="A4424" s="15">
        <v>16.313509</v>
      </c>
      <c r="B4424" s="15">
        <v>-105.404258</v>
      </c>
    </row>
    <row r="4425" spans="1:2" x14ac:dyDescent="0.25">
      <c r="A4425" s="15">
        <v>16.317197</v>
      </c>
      <c r="B4425" s="15">
        <v>-105.40678699999999</v>
      </c>
    </row>
    <row r="4426" spans="1:2" x14ac:dyDescent="0.25">
      <c r="A4426" s="15">
        <v>16.320885000000001</v>
      </c>
      <c r="B4426" s="15">
        <v>-105.40832899999999</v>
      </c>
    </row>
    <row r="4427" spans="1:2" x14ac:dyDescent="0.25">
      <c r="A4427" s="15">
        <v>16.324573999999998</v>
      </c>
      <c r="B4427" s="15">
        <v>-105.41072800000001</v>
      </c>
    </row>
    <row r="4428" spans="1:2" x14ac:dyDescent="0.25">
      <c r="A4428" s="15">
        <v>16.328261999999999</v>
      </c>
      <c r="B4428" s="15">
        <v>-105.41373400000001</v>
      </c>
    </row>
    <row r="4429" spans="1:2" x14ac:dyDescent="0.25">
      <c r="A4429" s="15">
        <v>16.331949999999999</v>
      </c>
      <c r="B4429" s="15">
        <v>-105.416521</v>
      </c>
    </row>
    <row r="4430" spans="1:2" x14ac:dyDescent="0.25">
      <c r="A4430" s="15">
        <v>16.335639</v>
      </c>
      <c r="B4430" s="15">
        <v>-105.419912</v>
      </c>
    </row>
    <row r="4431" spans="1:2" x14ac:dyDescent="0.25">
      <c r="A4431" s="15">
        <v>16.339327000000001</v>
      </c>
      <c r="B4431" s="15">
        <v>-105.42558200000001</v>
      </c>
    </row>
    <row r="4432" spans="1:2" x14ac:dyDescent="0.25">
      <c r="A4432" s="15">
        <v>16.343015000000001</v>
      </c>
      <c r="B4432" s="15">
        <v>-105.433739</v>
      </c>
    </row>
    <row r="4433" spans="1:2" x14ac:dyDescent="0.25">
      <c r="A4433" s="15">
        <v>16.346703999999999</v>
      </c>
      <c r="B4433" s="15">
        <v>-105.440344</v>
      </c>
    </row>
    <row r="4434" spans="1:2" x14ac:dyDescent="0.25">
      <c r="A4434" s="15">
        <v>16.350391999999999</v>
      </c>
      <c r="B4434" s="15">
        <v>-105.448055</v>
      </c>
    </row>
    <row r="4435" spans="1:2" x14ac:dyDescent="0.25">
      <c r="A4435" s="15">
        <v>16.35408</v>
      </c>
      <c r="B4435" s="15">
        <v>-105.45533500000001</v>
      </c>
    </row>
    <row r="4436" spans="1:2" x14ac:dyDescent="0.25">
      <c r="A4436" s="15">
        <v>16.357769000000001</v>
      </c>
      <c r="B4436" s="15">
        <v>-105.46184599999999</v>
      </c>
    </row>
    <row r="4437" spans="1:2" x14ac:dyDescent="0.25">
      <c r="A4437" s="15">
        <v>16.361457000000001</v>
      </c>
      <c r="B4437" s="15">
        <v>-105.469629</v>
      </c>
    </row>
    <row r="4438" spans="1:2" x14ac:dyDescent="0.25">
      <c r="A4438" s="15">
        <v>16.365144999999998</v>
      </c>
      <c r="B4438" s="15">
        <v>-105.476281</v>
      </c>
    </row>
    <row r="4439" spans="1:2" x14ac:dyDescent="0.25">
      <c r="A4439" s="15">
        <v>16.368834</v>
      </c>
      <c r="B4439" s="15">
        <v>-105.48615599999999</v>
      </c>
    </row>
    <row r="4440" spans="1:2" x14ac:dyDescent="0.25">
      <c r="A4440" s="15">
        <v>16.372522</v>
      </c>
      <c r="B4440" s="15">
        <v>-105.498166</v>
      </c>
    </row>
    <row r="4441" spans="1:2" x14ac:dyDescent="0.25">
      <c r="A4441" s="15">
        <v>16.37621</v>
      </c>
      <c r="B4441" s="15">
        <v>-105.510932</v>
      </c>
    </row>
    <row r="4442" spans="1:2" x14ac:dyDescent="0.25">
      <c r="A4442" s="15">
        <v>16.379899000000002</v>
      </c>
      <c r="B4442" s="15">
        <v>-105.52351400000001</v>
      </c>
    </row>
    <row r="4443" spans="1:2" x14ac:dyDescent="0.25">
      <c r="A4443" s="15">
        <v>16.383586999999999</v>
      </c>
      <c r="B4443" s="15">
        <v>-105.53466</v>
      </c>
    </row>
    <row r="4444" spans="1:2" x14ac:dyDescent="0.25">
      <c r="A4444" s="15">
        <v>16.387274999999999</v>
      </c>
      <c r="B4444" s="15">
        <v>-105.54520100000001</v>
      </c>
    </row>
    <row r="4445" spans="1:2" x14ac:dyDescent="0.25">
      <c r="A4445" s="15">
        <v>16.390964</v>
      </c>
      <c r="B4445" s="15">
        <v>-105.553944</v>
      </c>
    </row>
    <row r="4446" spans="1:2" x14ac:dyDescent="0.25">
      <c r="A4446" s="15">
        <v>16.394652000000001</v>
      </c>
      <c r="B4446" s="15">
        <v>-105.56035900000001</v>
      </c>
    </row>
    <row r="4447" spans="1:2" x14ac:dyDescent="0.25">
      <c r="A4447" s="15">
        <v>16.398340000000001</v>
      </c>
      <c r="B4447" s="15">
        <v>-105.569467</v>
      </c>
    </row>
    <row r="4448" spans="1:2" x14ac:dyDescent="0.25">
      <c r="A4448" s="15">
        <v>16.402028999999999</v>
      </c>
      <c r="B4448" s="15">
        <v>-105.582216</v>
      </c>
    </row>
    <row r="4449" spans="1:2" x14ac:dyDescent="0.25">
      <c r="A4449" s="15">
        <v>16.405716999999999</v>
      </c>
      <c r="B4449" s="15">
        <v>-105.592302</v>
      </c>
    </row>
    <row r="4450" spans="1:2" x14ac:dyDescent="0.25">
      <c r="A4450" s="15">
        <v>16.409405</v>
      </c>
      <c r="B4450" s="15">
        <v>-105.60118799999999</v>
      </c>
    </row>
    <row r="4451" spans="1:2" x14ac:dyDescent="0.25">
      <c r="A4451" s="15">
        <v>16.413094000000001</v>
      </c>
      <c r="B4451" s="15">
        <v>-105.611948</v>
      </c>
    </row>
    <row r="4452" spans="1:2" x14ac:dyDescent="0.25">
      <c r="A4452" s="15">
        <v>16.416782000000001</v>
      </c>
      <c r="B4452" s="15">
        <v>-105.622604</v>
      </c>
    </row>
    <row r="4453" spans="1:2" x14ac:dyDescent="0.25">
      <c r="A4453" s="15">
        <v>16.420470000000002</v>
      </c>
      <c r="B4453" s="15">
        <v>-105.631275</v>
      </c>
    </row>
    <row r="4454" spans="1:2" x14ac:dyDescent="0.25">
      <c r="A4454" s="15">
        <v>16.424159</v>
      </c>
      <c r="B4454" s="15">
        <v>-105.63976099999999</v>
      </c>
    </row>
    <row r="4455" spans="1:2" x14ac:dyDescent="0.25">
      <c r="A4455" s="15">
        <v>16.427847</v>
      </c>
      <c r="B4455" s="15">
        <v>-105.647288</v>
      </c>
    </row>
    <row r="4456" spans="1:2" x14ac:dyDescent="0.25">
      <c r="A4456" s="15">
        <v>16.431535</v>
      </c>
      <c r="B4456" s="15">
        <v>-105.65539699999999</v>
      </c>
    </row>
    <row r="4457" spans="1:2" x14ac:dyDescent="0.25">
      <c r="A4457" s="15">
        <v>16.435224000000002</v>
      </c>
      <c r="B4457" s="15">
        <v>-105.661706</v>
      </c>
    </row>
    <row r="4458" spans="1:2" x14ac:dyDescent="0.25">
      <c r="A4458" s="15">
        <v>16.438911999999998</v>
      </c>
      <c r="B4458" s="15">
        <v>-105.666679</v>
      </c>
    </row>
    <row r="4459" spans="1:2" x14ac:dyDescent="0.25">
      <c r="A4459" s="15">
        <v>16.442599999999999</v>
      </c>
      <c r="B4459" s="15">
        <v>-105.669861</v>
      </c>
    </row>
    <row r="4460" spans="1:2" x14ac:dyDescent="0.25">
      <c r="A4460" s="15">
        <v>16.446289</v>
      </c>
      <c r="B4460" s="15">
        <v>-105.672659</v>
      </c>
    </row>
    <row r="4461" spans="1:2" x14ac:dyDescent="0.25">
      <c r="A4461" s="15">
        <v>16.449977000000001</v>
      </c>
      <c r="B4461" s="15">
        <v>-105.673624</v>
      </c>
    </row>
    <row r="4462" spans="1:2" x14ac:dyDescent="0.25">
      <c r="A4462" s="15">
        <v>16.453665000000001</v>
      </c>
      <c r="B4462" s="15">
        <v>-105.673652</v>
      </c>
    </row>
    <row r="4463" spans="1:2" x14ac:dyDescent="0.25">
      <c r="A4463" s="15">
        <v>16.457353999999999</v>
      </c>
      <c r="B4463" s="15">
        <v>-105.67124699999999</v>
      </c>
    </row>
    <row r="4464" spans="1:2" x14ac:dyDescent="0.25">
      <c r="A4464" s="15">
        <v>16.461041999999999</v>
      </c>
      <c r="B4464" s="15">
        <v>-105.66884400000001</v>
      </c>
    </row>
    <row r="4465" spans="1:2" x14ac:dyDescent="0.25">
      <c r="A4465" s="15">
        <v>16.464729999999999</v>
      </c>
      <c r="B4465" s="15">
        <v>-105.66768</v>
      </c>
    </row>
    <row r="4466" spans="1:2" x14ac:dyDescent="0.25">
      <c r="A4466" s="15">
        <v>16.468419000000001</v>
      </c>
      <c r="B4466" s="15">
        <v>-105.664345</v>
      </c>
    </row>
    <row r="4467" spans="1:2" x14ac:dyDescent="0.25">
      <c r="A4467" s="15">
        <v>16.472107000000001</v>
      </c>
      <c r="B4467" s="15">
        <v>-105.658135</v>
      </c>
    </row>
    <row r="4468" spans="1:2" x14ac:dyDescent="0.25">
      <c r="A4468" s="15">
        <v>16.475795000000002</v>
      </c>
      <c r="B4468" s="15">
        <v>-105.64962</v>
      </c>
    </row>
    <row r="4469" spans="1:2" x14ac:dyDescent="0.25">
      <c r="A4469" s="15">
        <v>16.479483999999999</v>
      </c>
      <c r="B4469" s="15">
        <v>-105.64160200000001</v>
      </c>
    </row>
    <row r="4470" spans="1:2" x14ac:dyDescent="0.25">
      <c r="A4470" s="15">
        <v>16.483172</v>
      </c>
      <c r="B4470" s="15">
        <v>-105.63247200000001</v>
      </c>
    </row>
    <row r="4471" spans="1:2" x14ac:dyDescent="0.25">
      <c r="A4471" s="15">
        <v>16.48686</v>
      </c>
      <c r="B4471" s="15">
        <v>-105.61880600000001</v>
      </c>
    </row>
    <row r="4472" spans="1:2" x14ac:dyDescent="0.25">
      <c r="A4472" s="15">
        <v>16.490549000000001</v>
      </c>
      <c r="B4472" s="15">
        <v>-105.60732299999999</v>
      </c>
    </row>
    <row r="4473" spans="1:2" x14ac:dyDescent="0.25">
      <c r="A4473" s="15">
        <v>16.494236999999998</v>
      </c>
      <c r="B4473" s="15">
        <v>-105.599245</v>
      </c>
    </row>
    <row r="4474" spans="1:2" x14ac:dyDescent="0.25">
      <c r="A4474" s="15">
        <v>16.497924999999999</v>
      </c>
      <c r="B4474" s="15">
        <v>-105.58915500000001</v>
      </c>
    </row>
    <row r="4475" spans="1:2" x14ac:dyDescent="0.25">
      <c r="A4475" s="15">
        <v>16.501614</v>
      </c>
      <c r="B4475" s="15">
        <v>-105.57944500000001</v>
      </c>
    </row>
    <row r="4476" spans="1:2" x14ac:dyDescent="0.25">
      <c r="A4476" s="15">
        <v>16.505302</v>
      </c>
      <c r="B4476" s="15">
        <v>-105.568437</v>
      </c>
    </row>
    <row r="4477" spans="1:2" x14ac:dyDescent="0.25">
      <c r="A4477" s="15">
        <v>16.508990000000001</v>
      </c>
      <c r="B4477" s="15">
        <v>-105.558851</v>
      </c>
    </row>
    <row r="4478" spans="1:2" x14ac:dyDescent="0.25">
      <c r="A4478" s="15">
        <v>16.512678999999999</v>
      </c>
      <c r="B4478" s="15">
        <v>-105.550346</v>
      </c>
    </row>
    <row r="4479" spans="1:2" x14ac:dyDescent="0.25">
      <c r="A4479" s="15">
        <v>16.516366999999999</v>
      </c>
      <c r="B4479" s="15">
        <v>-105.54433299999999</v>
      </c>
    </row>
    <row r="4480" spans="1:2" x14ac:dyDescent="0.25">
      <c r="A4480" s="15">
        <v>16.520054999999999</v>
      </c>
      <c r="B4480" s="15">
        <v>-105.539514</v>
      </c>
    </row>
    <row r="4481" spans="1:2" x14ac:dyDescent="0.25">
      <c r="A4481" s="15">
        <v>16.523744000000001</v>
      </c>
      <c r="B4481" s="15">
        <v>-105.53263200000001</v>
      </c>
    </row>
    <row r="4482" spans="1:2" x14ac:dyDescent="0.25">
      <c r="A4482" s="15">
        <v>16.527432000000001</v>
      </c>
      <c r="B4482" s="15">
        <v>-105.52812299999999</v>
      </c>
    </row>
    <row r="4483" spans="1:2" x14ac:dyDescent="0.25">
      <c r="A4483" s="15">
        <v>16.531120000000001</v>
      </c>
      <c r="B4483" s="15">
        <v>-105.52388000000001</v>
      </c>
    </row>
    <row r="4484" spans="1:2" x14ac:dyDescent="0.25">
      <c r="A4484" s="15">
        <v>16.534808999999999</v>
      </c>
      <c r="B4484" s="15">
        <v>-105.520443</v>
      </c>
    </row>
    <row r="4485" spans="1:2" x14ac:dyDescent="0.25">
      <c r="A4485" s="15">
        <v>16.538497</v>
      </c>
      <c r="B4485" s="15">
        <v>-105.51871</v>
      </c>
    </row>
    <row r="4486" spans="1:2" x14ac:dyDescent="0.25">
      <c r="A4486" s="15">
        <v>16.542185</v>
      </c>
      <c r="B4486" s="15">
        <v>-105.515033</v>
      </c>
    </row>
    <row r="4487" spans="1:2" x14ac:dyDescent="0.25">
      <c r="A4487" s="15">
        <v>16.545874000000001</v>
      </c>
      <c r="B4487" s="15">
        <v>-105.511326</v>
      </c>
    </row>
    <row r="4488" spans="1:2" x14ac:dyDescent="0.25">
      <c r="A4488" s="15">
        <v>16.549562000000002</v>
      </c>
      <c r="B4488" s="15">
        <v>-105.509064</v>
      </c>
    </row>
    <row r="4489" spans="1:2" x14ac:dyDescent="0.25">
      <c r="A4489" s="15">
        <v>16.553249999999998</v>
      </c>
      <c r="B4489" s="15">
        <v>-105.50815799999999</v>
      </c>
    </row>
    <row r="4490" spans="1:2" x14ac:dyDescent="0.25">
      <c r="A4490" s="15">
        <v>16.556939</v>
      </c>
      <c r="B4490" s="15">
        <v>-105.51113599999999</v>
      </c>
    </row>
    <row r="4491" spans="1:2" x14ac:dyDescent="0.25">
      <c r="A4491" s="15">
        <v>16.560627</v>
      </c>
      <c r="B4491" s="15">
        <v>-105.513544</v>
      </c>
    </row>
    <row r="4492" spans="1:2" x14ac:dyDescent="0.25">
      <c r="A4492" s="15">
        <v>16.564315000000001</v>
      </c>
      <c r="B4492" s="15">
        <v>-105.516347</v>
      </c>
    </row>
    <row r="4493" spans="1:2" x14ac:dyDescent="0.25">
      <c r="A4493" s="15">
        <v>16.568003999999998</v>
      </c>
      <c r="B4493" s="15">
        <v>-105.52111600000001</v>
      </c>
    </row>
    <row r="4494" spans="1:2" x14ac:dyDescent="0.25">
      <c r="A4494" s="15">
        <v>16.571691999999999</v>
      </c>
      <c r="B4494" s="15">
        <v>-105.52267000000001</v>
      </c>
    </row>
    <row r="4495" spans="1:2" x14ac:dyDescent="0.25">
      <c r="A4495" s="15">
        <v>16.575379999999999</v>
      </c>
      <c r="B4495" s="15">
        <v>-105.52329400000001</v>
      </c>
    </row>
    <row r="4496" spans="1:2" x14ac:dyDescent="0.25">
      <c r="A4496" s="15">
        <v>16.579069</v>
      </c>
      <c r="B4496" s="15">
        <v>-105.524525</v>
      </c>
    </row>
    <row r="4497" spans="1:2" x14ac:dyDescent="0.25">
      <c r="A4497" s="15">
        <v>16.582757000000001</v>
      </c>
      <c r="B4497" s="15">
        <v>-105.527602</v>
      </c>
    </row>
    <row r="4498" spans="1:2" x14ac:dyDescent="0.25">
      <c r="A4498" s="15">
        <v>16.586445000000001</v>
      </c>
      <c r="B4498" s="15">
        <v>-105.530277</v>
      </c>
    </row>
    <row r="4499" spans="1:2" x14ac:dyDescent="0.25">
      <c r="A4499" s="15">
        <v>16.590133999999999</v>
      </c>
      <c r="B4499" s="15">
        <v>-105.535521</v>
      </c>
    </row>
    <row r="4500" spans="1:2" x14ac:dyDescent="0.25">
      <c r="A4500" s="15">
        <v>16.593821999999999</v>
      </c>
      <c r="B4500" s="15">
        <v>-105.54190699999999</v>
      </c>
    </row>
    <row r="4501" spans="1:2" x14ac:dyDescent="0.25">
      <c r="A4501" s="15">
        <v>16.59751</v>
      </c>
      <c r="B4501" s="15">
        <v>-105.548761</v>
      </c>
    </row>
    <row r="4502" spans="1:2" x14ac:dyDescent="0.25">
      <c r="A4502" s="15">
        <v>16.601199000000001</v>
      </c>
      <c r="B4502" s="15">
        <v>-105.558048</v>
      </c>
    </row>
    <row r="4503" spans="1:2" x14ac:dyDescent="0.25">
      <c r="A4503" s="15">
        <v>16.604887000000002</v>
      </c>
      <c r="B4503" s="15">
        <v>-105.567364</v>
      </c>
    </row>
    <row r="4504" spans="1:2" x14ac:dyDescent="0.25">
      <c r="A4504" s="15">
        <v>16.608574999999998</v>
      </c>
      <c r="B4504" s="15">
        <v>-105.574044</v>
      </c>
    </row>
    <row r="4505" spans="1:2" x14ac:dyDescent="0.25">
      <c r="A4505" s="15">
        <v>16.612264</v>
      </c>
      <c r="B4505" s="15">
        <v>-105.57985100000001</v>
      </c>
    </row>
    <row r="4506" spans="1:2" x14ac:dyDescent="0.25">
      <c r="A4506" s="15">
        <v>16.615952</v>
      </c>
      <c r="B4506" s="15">
        <v>-105.588064</v>
      </c>
    </row>
    <row r="4507" spans="1:2" x14ac:dyDescent="0.25">
      <c r="A4507" s="15">
        <v>16.61964</v>
      </c>
      <c r="B4507" s="15">
        <v>-105.597859</v>
      </c>
    </row>
    <row r="4508" spans="1:2" x14ac:dyDescent="0.25">
      <c r="A4508" s="15">
        <v>16.623328999999998</v>
      </c>
      <c r="B4508" s="15">
        <v>-105.608649</v>
      </c>
    </row>
    <row r="4509" spans="1:2" x14ac:dyDescent="0.25">
      <c r="A4509" s="15">
        <v>16.627016999999999</v>
      </c>
      <c r="B4509" s="15">
        <v>-105.618039</v>
      </c>
    </row>
    <row r="4510" spans="1:2" x14ac:dyDescent="0.25">
      <c r="A4510" s="15">
        <v>16.630704999999999</v>
      </c>
      <c r="B4510" s="15">
        <v>-105.629104</v>
      </c>
    </row>
    <row r="4511" spans="1:2" x14ac:dyDescent="0.25">
      <c r="A4511" s="15">
        <v>16.634394</v>
      </c>
      <c r="B4511" s="15">
        <v>-105.63707100000001</v>
      </c>
    </row>
    <row r="4512" spans="1:2" x14ac:dyDescent="0.25">
      <c r="A4512" s="15">
        <v>16.638082000000001</v>
      </c>
      <c r="B4512" s="15">
        <v>-105.642892</v>
      </c>
    </row>
    <row r="4513" spans="1:2" x14ac:dyDescent="0.25">
      <c r="A4513" s="15">
        <v>16.641770000000001</v>
      </c>
      <c r="B4513" s="15">
        <v>-105.648955</v>
      </c>
    </row>
    <row r="4514" spans="1:2" x14ac:dyDescent="0.25">
      <c r="A4514" s="15">
        <v>16.645458999999999</v>
      </c>
      <c r="B4514" s="15">
        <v>-105.657698</v>
      </c>
    </row>
    <row r="4515" spans="1:2" x14ac:dyDescent="0.25">
      <c r="A4515" s="15">
        <v>16.649146999999999</v>
      </c>
      <c r="B4515" s="15">
        <v>-105.66670999999999</v>
      </c>
    </row>
    <row r="4516" spans="1:2" x14ac:dyDescent="0.25">
      <c r="A4516" s="15">
        <v>16.652835</v>
      </c>
      <c r="B4516" s="15">
        <v>-105.67367400000001</v>
      </c>
    </row>
    <row r="4517" spans="1:2" x14ac:dyDescent="0.25">
      <c r="A4517" s="15">
        <v>16.656524000000001</v>
      </c>
      <c r="B4517" s="15">
        <v>-105.67874</v>
      </c>
    </row>
    <row r="4518" spans="1:2" x14ac:dyDescent="0.25">
      <c r="A4518" s="15">
        <v>16.660212000000001</v>
      </c>
      <c r="B4518" s="15">
        <v>-105.685518</v>
      </c>
    </row>
    <row r="4519" spans="1:2" x14ac:dyDescent="0.25">
      <c r="A4519" s="15">
        <v>16.663900000000002</v>
      </c>
      <c r="B4519" s="15">
        <v>-105.692779</v>
      </c>
    </row>
    <row r="4520" spans="1:2" x14ac:dyDescent="0.25">
      <c r="A4520" s="15">
        <v>16.667589</v>
      </c>
      <c r="B4520" s="15">
        <v>-105.69689200000001</v>
      </c>
    </row>
    <row r="4521" spans="1:2" x14ac:dyDescent="0.25">
      <c r="A4521" s="15">
        <v>16.671277</v>
      </c>
      <c r="B4521" s="15">
        <v>-105.699788</v>
      </c>
    </row>
    <row r="4522" spans="1:2" x14ac:dyDescent="0.25">
      <c r="A4522" s="15">
        <v>16.674965</v>
      </c>
      <c r="B4522" s="15">
        <v>-105.702191</v>
      </c>
    </row>
    <row r="4523" spans="1:2" x14ac:dyDescent="0.25">
      <c r="A4523" s="15">
        <v>16.678654000000002</v>
      </c>
      <c r="B4523" s="15">
        <v>-105.70801299999999</v>
      </c>
    </row>
    <row r="4524" spans="1:2" x14ac:dyDescent="0.25">
      <c r="A4524" s="15">
        <v>16.682341999999998</v>
      </c>
      <c r="B4524" s="15">
        <v>-105.713612</v>
      </c>
    </row>
    <row r="4525" spans="1:2" x14ac:dyDescent="0.25">
      <c r="A4525" s="15">
        <v>16.686029999999999</v>
      </c>
      <c r="B4525" s="15">
        <v>-105.717838</v>
      </c>
    </row>
    <row r="4526" spans="1:2" x14ac:dyDescent="0.25">
      <c r="A4526" s="15">
        <v>16.689719</v>
      </c>
      <c r="B4526" s="15">
        <v>-105.722266</v>
      </c>
    </row>
    <row r="4527" spans="1:2" x14ac:dyDescent="0.25">
      <c r="A4527" s="15">
        <v>16.693407000000001</v>
      </c>
      <c r="B4527" s="15">
        <v>-105.72931</v>
      </c>
    </row>
    <row r="4528" spans="1:2" x14ac:dyDescent="0.25">
      <c r="A4528" s="15">
        <v>16.697095000000001</v>
      </c>
      <c r="B4528" s="15">
        <v>-105.735066</v>
      </c>
    </row>
    <row r="4529" spans="1:2" x14ac:dyDescent="0.25">
      <c r="A4529" s="15">
        <v>16.700783999999999</v>
      </c>
      <c r="B4529" s="15">
        <v>-105.737691</v>
      </c>
    </row>
    <row r="4530" spans="1:2" x14ac:dyDescent="0.25">
      <c r="A4530" s="15">
        <v>16.704471999999999</v>
      </c>
      <c r="B4530" s="15">
        <v>-105.739968</v>
      </c>
    </row>
    <row r="4531" spans="1:2" x14ac:dyDescent="0.25">
      <c r="A4531" s="15">
        <v>16.708159999999999</v>
      </c>
      <c r="B4531" s="15">
        <v>-105.74402000000001</v>
      </c>
    </row>
    <row r="4532" spans="1:2" x14ac:dyDescent="0.25">
      <c r="A4532" s="15">
        <v>16.711849000000001</v>
      </c>
      <c r="B4532" s="15">
        <v>-105.74875299999999</v>
      </c>
    </row>
    <row r="4533" spans="1:2" x14ac:dyDescent="0.25">
      <c r="A4533" s="15">
        <v>16.715537000000001</v>
      </c>
      <c r="B4533" s="15">
        <v>-105.75358300000001</v>
      </c>
    </row>
    <row r="4534" spans="1:2" x14ac:dyDescent="0.25">
      <c r="A4534" s="15">
        <v>16.719225000000002</v>
      </c>
      <c r="B4534" s="15">
        <v>-105.756601</v>
      </c>
    </row>
    <row r="4535" spans="1:2" x14ac:dyDescent="0.25">
      <c r="A4535" s="15">
        <v>16.722913999999999</v>
      </c>
      <c r="B4535" s="15">
        <v>-105.75815299999999</v>
      </c>
    </row>
    <row r="4536" spans="1:2" x14ac:dyDescent="0.25">
      <c r="A4536" s="15">
        <v>16.726602</v>
      </c>
      <c r="B4536" s="15">
        <v>-105.758914</v>
      </c>
    </row>
    <row r="4537" spans="1:2" x14ac:dyDescent="0.25">
      <c r="A4537" s="15">
        <v>16.73029</v>
      </c>
      <c r="B4537" s="15">
        <v>-105.757848</v>
      </c>
    </row>
    <row r="4538" spans="1:2" x14ac:dyDescent="0.25">
      <c r="A4538" s="15">
        <v>16.733979000000001</v>
      </c>
      <c r="B4538" s="15">
        <v>-105.75711099999999</v>
      </c>
    </row>
    <row r="4539" spans="1:2" x14ac:dyDescent="0.25">
      <c r="A4539" s="15">
        <v>16.737666999999998</v>
      </c>
      <c r="B4539" s="15">
        <v>-105.756523</v>
      </c>
    </row>
    <row r="4540" spans="1:2" x14ac:dyDescent="0.25">
      <c r="A4540" s="15">
        <v>16.741354999999999</v>
      </c>
      <c r="B4540" s="15">
        <v>-105.755154</v>
      </c>
    </row>
    <row r="4541" spans="1:2" x14ac:dyDescent="0.25">
      <c r="A4541" s="15">
        <v>16.745044</v>
      </c>
      <c r="B4541" s="15">
        <v>-105.756561</v>
      </c>
    </row>
    <row r="4542" spans="1:2" x14ac:dyDescent="0.25">
      <c r="A4542" s="15">
        <v>16.748732</v>
      </c>
      <c r="B4542" s="15">
        <v>-105.758274</v>
      </c>
    </row>
    <row r="4543" spans="1:2" x14ac:dyDescent="0.25">
      <c r="A4543" s="15">
        <v>16.752420000000001</v>
      </c>
      <c r="B4543" s="15">
        <v>-105.760031</v>
      </c>
    </row>
    <row r="4544" spans="1:2" x14ac:dyDescent="0.25">
      <c r="A4544" s="15">
        <v>16.756108999999999</v>
      </c>
      <c r="B4544" s="15">
        <v>-105.760429</v>
      </c>
    </row>
    <row r="4545" spans="1:2" x14ac:dyDescent="0.25">
      <c r="A4545" s="15">
        <v>16.759796999999999</v>
      </c>
      <c r="B4545" s="15">
        <v>-105.758124</v>
      </c>
    </row>
    <row r="4546" spans="1:2" x14ac:dyDescent="0.25">
      <c r="A4546" s="15">
        <v>16.763484999999999</v>
      </c>
      <c r="B4546" s="15">
        <v>-105.757251</v>
      </c>
    </row>
    <row r="4547" spans="1:2" x14ac:dyDescent="0.25">
      <c r="A4547" s="15">
        <v>16.767174000000001</v>
      </c>
      <c r="B4547" s="15">
        <v>-105.75827200000001</v>
      </c>
    </row>
    <row r="4548" spans="1:2" x14ac:dyDescent="0.25">
      <c r="A4548" s="15">
        <v>16.770862000000001</v>
      </c>
      <c r="B4548" s="15">
        <v>-105.76155</v>
      </c>
    </row>
    <row r="4549" spans="1:2" x14ac:dyDescent="0.25">
      <c r="A4549" s="15">
        <v>16.774550000000001</v>
      </c>
      <c r="B4549" s="15">
        <v>-105.762153</v>
      </c>
    </row>
    <row r="4550" spans="1:2" x14ac:dyDescent="0.25">
      <c r="A4550" s="15">
        <v>16.778238999999999</v>
      </c>
      <c r="B4550" s="15">
        <v>-105.763645</v>
      </c>
    </row>
    <row r="4551" spans="1:2" x14ac:dyDescent="0.25">
      <c r="A4551" s="15">
        <v>16.781927</v>
      </c>
      <c r="B4551" s="15">
        <v>-105.766491</v>
      </c>
    </row>
    <row r="4552" spans="1:2" x14ac:dyDescent="0.25">
      <c r="A4552" s="15">
        <v>16.785615</v>
      </c>
      <c r="B4552" s="15">
        <v>-105.77022100000001</v>
      </c>
    </row>
    <row r="4553" spans="1:2" x14ac:dyDescent="0.25">
      <c r="A4553" s="15">
        <v>16.789304000000001</v>
      </c>
      <c r="B4553" s="15">
        <v>-105.773624</v>
      </c>
    </row>
    <row r="4554" spans="1:2" x14ac:dyDescent="0.25">
      <c r="A4554" s="15">
        <v>16.792992000000002</v>
      </c>
      <c r="B4554" s="15">
        <v>-105.777603</v>
      </c>
    </row>
    <row r="4555" spans="1:2" x14ac:dyDescent="0.25">
      <c r="A4555" s="15">
        <v>16.796679999999999</v>
      </c>
      <c r="B4555" s="15">
        <v>-105.777631</v>
      </c>
    </row>
    <row r="4556" spans="1:2" x14ac:dyDescent="0.25">
      <c r="A4556" s="15">
        <v>16.800369</v>
      </c>
      <c r="B4556" s="15">
        <v>-105.777681</v>
      </c>
    </row>
    <row r="4557" spans="1:2" x14ac:dyDescent="0.25">
      <c r="A4557" s="15">
        <v>16.804057</v>
      </c>
      <c r="B4557" s="15">
        <v>-105.777894</v>
      </c>
    </row>
    <row r="4558" spans="1:2" x14ac:dyDescent="0.25">
      <c r="A4558" s="15">
        <v>16.807746000000002</v>
      </c>
      <c r="B4558" s="15">
        <v>-105.778924</v>
      </c>
    </row>
    <row r="4559" spans="1:2" x14ac:dyDescent="0.25">
      <c r="A4559" s="15">
        <v>16.811433999999998</v>
      </c>
      <c r="B4559" s="15">
        <v>-105.784409</v>
      </c>
    </row>
    <row r="4560" spans="1:2" x14ac:dyDescent="0.25">
      <c r="A4560" s="15">
        <v>16.815121999999999</v>
      </c>
      <c r="B4560" s="15">
        <v>-105.788948</v>
      </c>
    </row>
    <row r="4561" spans="1:2" x14ac:dyDescent="0.25">
      <c r="A4561" s="15">
        <v>16.818811</v>
      </c>
      <c r="B4561" s="15">
        <v>-105.791945</v>
      </c>
    </row>
    <row r="4562" spans="1:2" x14ac:dyDescent="0.25">
      <c r="A4562" s="15">
        <v>16.822499000000001</v>
      </c>
      <c r="B4562" s="15">
        <v>-105.795979</v>
      </c>
    </row>
    <row r="4563" spans="1:2" x14ac:dyDescent="0.25">
      <c r="A4563" s="15">
        <v>16.826187000000001</v>
      </c>
      <c r="B4563" s="15">
        <v>-105.799127</v>
      </c>
    </row>
    <row r="4564" spans="1:2" x14ac:dyDescent="0.25">
      <c r="A4564" s="15">
        <v>16.829875999999999</v>
      </c>
      <c r="B4564" s="15">
        <v>-105.799119</v>
      </c>
    </row>
    <row r="4565" spans="1:2" x14ac:dyDescent="0.25">
      <c r="A4565" s="15">
        <v>16.833563999999999</v>
      </c>
      <c r="B4565" s="15">
        <v>-105.800662</v>
      </c>
    </row>
    <row r="4566" spans="1:2" x14ac:dyDescent="0.25">
      <c r="A4566" s="15">
        <v>16.837251999999999</v>
      </c>
      <c r="B4566" s="15">
        <v>-105.80018099999999</v>
      </c>
    </row>
    <row r="4567" spans="1:2" x14ac:dyDescent="0.25">
      <c r="A4567" s="15">
        <v>16.840941000000001</v>
      </c>
      <c r="B4567" s="15">
        <v>-105.800133</v>
      </c>
    </row>
    <row r="4568" spans="1:2" x14ac:dyDescent="0.25">
      <c r="A4568" s="15">
        <v>16.844629000000001</v>
      </c>
      <c r="B4568" s="15">
        <v>-105.800026</v>
      </c>
    </row>
    <row r="4569" spans="1:2" x14ac:dyDescent="0.25">
      <c r="A4569" s="15">
        <v>16.848317000000002</v>
      </c>
      <c r="B4569" s="15">
        <v>-105.803678</v>
      </c>
    </row>
    <row r="4570" spans="1:2" x14ac:dyDescent="0.25">
      <c r="A4570" s="15">
        <v>16.852005999999999</v>
      </c>
      <c r="B4570" s="15">
        <v>-105.806969</v>
      </c>
    </row>
    <row r="4571" spans="1:2" x14ac:dyDescent="0.25">
      <c r="A4571" s="15">
        <v>16.855694</v>
      </c>
      <c r="B4571" s="15">
        <v>-105.809808</v>
      </c>
    </row>
    <row r="4572" spans="1:2" x14ac:dyDescent="0.25">
      <c r="A4572" s="15">
        <v>16.859382</v>
      </c>
      <c r="B4572" s="15">
        <v>-105.813807</v>
      </c>
    </row>
    <row r="4573" spans="1:2" x14ac:dyDescent="0.25">
      <c r="A4573" s="15">
        <v>16.863071000000001</v>
      </c>
      <c r="B4573" s="15">
        <v>-105.818411</v>
      </c>
    </row>
    <row r="4574" spans="1:2" x14ac:dyDescent="0.25">
      <c r="A4574" s="15">
        <v>16.866758999999998</v>
      </c>
      <c r="B4574" s="15">
        <v>-105.823497</v>
      </c>
    </row>
    <row r="4575" spans="1:2" x14ac:dyDescent="0.25">
      <c r="A4575" s="15">
        <v>16.870446999999999</v>
      </c>
      <c r="B4575" s="15">
        <v>-105.82877499999999</v>
      </c>
    </row>
    <row r="4576" spans="1:2" x14ac:dyDescent="0.25">
      <c r="A4576" s="15">
        <v>16.874136</v>
      </c>
      <c r="B4576" s="15">
        <v>-105.83614300000001</v>
      </c>
    </row>
    <row r="4577" spans="1:2" x14ac:dyDescent="0.25">
      <c r="A4577" s="15">
        <v>16.877824</v>
      </c>
      <c r="B4577" s="15">
        <v>-105.841745</v>
      </c>
    </row>
    <row r="4578" spans="1:2" x14ac:dyDescent="0.25">
      <c r="A4578" s="15">
        <v>16.881512000000001</v>
      </c>
      <c r="B4578" s="15">
        <v>-105.84752899999999</v>
      </c>
    </row>
    <row r="4579" spans="1:2" x14ac:dyDescent="0.25">
      <c r="A4579" s="15">
        <v>16.885200999999999</v>
      </c>
      <c r="B4579" s="15">
        <v>-105.851688</v>
      </c>
    </row>
    <row r="4580" spans="1:2" x14ac:dyDescent="0.25">
      <c r="A4580" s="15">
        <v>16.888888999999999</v>
      </c>
      <c r="B4580" s="15">
        <v>-105.85482500000001</v>
      </c>
    </row>
    <row r="4581" spans="1:2" x14ac:dyDescent="0.25">
      <c r="A4581" s="15">
        <v>16.892576999999999</v>
      </c>
      <c r="B4581" s="15">
        <v>-105.859987</v>
      </c>
    </row>
    <row r="4582" spans="1:2" x14ac:dyDescent="0.25">
      <c r="A4582" s="15">
        <v>16.896266000000001</v>
      </c>
      <c r="B4582" s="15">
        <v>-105.86703799999999</v>
      </c>
    </row>
    <row r="4583" spans="1:2" x14ac:dyDescent="0.25">
      <c r="A4583" s="15">
        <v>16.899954000000001</v>
      </c>
      <c r="B4583" s="15">
        <v>-105.87193000000001</v>
      </c>
    </row>
    <row r="4584" spans="1:2" x14ac:dyDescent="0.25">
      <c r="A4584" s="15">
        <v>16.903642000000001</v>
      </c>
      <c r="B4584" s="15">
        <v>-105.876805</v>
      </c>
    </row>
    <row r="4585" spans="1:2" x14ac:dyDescent="0.25">
      <c r="A4585" s="15">
        <v>16.907330999999999</v>
      </c>
      <c r="B4585" s="15">
        <v>-105.884255</v>
      </c>
    </row>
    <row r="4586" spans="1:2" x14ac:dyDescent="0.25">
      <c r="A4586" s="15">
        <v>16.911019</v>
      </c>
      <c r="B4586" s="15">
        <v>-105.89068899999999</v>
      </c>
    </row>
    <row r="4587" spans="1:2" x14ac:dyDescent="0.25">
      <c r="A4587" s="15">
        <v>16.914707</v>
      </c>
      <c r="B4587" s="15">
        <v>-105.895809</v>
      </c>
    </row>
    <row r="4588" spans="1:2" x14ac:dyDescent="0.25">
      <c r="A4588" s="15">
        <v>16.918396000000001</v>
      </c>
      <c r="B4588" s="15">
        <v>-105.900525</v>
      </c>
    </row>
    <row r="4589" spans="1:2" x14ac:dyDescent="0.25">
      <c r="A4589" s="15">
        <v>16.922084000000002</v>
      </c>
      <c r="B4589" s="15">
        <v>-105.904824</v>
      </c>
    </row>
    <row r="4590" spans="1:2" x14ac:dyDescent="0.25">
      <c r="A4590" s="15">
        <v>16.925771999999998</v>
      </c>
      <c r="B4590" s="15">
        <v>-105.91031599999999</v>
      </c>
    </row>
    <row r="4591" spans="1:2" x14ac:dyDescent="0.25">
      <c r="A4591" s="15">
        <v>16.929461</v>
      </c>
      <c r="B4591" s="15">
        <v>-105.915083</v>
      </c>
    </row>
    <row r="4592" spans="1:2" x14ac:dyDescent="0.25">
      <c r="A4592" s="15">
        <v>16.933149</v>
      </c>
      <c r="B4592" s="15">
        <v>-105.919636</v>
      </c>
    </row>
    <row r="4593" spans="1:2" x14ac:dyDescent="0.25">
      <c r="A4593" s="15">
        <v>16.936837000000001</v>
      </c>
      <c r="B4593" s="15">
        <v>-105.92491200000001</v>
      </c>
    </row>
    <row r="4594" spans="1:2" x14ac:dyDescent="0.25">
      <c r="A4594" s="15">
        <v>16.940525999999998</v>
      </c>
      <c r="B4594" s="15">
        <v>-105.93124299999999</v>
      </c>
    </row>
    <row r="4595" spans="1:2" x14ac:dyDescent="0.25">
      <c r="A4595" s="15">
        <v>16.944213999999999</v>
      </c>
      <c r="B4595" s="15">
        <v>-105.93928099999999</v>
      </c>
    </row>
    <row r="4596" spans="1:2" x14ac:dyDescent="0.25">
      <c r="A4596" s="15">
        <v>16.947901999999999</v>
      </c>
      <c r="B4596" s="15">
        <v>-105.94632300000001</v>
      </c>
    </row>
    <row r="4597" spans="1:2" x14ac:dyDescent="0.25">
      <c r="A4597" s="15">
        <v>16.951591000000001</v>
      </c>
      <c r="B4597" s="15">
        <v>-105.95202</v>
      </c>
    </row>
    <row r="4598" spans="1:2" x14ac:dyDescent="0.25">
      <c r="A4598" s="15">
        <v>16.955279000000001</v>
      </c>
      <c r="B4598" s="15">
        <v>-105.957232</v>
      </c>
    </row>
    <row r="4599" spans="1:2" x14ac:dyDescent="0.25">
      <c r="A4599" s="15">
        <v>16.958967000000001</v>
      </c>
      <c r="B4599" s="15">
        <v>-105.963384</v>
      </c>
    </row>
    <row r="4600" spans="1:2" x14ac:dyDescent="0.25">
      <c r="A4600" s="15">
        <v>16.962655999999999</v>
      </c>
      <c r="B4600" s="15">
        <v>-105.97283400000001</v>
      </c>
    </row>
    <row r="4601" spans="1:2" x14ac:dyDescent="0.25">
      <c r="A4601" s="15">
        <v>16.966343999999999</v>
      </c>
      <c r="B4601" s="15">
        <v>-105.97949800000001</v>
      </c>
    </row>
    <row r="4602" spans="1:2" x14ac:dyDescent="0.25">
      <c r="A4602" s="15">
        <v>16.970032</v>
      </c>
      <c r="B4602" s="15">
        <v>-105.984487</v>
      </c>
    </row>
    <row r="4603" spans="1:2" x14ac:dyDescent="0.25">
      <c r="A4603" s="15">
        <v>16.973721000000001</v>
      </c>
      <c r="B4603" s="15">
        <v>-105.99026499999999</v>
      </c>
    </row>
    <row r="4604" spans="1:2" x14ac:dyDescent="0.25">
      <c r="A4604" s="15">
        <v>16.977409000000002</v>
      </c>
      <c r="B4604" s="15">
        <v>-105.99729499999999</v>
      </c>
    </row>
    <row r="4605" spans="1:2" x14ac:dyDescent="0.25">
      <c r="A4605" s="15">
        <v>16.981096999999998</v>
      </c>
      <c r="B4605" s="15">
        <v>-106.003152</v>
      </c>
    </row>
    <row r="4606" spans="1:2" x14ac:dyDescent="0.25">
      <c r="A4606" s="15">
        <v>16.984786</v>
      </c>
      <c r="B4606" s="15">
        <v>-106.00704500000001</v>
      </c>
    </row>
    <row r="4607" spans="1:2" x14ac:dyDescent="0.25">
      <c r="A4607" s="15">
        <v>16.988474</v>
      </c>
      <c r="B4607" s="15">
        <v>-106.01082700000001</v>
      </c>
    </row>
    <row r="4608" spans="1:2" x14ac:dyDescent="0.25">
      <c r="A4608" s="15">
        <v>16.992162</v>
      </c>
      <c r="B4608" s="15">
        <v>-106.014956</v>
      </c>
    </row>
    <row r="4609" spans="1:2" x14ac:dyDescent="0.25">
      <c r="A4609" s="15">
        <v>16.995850999999998</v>
      </c>
      <c r="B4609" s="15">
        <v>-106.017449</v>
      </c>
    </row>
    <row r="4610" spans="1:2" x14ac:dyDescent="0.25">
      <c r="A4610" s="15">
        <v>16.999538999999999</v>
      </c>
      <c r="B4610" s="15">
        <v>-106.020308</v>
      </c>
    </row>
    <row r="4611" spans="1:2" x14ac:dyDescent="0.25">
      <c r="A4611" s="15">
        <v>17.003226999999999</v>
      </c>
      <c r="B4611" s="15">
        <v>-106.021681</v>
      </c>
    </row>
    <row r="4612" spans="1:2" x14ac:dyDescent="0.25">
      <c r="A4612" s="15">
        <v>17.006916</v>
      </c>
      <c r="B4612" s="15">
        <v>-106.023314</v>
      </c>
    </row>
    <row r="4613" spans="1:2" x14ac:dyDescent="0.25">
      <c r="A4613" s="15">
        <v>17.010604000000001</v>
      </c>
      <c r="B4613" s="15">
        <v>-106.02376099999999</v>
      </c>
    </row>
    <row r="4614" spans="1:2" x14ac:dyDescent="0.25">
      <c r="A4614" s="15">
        <v>17.014292000000001</v>
      </c>
      <c r="B4614" s="15">
        <v>-106.02424999999999</v>
      </c>
    </row>
    <row r="4615" spans="1:2" x14ac:dyDescent="0.25">
      <c r="A4615" s="15">
        <v>17.017980999999999</v>
      </c>
      <c r="B4615" s="15">
        <v>-106.02033900000001</v>
      </c>
    </row>
    <row r="4616" spans="1:2" x14ac:dyDescent="0.25">
      <c r="A4616" s="15">
        <v>17.021668999999999</v>
      </c>
      <c r="B4616" s="15">
        <v>-106.015888</v>
      </c>
    </row>
    <row r="4617" spans="1:2" x14ac:dyDescent="0.25">
      <c r="A4617" s="15">
        <v>17.025357</v>
      </c>
      <c r="B4617" s="15">
        <v>-106.013031</v>
      </c>
    </row>
    <row r="4618" spans="1:2" x14ac:dyDescent="0.25">
      <c r="A4618" s="15">
        <v>17.029046000000001</v>
      </c>
      <c r="B4618" s="15">
        <v>-106.00906999999999</v>
      </c>
    </row>
    <row r="4619" spans="1:2" x14ac:dyDescent="0.25">
      <c r="A4619" s="15">
        <v>17.032734000000001</v>
      </c>
      <c r="B4619" s="15">
        <v>-106.005073</v>
      </c>
    </row>
    <row r="4620" spans="1:2" x14ac:dyDescent="0.25">
      <c r="A4620" s="15">
        <v>17.036422000000002</v>
      </c>
      <c r="B4620" s="15">
        <v>-105.99942</v>
      </c>
    </row>
    <row r="4621" spans="1:2" x14ac:dyDescent="0.25">
      <c r="A4621" s="15">
        <v>17.040111</v>
      </c>
      <c r="B4621" s="15">
        <v>-105.996741</v>
      </c>
    </row>
    <row r="4622" spans="1:2" x14ac:dyDescent="0.25">
      <c r="A4622" s="15">
        <v>17.043799</v>
      </c>
      <c r="B4622" s="15">
        <v>-105.994294</v>
      </c>
    </row>
    <row r="4623" spans="1:2" x14ac:dyDescent="0.25">
      <c r="A4623" s="15">
        <v>17.047487</v>
      </c>
      <c r="B4623" s="15">
        <v>-105.991069</v>
      </c>
    </row>
    <row r="4624" spans="1:2" x14ac:dyDescent="0.25">
      <c r="A4624" s="15">
        <v>17.051176000000002</v>
      </c>
      <c r="B4624" s="15">
        <v>-105.98614999999999</v>
      </c>
    </row>
    <row r="4625" spans="1:2" x14ac:dyDescent="0.25">
      <c r="A4625" s="15">
        <v>17.054863999999998</v>
      </c>
      <c r="B4625" s="15">
        <v>-105.978892</v>
      </c>
    </row>
    <row r="4626" spans="1:2" x14ac:dyDescent="0.25">
      <c r="A4626" s="15">
        <v>17.058551999999999</v>
      </c>
      <c r="B4626" s="15">
        <v>-105.974581</v>
      </c>
    </row>
    <row r="4627" spans="1:2" x14ac:dyDescent="0.25">
      <c r="A4627" s="15">
        <v>17.062241</v>
      </c>
      <c r="B4627" s="15">
        <v>-105.968739</v>
      </c>
    </row>
    <row r="4628" spans="1:2" x14ac:dyDescent="0.25">
      <c r="A4628" s="15">
        <v>17.065929000000001</v>
      </c>
      <c r="B4628" s="15">
        <v>-105.959969</v>
      </c>
    </row>
    <row r="4629" spans="1:2" x14ac:dyDescent="0.25">
      <c r="A4629" s="15">
        <v>17.069617000000001</v>
      </c>
      <c r="B4629" s="15">
        <v>-105.954407</v>
      </c>
    </row>
    <row r="4630" spans="1:2" x14ac:dyDescent="0.25">
      <c r="A4630" s="15">
        <v>17.073305999999999</v>
      </c>
      <c r="B4630" s="15">
        <v>-105.95128</v>
      </c>
    </row>
    <row r="4631" spans="1:2" x14ac:dyDescent="0.25">
      <c r="A4631" s="15">
        <v>17.076993999999999</v>
      </c>
      <c r="B4631" s="15">
        <v>-105.947548</v>
      </c>
    </row>
    <row r="4632" spans="1:2" x14ac:dyDescent="0.25">
      <c r="A4632" s="15">
        <v>17.080681999999999</v>
      </c>
      <c r="B4632" s="15">
        <v>-105.94587</v>
      </c>
    </row>
    <row r="4633" spans="1:2" x14ac:dyDescent="0.25">
      <c r="A4633" s="15">
        <v>17.084371000000001</v>
      </c>
      <c r="B4633" s="15">
        <v>-105.940365</v>
      </c>
    </row>
    <row r="4634" spans="1:2" x14ac:dyDescent="0.25">
      <c r="A4634" s="15">
        <v>17.088059000000001</v>
      </c>
      <c r="B4634" s="15">
        <v>-105.934394</v>
      </c>
    </row>
    <row r="4635" spans="1:2" x14ac:dyDescent="0.25">
      <c r="A4635" s="15">
        <v>17.091747000000002</v>
      </c>
      <c r="B4635" s="15">
        <v>-105.928625</v>
      </c>
    </row>
    <row r="4636" spans="1:2" x14ac:dyDescent="0.25">
      <c r="A4636" s="15">
        <v>17.095435999999999</v>
      </c>
      <c r="B4636" s="15">
        <v>-105.922785</v>
      </c>
    </row>
    <row r="4637" spans="1:2" x14ac:dyDescent="0.25">
      <c r="A4637" s="15">
        <v>17.099124</v>
      </c>
      <c r="B4637" s="15">
        <v>-105.91612600000001</v>
      </c>
    </row>
    <row r="4638" spans="1:2" x14ac:dyDescent="0.25">
      <c r="A4638" s="15">
        <v>17.102812</v>
      </c>
      <c r="B4638" s="15">
        <v>-105.910267</v>
      </c>
    </row>
    <row r="4639" spans="1:2" x14ac:dyDescent="0.25">
      <c r="A4639" s="15">
        <v>17.106501000000002</v>
      </c>
      <c r="B4639" s="15">
        <v>-105.90587600000001</v>
      </c>
    </row>
    <row r="4640" spans="1:2" x14ac:dyDescent="0.25">
      <c r="A4640" s="15">
        <v>17.110188999999998</v>
      </c>
      <c r="B4640" s="15">
        <v>-105.90143500000001</v>
      </c>
    </row>
    <row r="4641" spans="1:2" x14ac:dyDescent="0.25">
      <c r="A4641" s="15">
        <v>17.113876999999999</v>
      </c>
      <c r="B4641" s="15">
        <v>-105.896704</v>
      </c>
    </row>
    <row r="4642" spans="1:2" x14ac:dyDescent="0.25">
      <c r="A4642" s="15">
        <v>17.117566</v>
      </c>
      <c r="B4642" s="15">
        <v>-105.89268800000001</v>
      </c>
    </row>
    <row r="4643" spans="1:2" x14ac:dyDescent="0.25">
      <c r="A4643" s="15">
        <v>17.121254</v>
      </c>
      <c r="B4643" s="15">
        <v>-105.88787000000001</v>
      </c>
    </row>
    <row r="4644" spans="1:2" x14ac:dyDescent="0.25">
      <c r="A4644" s="15">
        <v>17.124942000000001</v>
      </c>
      <c r="B4644" s="15">
        <v>-105.884274</v>
      </c>
    </row>
    <row r="4645" spans="1:2" x14ac:dyDescent="0.25">
      <c r="A4645" s="15">
        <v>17.128630999999999</v>
      </c>
      <c r="B4645" s="15">
        <v>-105.882386</v>
      </c>
    </row>
    <row r="4646" spans="1:2" x14ac:dyDescent="0.25">
      <c r="A4646" s="15">
        <v>17.132318999999999</v>
      </c>
      <c r="B4646" s="15">
        <v>-105.880713</v>
      </c>
    </row>
    <row r="4647" spans="1:2" x14ac:dyDescent="0.25">
      <c r="A4647" s="15">
        <v>17.136006999999999</v>
      </c>
      <c r="B4647" s="15">
        <v>-105.88009700000001</v>
      </c>
    </row>
    <row r="4648" spans="1:2" x14ac:dyDescent="0.25">
      <c r="A4648" s="15">
        <v>17.139696000000001</v>
      </c>
      <c r="B4648" s="15">
        <v>-105.879001</v>
      </c>
    </row>
    <row r="4649" spans="1:2" x14ac:dyDescent="0.25">
      <c r="A4649" s="15">
        <v>17.143384000000001</v>
      </c>
      <c r="B4649" s="15">
        <v>-105.876367</v>
      </c>
    </row>
    <row r="4650" spans="1:2" x14ac:dyDescent="0.25">
      <c r="A4650" s="15">
        <v>17.147072000000001</v>
      </c>
      <c r="B4650" s="15">
        <v>-105.87499200000001</v>
      </c>
    </row>
    <row r="4651" spans="1:2" x14ac:dyDescent="0.25">
      <c r="A4651" s="15">
        <v>17.150760999999999</v>
      </c>
      <c r="B4651" s="15">
        <v>-105.872348</v>
      </c>
    </row>
    <row r="4652" spans="1:2" x14ac:dyDescent="0.25">
      <c r="A4652" s="15">
        <v>17.154449</v>
      </c>
      <c r="B4652" s="15">
        <v>-105.871163</v>
      </c>
    </row>
    <row r="4653" spans="1:2" x14ac:dyDescent="0.25">
      <c r="A4653" s="15">
        <v>17.158137</v>
      </c>
      <c r="B4653" s="15">
        <v>-105.87158599999999</v>
      </c>
    </row>
    <row r="4654" spans="1:2" x14ac:dyDescent="0.25">
      <c r="A4654" s="15">
        <v>17.161826000000001</v>
      </c>
      <c r="B4654" s="15">
        <v>-105.870649</v>
      </c>
    </row>
    <row r="4655" spans="1:2" x14ac:dyDescent="0.25">
      <c r="A4655" s="15">
        <v>17.165514000000002</v>
      </c>
      <c r="B4655" s="15">
        <v>-105.871324</v>
      </c>
    </row>
    <row r="4656" spans="1:2" x14ac:dyDescent="0.25">
      <c r="A4656" s="15">
        <v>17.169201999999999</v>
      </c>
      <c r="B4656" s="15">
        <v>-105.87150099999999</v>
      </c>
    </row>
    <row r="4657" spans="1:2" x14ac:dyDescent="0.25">
      <c r="A4657" s="15">
        <v>17.172891</v>
      </c>
      <c r="B4657" s="15">
        <v>-105.873482</v>
      </c>
    </row>
    <row r="4658" spans="1:2" x14ac:dyDescent="0.25">
      <c r="A4658" s="15">
        <v>17.176579</v>
      </c>
      <c r="B4658" s="15">
        <v>-105.87476100000001</v>
      </c>
    </row>
    <row r="4659" spans="1:2" x14ac:dyDescent="0.25">
      <c r="A4659" s="15">
        <v>17.180267000000001</v>
      </c>
      <c r="B4659" s="15">
        <v>-105.875478</v>
      </c>
    </row>
    <row r="4660" spans="1:2" x14ac:dyDescent="0.25">
      <c r="A4660" s="15">
        <v>17.183955999999998</v>
      </c>
      <c r="B4660" s="15">
        <v>-105.87598800000001</v>
      </c>
    </row>
    <row r="4661" spans="1:2" x14ac:dyDescent="0.25">
      <c r="A4661" s="15">
        <v>17.187643999999999</v>
      </c>
      <c r="B4661" s="15">
        <v>-105.87698399999999</v>
      </c>
    </row>
    <row r="4662" spans="1:2" x14ac:dyDescent="0.25">
      <c r="A4662" s="15">
        <v>17.191331999999999</v>
      </c>
      <c r="B4662" s="15">
        <v>-105.87850299999999</v>
      </c>
    </row>
    <row r="4663" spans="1:2" x14ac:dyDescent="0.25">
      <c r="A4663" s="15">
        <v>17.195021000000001</v>
      </c>
      <c r="B4663" s="15">
        <v>-105.879761</v>
      </c>
    </row>
    <row r="4664" spans="1:2" x14ac:dyDescent="0.25">
      <c r="A4664" s="15">
        <v>17.198709000000001</v>
      </c>
      <c r="B4664" s="15">
        <v>-105.881568</v>
      </c>
    </row>
    <row r="4665" spans="1:2" x14ac:dyDescent="0.25">
      <c r="A4665" s="15">
        <v>17.202397000000001</v>
      </c>
      <c r="B4665" s="15">
        <v>-105.88353600000001</v>
      </c>
    </row>
    <row r="4666" spans="1:2" x14ac:dyDescent="0.25">
      <c r="A4666" s="15">
        <v>17.206085999999999</v>
      </c>
      <c r="B4666" s="15">
        <v>-105.88318599999999</v>
      </c>
    </row>
    <row r="4667" spans="1:2" x14ac:dyDescent="0.25">
      <c r="A4667" s="15">
        <v>17.209773999999999</v>
      </c>
      <c r="B4667" s="15">
        <v>-105.881851</v>
      </c>
    </row>
    <row r="4668" spans="1:2" x14ac:dyDescent="0.25">
      <c r="A4668" s="15">
        <v>17.213462</v>
      </c>
      <c r="B4668" s="15">
        <v>-105.88196499999999</v>
      </c>
    </row>
    <row r="4669" spans="1:2" x14ac:dyDescent="0.25">
      <c r="A4669" s="15">
        <v>17.217151000000001</v>
      </c>
      <c r="B4669" s="15">
        <v>-105.880771</v>
      </c>
    </row>
    <row r="4670" spans="1:2" x14ac:dyDescent="0.25">
      <c r="A4670" s="15">
        <v>17.220839000000002</v>
      </c>
      <c r="B4670" s="15">
        <v>-105.877742</v>
      </c>
    </row>
    <row r="4671" spans="1:2" x14ac:dyDescent="0.25">
      <c r="A4671" s="15">
        <v>17.224526999999998</v>
      </c>
      <c r="B4671" s="15">
        <v>-105.874865</v>
      </c>
    </row>
    <row r="4672" spans="1:2" x14ac:dyDescent="0.25">
      <c r="A4672" s="15">
        <v>17.228216</v>
      </c>
      <c r="B4672" s="15">
        <v>-105.870144</v>
      </c>
    </row>
    <row r="4673" spans="1:2" x14ac:dyDescent="0.25">
      <c r="A4673" s="15">
        <v>17.231904</v>
      </c>
      <c r="B4673" s="15">
        <v>-105.864833</v>
      </c>
    </row>
    <row r="4674" spans="1:2" x14ac:dyDescent="0.25">
      <c r="A4674" s="15">
        <v>17.235592</v>
      </c>
      <c r="B4674" s="15">
        <v>-105.859661</v>
      </c>
    </row>
    <row r="4675" spans="1:2" x14ac:dyDescent="0.25">
      <c r="A4675" s="15">
        <v>17.239280999999998</v>
      </c>
      <c r="B4675" s="15">
        <v>-105.854916</v>
      </c>
    </row>
    <row r="4676" spans="1:2" x14ac:dyDescent="0.25">
      <c r="A4676" s="15">
        <v>17.242968999999999</v>
      </c>
      <c r="B4676" s="15">
        <v>-105.84912300000001</v>
      </c>
    </row>
    <row r="4677" spans="1:2" x14ac:dyDescent="0.25">
      <c r="A4677" s="15">
        <v>17.246656999999999</v>
      </c>
      <c r="B4677" s="15">
        <v>-105.84242</v>
      </c>
    </row>
    <row r="4678" spans="1:2" x14ac:dyDescent="0.25">
      <c r="A4678" s="15">
        <v>17.250346</v>
      </c>
      <c r="B4678" s="15">
        <v>-105.83516299999999</v>
      </c>
    </row>
    <row r="4679" spans="1:2" x14ac:dyDescent="0.25">
      <c r="A4679" s="15">
        <v>17.254034000000001</v>
      </c>
      <c r="B4679" s="15">
        <v>-105.82621399999999</v>
      </c>
    </row>
    <row r="4680" spans="1:2" x14ac:dyDescent="0.25">
      <c r="A4680" s="15">
        <v>17.257722000000001</v>
      </c>
      <c r="B4680" s="15">
        <v>-105.819351</v>
      </c>
    </row>
    <row r="4681" spans="1:2" x14ac:dyDescent="0.25">
      <c r="A4681" s="15">
        <v>17.261410999999999</v>
      </c>
      <c r="B4681" s="15">
        <v>-105.81498499999999</v>
      </c>
    </row>
    <row r="4682" spans="1:2" x14ac:dyDescent="0.25">
      <c r="A4682" s="15">
        <v>17.265098999999999</v>
      </c>
      <c r="B4682" s="15">
        <v>-105.80992999999999</v>
      </c>
    </row>
    <row r="4683" spans="1:2" x14ac:dyDescent="0.25">
      <c r="A4683" s="15">
        <v>17.268787</v>
      </c>
      <c r="B4683" s="15">
        <v>-105.802907</v>
      </c>
    </row>
    <row r="4684" spans="1:2" x14ac:dyDescent="0.25">
      <c r="A4684" s="15">
        <v>17.272476000000001</v>
      </c>
      <c r="B4684" s="15">
        <v>-105.79569600000001</v>
      </c>
    </row>
    <row r="4685" spans="1:2" x14ac:dyDescent="0.25">
      <c r="A4685" s="15">
        <v>17.276164000000001</v>
      </c>
      <c r="B4685" s="15">
        <v>-105.790058</v>
      </c>
    </row>
    <row r="4686" spans="1:2" x14ac:dyDescent="0.25">
      <c r="A4686" s="15">
        <v>17.279852000000002</v>
      </c>
      <c r="B4686" s="15">
        <v>-105.78402800000001</v>
      </c>
    </row>
    <row r="4687" spans="1:2" x14ac:dyDescent="0.25">
      <c r="A4687" s="15">
        <v>17.283541</v>
      </c>
      <c r="B4687" s="15">
        <v>-105.780383</v>
      </c>
    </row>
    <row r="4688" spans="1:2" x14ac:dyDescent="0.25">
      <c r="A4688" s="15">
        <v>17.287229</v>
      </c>
      <c r="B4688" s="15">
        <v>-105.77352</v>
      </c>
    </row>
    <row r="4689" spans="1:2" x14ac:dyDescent="0.25">
      <c r="A4689" s="15">
        <v>17.290917</v>
      </c>
      <c r="B4689" s="15">
        <v>-105.766357</v>
      </c>
    </row>
    <row r="4690" spans="1:2" x14ac:dyDescent="0.25">
      <c r="A4690" s="15">
        <v>17.294606000000002</v>
      </c>
      <c r="B4690" s="15">
        <v>-105.759683</v>
      </c>
    </row>
    <row r="4691" spans="1:2" x14ac:dyDescent="0.25">
      <c r="A4691" s="15">
        <v>17.298293999999999</v>
      </c>
      <c r="B4691" s="15">
        <v>-105.754775</v>
      </c>
    </row>
    <row r="4692" spans="1:2" x14ac:dyDescent="0.25">
      <c r="A4692" s="15">
        <v>17.301981999999999</v>
      </c>
      <c r="B4692" s="15">
        <v>-105.752216</v>
      </c>
    </row>
    <row r="4693" spans="1:2" x14ac:dyDescent="0.25">
      <c r="A4693" s="15">
        <v>17.305671</v>
      </c>
      <c r="B4693" s="15">
        <v>-105.74721099999999</v>
      </c>
    </row>
    <row r="4694" spans="1:2" x14ac:dyDescent="0.25">
      <c r="A4694" s="15">
        <v>17.309359000000001</v>
      </c>
      <c r="B4694" s="15">
        <v>-105.74411600000001</v>
      </c>
    </row>
    <row r="4695" spans="1:2" x14ac:dyDescent="0.25">
      <c r="A4695" s="15">
        <v>17.313047000000001</v>
      </c>
      <c r="B4695" s="15">
        <v>-105.741801</v>
      </c>
    </row>
    <row r="4696" spans="1:2" x14ac:dyDescent="0.25">
      <c r="A4696" s="15">
        <v>17.316735999999999</v>
      </c>
      <c r="B4696" s="15">
        <v>-105.738624</v>
      </c>
    </row>
    <row r="4697" spans="1:2" x14ac:dyDescent="0.25">
      <c r="A4697" s="15">
        <v>17.320423999999999</v>
      </c>
      <c r="B4697" s="15">
        <v>-105.735578</v>
      </c>
    </row>
    <row r="4698" spans="1:2" x14ac:dyDescent="0.25">
      <c r="A4698" s="15">
        <v>17.324112</v>
      </c>
      <c r="B4698" s="15">
        <v>-105.730414</v>
      </c>
    </row>
    <row r="4699" spans="1:2" x14ac:dyDescent="0.25">
      <c r="A4699" s="15">
        <v>17.327801000000001</v>
      </c>
      <c r="B4699" s="15">
        <v>-105.727677</v>
      </c>
    </row>
    <row r="4700" spans="1:2" x14ac:dyDescent="0.25">
      <c r="A4700" s="15">
        <v>17.331489000000001</v>
      </c>
      <c r="B4700" s="15">
        <v>-105.727794</v>
      </c>
    </row>
    <row r="4701" spans="1:2" x14ac:dyDescent="0.25">
      <c r="A4701" s="15">
        <v>17.335177999999999</v>
      </c>
      <c r="B4701" s="15">
        <v>-105.728521</v>
      </c>
    </row>
    <row r="4702" spans="1:2" x14ac:dyDescent="0.25">
      <c r="A4702" s="15">
        <v>17.338865999999999</v>
      </c>
      <c r="B4702" s="15">
        <v>-105.728111</v>
      </c>
    </row>
    <row r="4703" spans="1:2" x14ac:dyDescent="0.25">
      <c r="A4703" s="15">
        <v>17.342554</v>
      </c>
      <c r="B4703" s="15">
        <v>-105.72909900000001</v>
      </c>
    </row>
    <row r="4704" spans="1:2" x14ac:dyDescent="0.25">
      <c r="A4704" s="15">
        <v>17.346243000000001</v>
      </c>
      <c r="B4704" s="15">
        <v>-105.732958</v>
      </c>
    </row>
    <row r="4705" spans="1:2" x14ac:dyDescent="0.25">
      <c r="A4705" s="15">
        <v>17.349931000000002</v>
      </c>
      <c r="B4705" s="15">
        <v>-105.737534</v>
      </c>
    </row>
    <row r="4706" spans="1:2" x14ac:dyDescent="0.25">
      <c r="A4706" s="15">
        <v>17.353618999999998</v>
      </c>
      <c r="B4706" s="15">
        <v>-105.74244</v>
      </c>
    </row>
    <row r="4707" spans="1:2" x14ac:dyDescent="0.25">
      <c r="A4707" s="15">
        <v>17.357308</v>
      </c>
      <c r="B4707" s="15">
        <v>-105.74915300000001</v>
      </c>
    </row>
    <row r="4708" spans="1:2" x14ac:dyDescent="0.25">
      <c r="A4708" s="15">
        <v>17.360996</v>
      </c>
      <c r="B4708" s="15">
        <v>-105.75661700000001</v>
      </c>
    </row>
    <row r="4709" spans="1:2" x14ac:dyDescent="0.25">
      <c r="A4709" s="15">
        <v>17.364684</v>
      </c>
      <c r="B4709" s="15">
        <v>-105.76334900000001</v>
      </c>
    </row>
    <row r="4710" spans="1:2" x14ac:dyDescent="0.25">
      <c r="A4710" s="15">
        <v>17.368372999999998</v>
      </c>
      <c r="B4710" s="15">
        <v>-105.77197</v>
      </c>
    </row>
    <row r="4711" spans="1:2" x14ac:dyDescent="0.25">
      <c r="A4711" s="15">
        <v>17.372060999999999</v>
      </c>
      <c r="B4711" s="15">
        <v>-105.781931</v>
      </c>
    </row>
    <row r="4712" spans="1:2" x14ac:dyDescent="0.25">
      <c r="A4712" s="15">
        <v>17.375748999999999</v>
      </c>
      <c r="B4712" s="15">
        <v>-105.793915</v>
      </c>
    </row>
    <row r="4713" spans="1:2" x14ac:dyDescent="0.25">
      <c r="A4713" s="15">
        <v>17.379438</v>
      </c>
      <c r="B4713" s="15">
        <v>-105.806214</v>
      </c>
    </row>
    <row r="4714" spans="1:2" x14ac:dyDescent="0.25">
      <c r="A4714" s="15">
        <v>17.383126000000001</v>
      </c>
      <c r="B4714" s="15">
        <v>-105.818136</v>
      </c>
    </row>
    <row r="4715" spans="1:2" x14ac:dyDescent="0.25">
      <c r="A4715" s="15">
        <v>17.386814000000001</v>
      </c>
      <c r="B4715" s="15">
        <v>-105.832014</v>
      </c>
    </row>
    <row r="4716" spans="1:2" x14ac:dyDescent="0.25">
      <c r="A4716" s="15">
        <v>17.390502999999999</v>
      </c>
      <c r="B4716" s="15">
        <v>-105.849465</v>
      </c>
    </row>
    <row r="4717" spans="1:2" x14ac:dyDescent="0.25">
      <c r="A4717" s="15">
        <v>17.394190999999999</v>
      </c>
      <c r="B4717" s="15">
        <v>-105.86375099999999</v>
      </c>
    </row>
    <row r="4718" spans="1:2" x14ac:dyDescent="0.25">
      <c r="A4718" s="15">
        <v>17.397879</v>
      </c>
      <c r="B4718" s="15">
        <v>-105.879419</v>
      </c>
    </row>
    <row r="4719" spans="1:2" x14ac:dyDescent="0.25">
      <c r="A4719" s="15">
        <v>17.401568000000001</v>
      </c>
      <c r="B4719" s="15">
        <v>-105.894802</v>
      </c>
    </row>
    <row r="4720" spans="1:2" x14ac:dyDescent="0.25">
      <c r="A4720" s="15">
        <v>17.405256000000001</v>
      </c>
      <c r="B4720" s="15">
        <v>-105.910329</v>
      </c>
    </row>
    <row r="4721" spans="1:2" x14ac:dyDescent="0.25">
      <c r="A4721" s="15">
        <v>17.408944000000002</v>
      </c>
      <c r="B4721" s="15">
        <v>-105.92619000000001</v>
      </c>
    </row>
    <row r="4722" spans="1:2" x14ac:dyDescent="0.25">
      <c r="A4722" s="15">
        <v>17.412633</v>
      </c>
      <c r="B4722" s="15">
        <v>-105.938153</v>
      </c>
    </row>
    <row r="4723" spans="1:2" x14ac:dyDescent="0.25">
      <c r="A4723" s="15">
        <v>17.416321</v>
      </c>
      <c r="B4723" s="15">
        <v>-105.948227</v>
      </c>
    </row>
    <row r="4724" spans="1:2" x14ac:dyDescent="0.25">
      <c r="A4724" s="15">
        <v>17.420009</v>
      </c>
      <c r="B4724" s="15">
        <v>-105.95526099999999</v>
      </c>
    </row>
    <row r="4725" spans="1:2" x14ac:dyDescent="0.25">
      <c r="A4725" s="15">
        <v>17.423698000000002</v>
      </c>
      <c r="B4725" s="15">
        <v>-105.963493</v>
      </c>
    </row>
    <row r="4726" spans="1:2" x14ac:dyDescent="0.25">
      <c r="A4726" s="15">
        <v>17.427385999999998</v>
      </c>
      <c r="B4726" s="15">
        <v>-105.971096</v>
      </c>
    </row>
    <row r="4727" spans="1:2" x14ac:dyDescent="0.25">
      <c r="A4727" s="15">
        <v>17.431073999999999</v>
      </c>
      <c r="B4727" s="15">
        <v>-105.97857</v>
      </c>
    </row>
    <row r="4728" spans="1:2" x14ac:dyDescent="0.25">
      <c r="A4728" s="15">
        <v>17.434763</v>
      </c>
      <c r="B4728" s="15">
        <v>-105.98374</v>
      </c>
    </row>
    <row r="4729" spans="1:2" x14ac:dyDescent="0.25">
      <c r="A4729" s="15">
        <v>17.438451000000001</v>
      </c>
      <c r="B4729" s="15">
        <v>-105.985961</v>
      </c>
    </row>
    <row r="4730" spans="1:2" x14ac:dyDescent="0.25">
      <c r="A4730" s="15">
        <v>17.442139000000001</v>
      </c>
      <c r="B4730" s="15">
        <v>-105.98982700000001</v>
      </c>
    </row>
    <row r="4731" spans="1:2" x14ac:dyDescent="0.25">
      <c r="A4731" s="15">
        <v>17.445827999999999</v>
      </c>
      <c r="B4731" s="15">
        <v>-105.99064300000001</v>
      </c>
    </row>
    <row r="4732" spans="1:2" x14ac:dyDescent="0.25">
      <c r="A4732" s="15">
        <v>17.449515999999999</v>
      </c>
      <c r="B4732" s="15">
        <v>-105.992451</v>
      </c>
    </row>
    <row r="4733" spans="1:2" x14ac:dyDescent="0.25">
      <c r="A4733" s="15">
        <v>17.453203999999999</v>
      </c>
      <c r="B4733" s="15">
        <v>-105.993494</v>
      </c>
    </row>
    <row r="4734" spans="1:2" x14ac:dyDescent="0.25">
      <c r="A4734" s="15">
        <v>17.456893000000001</v>
      </c>
      <c r="B4734" s="15">
        <v>-105.99077200000001</v>
      </c>
    </row>
    <row r="4735" spans="1:2" x14ac:dyDescent="0.25">
      <c r="A4735" s="15">
        <v>17.460581000000001</v>
      </c>
      <c r="B4735" s="15">
        <v>-105.986178</v>
      </c>
    </row>
    <row r="4736" spans="1:2" x14ac:dyDescent="0.25">
      <c r="A4736" s="15">
        <v>17.464269000000002</v>
      </c>
      <c r="B4736" s="15">
        <v>-105.982209</v>
      </c>
    </row>
    <row r="4737" spans="1:2" x14ac:dyDescent="0.25">
      <c r="A4737" s="15">
        <v>17.467957999999999</v>
      </c>
      <c r="B4737" s="15">
        <v>-105.977814</v>
      </c>
    </row>
    <row r="4738" spans="1:2" x14ac:dyDescent="0.25">
      <c r="A4738" s="15">
        <v>17.471646</v>
      </c>
      <c r="B4738" s="15">
        <v>-105.971343</v>
      </c>
    </row>
    <row r="4739" spans="1:2" x14ac:dyDescent="0.25">
      <c r="A4739" s="15">
        <v>17.475334</v>
      </c>
      <c r="B4739" s="15">
        <v>-105.965834</v>
      </c>
    </row>
    <row r="4740" spans="1:2" x14ac:dyDescent="0.25">
      <c r="A4740" s="15">
        <v>17.479023000000002</v>
      </c>
      <c r="B4740" s="15">
        <v>-105.959993</v>
      </c>
    </row>
    <row r="4741" spans="1:2" x14ac:dyDescent="0.25">
      <c r="A4741" s="15">
        <v>17.482710999999998</v>
      </c>
      <c r="B4741" s="15">
        <v>-105.95272799999999</v>
      </c>
    </row>
    <row r="4742" spans="1:2" x14ac:dyDescent="0.25">
      <c r="A4742" s="15">
        <v>17.486398999999999</v>
      </c>
      <c r="B4742" s="15">
        <v>-105.944374</v>
      </c>
    </row>
    <row r="4743" spans="1:2" x14ac:dyDescent="0.25">
      <c r="A4743" s="15">
        <v>17.490088</v>
      </c>
      <c r="B4743" s="15">
        <v>-105.93356300000001</v>
      </c>
    </row>
    <row r="4744" spans="1:2" x14ac:dyDescent="0.25">
      <c r="A4744" s="15">
        <v>17.493776</v>
      </c>
      <c r="B4744" s="15">
        <v>-105.92225000000001</v>
      </c>
    </row>
    <row r="4745" spans="1:2" x14ac:dyDescent="0.25">
      <c r="A4745" s="15">
        <v>17.497464000000001</v>
      </c>
      <c r="B4745" s="15">
        <v>-105.913747</v>
      </c>
    </row>
    <row r="4746" spans="1:2" x14ac:dyDescent="0.25">
      <c r="A4746" s="15">
        <v>17.501152999999999</v>
      </c>
      <c r="B4746" s="15">
        <v>-105.90605600000001</v>
      </c>
    </row>
    <row r="4747" spans="1:2" x14ac:dyDescent="0.25">
      <c r="A4747" s="15">
        <v>17.504840999999999</v>
      </c>
      <c r="B4747" s="15">
        <v>-105.896209</v>
      </c>
    </row>
    <row r="4748" spans="1:2" x14ac:dyDescent="0.25">
      <c r="A4748" s="15">
        <v>17.508528999999999</v>
      </c>
      <c r="B4748" s="15">
        <v>-105.886563</v>
      </c>
    </row>
    <row r="4749" spans="1:2" x14ac:dyDescent="0.25">
      <c r="A4749" s="15">
        <v>17.512218000000001</v>
      </c>
      <c r="B4749" s="15">
        <v>-105.87729299999999</v>
      </c>
    </row>
    <row r="4750" spans="1:2" x14ac:dyDescent="0.25">
      <c r="A4750" s="15">
        <v>17.515906000000001</v>
      </c>
      <c r="B4750" s="15">
        <v>-105.86871499999999</v>
      </c>
    </row>
    <row r="4751" spans="1:2" x14ac:dyDescent="0.25">
      <c r="A4751" s="15">
        <v>17.519594000000001</v>
      </c>
      <c r="B4751" s="15">
        <v>-105.858769</v>
      </c>
    </row>
    <row r="4752" spans="1:2" x14ac:dyDescent="0.25">
      <c r="A4752" s="15">
        <v>17.523282999999999</v>
      </c>
      <c r="B4752" s="15">
        <v>-105.85092</v>
      </c>
    </row>
    <row r="4753" spans="1:2" x14ac:dyDescent="0.25">
      <c r="A4753" s="15">
        <v>17.526971</v>
      </c>
      <c r="B4753" s="15">
        <v>-105.84716</v>
      </c>
    </row>
    <row r="4754" spans="1:2" x14ac:dyDescent="0.25">
      <c r="A4754" s="15">
        <v>17.530659</v>
      </c>
      <c r="B4754" s="15">
        <v>-105.84260399999999</v>
      </c>
    </row>
    <row r="4755" spans="1:2" x14ac:dyDescent="0.25">
      <c r="A4755" s="15">
        <v>17.534348000000001</v>
      </c>
      <c r="B4755" s="15">
        <v>-105.839082</v>
      </c>
    </row>
    <row r="4756" spans="1:2" x14ac:dyDescent="0.25">
      <c r="A4756" s="15">
        <v>17.538036000000002</v>
      </c>
      <c r="B4756" s="15">
        <v>-105.835776</v>
      </c>
    </row>
    <row r="4757" spans="1:2" x14ac:dyDescent="0.25">
      <c r="A4757" s="15">
        <v>17.541723999999999</v>
      </c>
      <c r="B4757" s="15">
        <v>-105.832232</v>
      </c>
    </row>
    <row r="4758" spans="1:2" x14ac:dyDescent="0.25">
      <c r="A4758" s="15">
        <v>17.545413</v>
      </c>
      <c r="B4758" s="15">
        <v>-105.827547</v>
      </c>
    </row>
    <row r="4759" spans="1:2" x14ac:dyDescent="0.25">
      <c r="A4759" s="15">
        <v>17.549101</v>
      </c>
      <c r="B4759" s="15">
        <v>-105.82301200000001</v>
      </c>
    </row>
    <row r="4760" spans="1:2" x14ac:dyDescent="0.25">
      <c r="A4760" s="15">
        <v>17.552789000000001</v>
      </c>
      <c r="B4760" s="15">
        <v>-105.819258</v>
      </c>
    </row>
    <row r="4761" spans="1:2" x14ac:dyDescent="0.25">
      <c r="A4761" s="15">
        <v>17.556477999999998</v>
      </c>
      <c r="B4761" s="15">
        <v>-105.814785</v>
      </c>
    </row>
    <row r="4762" spans="1:2" x14ac:dyDescent="0.25">
      <c r="A4762" s="15">
        <v>17.560165999999999</v>
      </c>
      <c r="B4762" s="15">
        <v>-105.808043</v>
      </c>
    </row>
    <row r="4763" spans="1:2" x14ac:dyDescent="0.25">
      <c r="A4763" s="15">
        <v>17.563853999999999</v>
      </c>
      <c r="B4763" s="15">
        <v>-105.801655</v>
      </c>
    </row>
    <row r="4764" spans="1:2" x14ac:dyDescent="0.25">
      <c r="A4764" s="15">
        <v>17.567543000000001</v>
      </c>
      <c r="B4764" s="15">
        <v>-105.79457499999999</v>
      </c>
    </row>
    <row r="4765" spans="1:2" x14ac:dyDescent="0.25">
      <c r="A4765" s="15">
        <v>17.571231000000001</v>
      </c>
      <c r="B4765" s="15">
        <v>-105.785822</v>
      </c>
    </row>
    <row r="4766" spans="1:2" x14ac:dyDescent="0.25">
      <c r="A4766" s="15">
        <v>17.574919000000001</v>
      </c>
      <c r="B4766" s="15">
        <v>-105.77850100000001</v>
      </c>
    </row>
    <row r="4767" spans="1:2" x14ac:dyDescent="0.25">
      <c r="A4767" s="15">
        <v>17.578607999999999</v>
      </c>
      <c r="B4767" s="15">
        <v>-105.770235</v>
      </c>
    </row>
    <row r="4768" spans="1:2" x14ac:dyDescent="0.25">
      <c r="A4768" s="15">
        <v>17.582295999999999</v>
      </c>
      <c r="B4768" s="15">
        <v>-105.763097</v>
      </c>
    </row>
    <row r="4769" spans="1:2" x14ac:dyDescent="0.25">
      <c r="A4769" s="15">
        <v>17.585984</v>
      </c>
      <c r="B4769" s="15">
        <v>-105.754723</v>
      </c>
    </row>
    <row r="4770" spans="1:2" x14ac:dyDescent="0.25">
      <c r="A4770" s="15">
        <v>17.589673000000001</v>
      </c>
      <c r="B4770" s="15">
        <v>-105.74648999999999</v>
      </c>
    </row>
    <row r="4771" spans="1:2" x14ac:dyDescent="0.25">
      <c r="A4771" s="15">
        <v>17.593361000000002</v>
      </c>
      <c r="B4771" s="15">
        <v>-105.738973</v>
      </c>
    </row>
    <row r="4772" spans="1:2" x14ac:dyDescent="0.25">
      <c r="A4772" s="15">
        <v>17.597048999999998</v>
      </c>
      <c r="B4772" s="15">
        <v>-105.726952</v>
      </c>
    </row>
    <row r="4773" spans="1:2" x14ac:dyDescent="0.25">
      <c r="A4773" s="15">
        <v>17.600738</v>
      </c>
      <c r="B4773" s="15">
        <v>-105.713477</v>
      </c>
    </row>
    <row r="4774" spans="1:2" x14ac:dyDescent="0.25">
      <c r="A4774" s="15">
        <v>17.604426</v>
      </c>
      <c r="B4774" s="15">
        <v>-105.70070699999999</v>
      </c>
    </row>
    <row r="4775" spans="1:2" x14ac:dyDescent="0.25">
      <c r="A4775" s="15">
        <v>17.608114</v>
      </c>
      <c r="B4775" s="15">
        <v>-105.68976600000001</v>
      </c>
    </row>
    <row r="4776" spans="1:2" x14ac:dyDescent="0.25">
      <c r="A4776" s="15">
        <v>17.611802999999998</v>
      </c>
      <c r="B4776" s="15">
        <v>-105.678014</v>
      </c>
    </row>
    <row r="4777" spans="1:2" x14ac:dyDescent="0.25">
      <c r="A4777" s="15">
        <v>17.615490999999999</v>
      </c>
      <c r="B4777" s="15">
        <v>-105.66406000000001</v>
      </c>
    </row>
    <row r="4778" spans="1:2" x14ac:dyDescent="0.25">
      <c r="A4778" s="15">
        <v>17.619178999999999</v>
      </c>
      <c r="B4778" s="15">
        <v>-105.651107</v>
      </c>
    </row>
    <row r="4779" spans="1:2" x14ac:dyDescent="0.25">
      <c r="A4779" s="15">
        <v>17.622868</v>
      </c>
      <c r="B4779" s="15">
        <v>-105.639031</v>
      </c>
    </row>
    <row r="4780" spans="1:2" x14ac:dyDescent="0.25">
      <c r="A4780" s="15">
        <v>17.626556000000001</v>
      </c>
      <c r="B4780" s="15">
        <v>-105.62519399999999</v>
      </c>
    </row>
    <row r="4781" spans="1:2" x14ac:dyDescent="0.25">
      <c r="A4781" s="15">
        <v>17.630244000000001</v>
      </c>
      <c r="B4781" s="15">
        <v>-105.613102</v>
      </c>
    </row>
    <row r="4782" spans="1:2" x14ac:dyDescent="0.25">
      <c r="A4782" s="15">
        <v>17.633932999999999</v>
      </c>
      <c r="B4782" s="15">
        <v>-105.599985</v>
      </c>
    </row>
    <row r="4783" spans="1:2" x14ac:dyDescent="0.25">
      <c r="A4783" s="15">
        <v>17.637620999999999</v>
      </c>
      <c r="B4783" s="15">
        <v>-105.587315</v>
      </c>
    </row>
    <row r="4784" spans="1:2" x14ac:dyDescent="0.25">
      <c r="A4784" s="15">
        <v>17.641309</v>
      </c>
      <c r="B4784" s="15">
        <v>-105.57207200000001</v>
      </c>
    </row>
    <row r="4785" spans="1:2" x14ac:dyDescent="0.25">
      <c r="A4785" s="15">
        <v>17.644998000000001</v>
      </c>
      <c r="B4785" s="15">
        <v>-105.55876600000001</v>
      </c>
    </row>
    <row r="4786" spans="1:2" x14ac:dyDescent="0.25">
      <c r="A4786" s="15">
        <v>17.648686000000001</v>
      </c>
      <c r="B4786" s="15">
        <v>-105.546949</v>
      </c>
    </row>
    <row r="4787" spans="1:2" x14ac:dyDescent="0.25">
      <c r="A4787" s="15">
        <v>17.652373999999998</v>
      </c>
      <c r="B4787" s="15">
        <v>-105.534823</v>
      </c>
    </row>
    <row r="4788" spans="1:2" x14ac:dyDescent="0.25">
      <c r="A4788" s="15">
        <v>17.656063</v>
      </c>
      <c r="B4788" s="15">
        <v>-105.520281</v>
      </c>
    </row>
    <row r="4789" spans="1:2" x14ac:dyDescent="0.25">
      <c r="A4789" s="15">
        <v>17.659751</v>
      </c>
      <c r="B4789" s="15">
        <v>-105.50555199999999</v>
      </c>
    </row>
    <row r="4790" spans="1:2" x14ac:dyDescent="0.25">
      <c r="A4790" s="15">
        <v>17.663439</v>
      </c>
      <c r="B4790" s="15">
        <v>-105.494579</v>
      </c>
    </row>
    <row r="4791" spans="1:2" x14ac:dyDescent="0.25">
      <c r="A4791" s="15">
        <v>17.667128000000002</v>
      </c>
      <c r="B4791" s="15">
        <v>-105.48608400000001</v>
      </c>
    </row>
    <row r="4792" spans="1:2" x14ac:dyDescent="0.25">
      <c r="A4792" s="15">
        <v>17.670815999999999</v>
      </c>
      <c r="B4792" s="15">
        <v>-105.478776</v>
      </c>
    </row>
    <row r="4793" spans="1:2" x14ac:dyDescent="0.25">
      <c r="A4793" s="15">
        <v>17.674503999999999</v>
      </c>
      <c r="B4793" s="15">
        <v>-105.470483</v>
      </c>
    </row>
    <row r="4794" spans="1:2" x14ac:dyDescent="0.25">
      <c r="A4794" s="15">
        <v>17.678193</v>
      </c>
      <c r="B4794" s="15">
        <v>-105.462588</v>
      </c>
    </row>
    <row r="4795" spans="1:2" x14ac:dyDescent="0.25">
      <c r="A4795" s="15">
        <v>17.681881000000001</v>
      </c>
      <c r="B4795" s="15">
        <v>-105.453806</v>
      </c>
    </row>
    <row r="4796" spans="1:2" x14ac:dyDescent="0.25">
      <c r="A4796" s="15">
        <v>17.685569000000001</v>
      </c>
      <c r="B4796" s="15">
        <v>-105.444688</v>
      </c>
    </row>
    <row r="4797" spans="1:2" x14ac:dyDescent="0.25">
      <c r="A4797" s="15">
        <v>17.689257999999999</v>
      </c>
      <c r="B4797" s="15">
        <v>-105.43926399999999</v>
      </c>
    </row>
    <row r="4798" spans="1:2" x14ac:dyDescent="0.25">
      <c r="A4798" s="15">
        <v>17.692945999999999</v>
      </c>
      <c r="B4798" s="15">
        <v>-105.433142</v>
      </c>
    </row>
    <row r="4799" spans="1:2" x14ac:dyDescent="0.25">
      <c r="A4799" s="15">
        <v>17.696634</v>
      </c>
      <c r="B4799" s="15">
        <v>-105.42736600000001</v>
      </c>
    </row>
    <row r="4800" spans="1:2" x14ac:dyDescent="0.25">
      <c r="A4800" s="15">
        <v>17.700323000000001</v>
      </c>
      <c r="B4800" s="15">
        <v>-105.422056</v>
      </c>
    </row>
    <row r="4801" spans="1:2" x14ac:dyDescent="0.25">
      <c r="A4801" s="15">
        <v>17.704011000000001</v>
      </c>
      <c r="B4801" s="15">
        <v>-105.41701500000001</v>
      </c>
    </row>
    <row r="4802" spans="1:2" x14ac:dyDescent="0.25">
      <c r="A4802" s="15">
        <v>17.707699000000002</v>
      </c>
      <c r="B4802" s="15">
        <v>-105.414874</v>
      </c>
    </row>
    <row r="4803" spans="1:2" x14ac:dyDescent="0.25">
      <c r="A4803" s="15">
        <v>17.711387999999999</v>
      </c>
      <c r="B4803" s="15">
        <v>-105.41457699999999</v>
      </c>
    </row>
    <row r="4804" spans="1:2" x14ac:dyDescent="0.25">
      <c r="A4804" s="15">
        <v>17.715076</v>
      </c>
      <c r="B4804" s="15">
        <v>-105.412229</v>
      </c>
    </row>
    <row r="4805" spans="1:2" x14ac:dyDescent="0.25">
      <c r="A4805" s="15">
        <v>17.718764</v>
      </c>
      <c r="B4805" s="15">
        <v>-105.41189</v>
      </c>
    </row>
    <row r="4806" spans="1:2" x14ac:dyDescent="0.25">
      <c r="A4806" s="15">
        <v>17.722453000000002</v>
      </c>
      <c r="B4806" s="15">
        <v>-105.41456100000001</v>
      </c>
    </row>
    <row r="4807" spans="1:2" x14ac:dyDescent="0.25">
      <c r="A4807" s="15">
        <v>17.726140999999998</v>
      </c>
      <c r="B4807" s="15">
        <v>-105.416236</v>
      </c>
    </row>
    <row r="4808" spans="1:2" x14ac:dyDescent="0.25">
      <c r="A4808" s="15">
        <v>17.729828999999999</v>
      </c>
      <c r="B4808" s="15">
        <v>-105.42037999999999</v>
      </c>
    </row>
    <row r="4809" spans="1:2" x14ac:dyDescent="0.25">
      <c r="A4809" s="15">
        <v>17.733518</v>
      </c>
      <c r="B4809" s="15">
        <v>-105.42652</v>
      </c>
    </row>
    <row r="4810" spans="1:2" x14ac:dyDescent="0.25">
      <c r="A4810" s="15">
        <v>17.737206</v>
      </c>
      <c r="B4810" s="15">
        <v>-105.433802</v>
      </c>
    </row>
    <row r="4811" spans="1:2" x14ac:dyDescent="0.25">
      <c r="A4811" s="15">
        <v>17.740894000000001</v>
      </c>
      <c r="B4811" s="15">
        <v>-105.44120100000001</v>
      </c>
    </row>
    <row r="4812" spans="1:2" x14ac:dyDescent="0.25">
      <c r="A4812" s="15">
        <v>17.744582999999999</v>
      </c>
      <c r="B4812" s="15">
        <v>-105.448989</v>
      </c>
    </row>
    <row r="4813" spans="1:2" x14ac:dyDescent="0.25">
      <c r="A4813" s="15">
        <v>17.748270999999999</v>
      </c>
      <c r="B4813" s="15">
        <v>-105.45345500000001</v>
      </c>
    </row>
    <row r="4814" spans="1:2" x14ac:dyDescent="0.25">
      <c r="A4814" s="15">
        <v>17.751958999999999</v>
      </c>
      <c r="B4814" s="15">
        <v>-105.460216</v>
      </c>
    </row>
    <row r="4815" spans="1:2" x14ac:dyDescent="0.25">
      <c r="A4815" s="15">
        <v>17.755648000000001</v>
      </c>
      <c r="B4815" s="15">
        <v>-105.467501</v>
      </c>
    </row>
    <row r="4816" spans="1:2" x14ac:dyDescent="0.25">
      <c r="A4816" s="15">
        <v>17.759336000000001</v>
      </c>
      <c r="B4816" s="15">
        <v>-105.474485</v>
      </c>
    </row>
    <row r="4817" spans="1:2" x14ac:dyDescent="0.25">
      <c r="A4817" s="15">
        <v>17.763024000000001</v>
      </c>
      <c r="B4817" s="15">
        <v>-105.482668</v>
      </c>
    </row>
    <row r="4818" spans="1:2" x14ac:dyDescent="0.25">
      <c r="A4818" s="15">
        <v>17.766712999999999</v>
      </c>
      <c r="B4818" s="15">
        <v>-105.492931</v>
      </c>
    </row>
    <row r="4819" spans="1:2" x14ac:dyDescent="0.25">
      <c r="A4819" s="15">
        <v>17.770401</v>
      </c>
      <c r="B4819" s="15">
        <v>-105.50461900000001</v>
      </c>
    </row>
    <row r="4820" spans="1:2" x14ac:dyDescent="0.25">
      <c r="A4820" s="15">
        <v>17.774089</v>
      </c>
      <c r="B4820" s="15">
        <v>-105.516186</v>
      </c>
    </row>
    <row r="4821" spans="1:2" x14ac:dyDescent="0.25">
      <c r="A4821" s="15">
        <v>17.777778000000001</v>
      </c>
      <c r="B4821" s="15">
        <v>-105.526242</v>
      </c>
    </row>
    <row r="4822" spans="1:2" x14ac:dyDescent="0.25">
      <c r="A4822" s="15">
        <v>17.781466000000002</v>
      </c>
      <c r="B4822" s="15">
        <v>-105.535003</v>
      </c>
    </row>
    <row r="4823" spans="1:2" x14ac:dyDescent="0.25">
      <c r="A4823" s="15">
        <v>17.785153999999999</v>
      </c>
      <c r="B4823" s="15">
        <v>-105.545315</v>
      </c>
    </row>
    <row r="4824" spans="1:2" x14ac:dyDescent="0.25">
      <c r="A4824" s="15">
        <v>17.788843</v>
      </c>
      <c r="B4824" s="15">
        <v>-105.554844</v>
      </c>
    </row>
    <row r="4825" spans="1:2" x14ac:dyDescent="0.25">
      <c r="A4825" s="15">
        <v>17.792531</v>
      </c>
      <c r="B4825" s="15">
        <v>-105.565893</v>
      </c>
    </row>
    <row r="4826" spans="1:2" x14ac:dyDescent="0.25">
      <c r="A4826" s="15">
        <v>17.796219000000001</v>
      </c>
      <c r="B4826" s="15">
        <v>-105.577307</v>
      </c>
    </row>
    <row r="4827" spans="1:2" x14ac:dyDescent="0.25">
      <c r="A4827" s="15">
        <v>17.799907999999999</v>
      </c>
      <c r="B4827" s="15">
        <v>-105.589144</v>
      </c>
    </row>
    <row r="4828" spans="1:2" x14ac:dyDescent="0.25">
      <c r="A4828" s="15">
        <v>17.803595999999999</v>
      </c>
      <c r="B4828" s="15">
        <v>-105.601266</v>
      </c>
    </row>
    <row r="4829" spans="1:2" x14ac:dyDescent="0.25">
      <c r="A4829" s="15">
        <v>17.807283999999999</v>
      </c>
      <c r="B4829" s="15">
        <v>-105.61246</v>
      </c>
    </row>
    <row r="4830" spans="1:2" x14ac:dyDescent="0.25">
      <c r="A4830" s="15">
        <v>17.810973000000001</v>
      </c>
      <c r="B4830" s="15">
        <v>-105.622401</v>
      </c>
    </row>
    <row r="4831" spans="1:2" x14ac:dyDescent="0.25">
      <c r="A4831" s="15">
        <v>17.814661000000001</v>
      </c>
      <c r="B4831" s="15">
        <v>-105.63428500000001</v>
      </c>
    </row>
    <row r="4832" spans="1:2" x14ac:dyDescent="0.25">
      <c r="A4832" s="15">
        <v>17.818349000000001</v>
      </c>
      <c r="B4832" s="15">
        <v>-105.648106</v>
      </c>
    </row>
    <row r="4833" spans="1:2" x14ac:dyDescent="0.25">
      <c r="A4833" s="15">
        <v>17.822037999999999</v>
      </c>
      <c r="B4833" s="15">
        <v>-105.658963</v>
      </c>
    </row>
    <row r="4834" spans="1:2" x14ac:dyDescent="0.25">
      <c r="A4834" s="15">
        <v>17.825726</v>
      </c>
      <c r="B4834" s="15">
        <v>-105.669813</v>
      </c>
    </row>
    <row r="4835" spans="1:2" x14ac:dyDescent="0.25">
      <c r="A4835" s="15">
        <v>17.829414</v>
      </c>
      <c r="B4835" s="15">
        <v>-105.682</v>
      </c>
    </row>
    <row r="4836" spans="1:2" x14ac:dyDescent="0.25">
      <c r="A4836" s="15">
        <v>17.833103000000001</v>
      </c>
      <c r="B4836" s="15">
        <v>-105.692305</v>
      </c>
    </row>
    <row r="4837" spans="1:2" x14ac:dyDescent="0.25">
      <c r="A4837" s="15">
        <v>17.836791000000002</v>
      </c>
      <c r="B4837" s="15">
        <v>-105.700585</v>
      </c>
    </row>
    <row r="4838" spans="1:2" x14ac:dyDescent="0.25">
      <c r="A4838" s="15">
        <v>17.840478999999998</v>
      </c>
      <c r="B4838" s="15">
        <v>-105.710008</v>
      </c>
    </row>
    <row r="4839" spans="1:2" x14ac:dyDescent="0.25">
      <c r="A4839" s="15">
        <v>17.844168</v>
      </c>
      <c r="B4839" s="15">
        <v>-105.719813</v>
      </c>
    </row>
    <row r="4840" spans="1:2" x14ac:dyDescent="0.25">
      <c r="A4840" s="15">
        <v>17.847856</v>
      </c>
      <c r="B4840" s="15">
        <v>-105.72727500000001</v>
      </c>
    </row>
    <row r="4841" spans="1:2" x14ac:dyDescent="0.25">
      <c r="A4841" s="15">
        <v>17.851544000000001</v>
      </c>
      <c r="B4841" s="15">
        <v>-105.7362</v>
      </c>
    </row>
    <row r="4842" spans="1:2" x14ac:dyDescent="0.25">
      <c r="A4842" s="15">
        <v>17.855232999999998</v>
      </c>
      <c r="B4842" s="15">
        <v>-105.745846</v>
      </c>
    </row>
    <row r="4843" spans="1:2" x14ac:dyDescent="0.25">
      <c r="A4843" s="15">
        <v>17.858920999999999</v>
      </c>
      <c r="B4843" s="15">
        <v>-105.75420800000001</v>
      </c>
    </row>
    <row r="4844" spans="1:2" x14ac:dyDescent="0.25">
      <c r="A4844" s="15">
        <v>17.862608999999999</v>
      </c>
      <c r="B4844" s="15">
        <v>-105.761301</v>
      </c>
    </row>
    <row r="4845" spans="1:2" x14ac:dyDescent="0.25">
      <c r="A4845" s="15">
        <v>17.866298</v>
      </c>
      <c r="B4845" s="15">
        <v>-105.769789</v>
      </c>
    </row>
    <row r="4846" spans="1:2" x14ac:dyDescent="0.25">
      <c r="A4846" s="15">
        <v>17.869986000000001</v>
      </c>
      <c r="B4846" s="15">
        <v>-105.78092100000001</v>
      </c>
    </row>
    <row r="4847" spans="1:2" x14ac:dyDescent="0.25">
      <c r="A4847" s="15">
        <v>17.873674999999999</v>
      </c>
      <c r="B4847" s="15">
        <v>-105.790227</v>
      </c>
    </row>
    <row r="4848" spans="1:2" x14ac:dyDescent="0.25">
      <c r="A4848" s="15">
        <v>17.877362999999999</v>
      </c>
      <c r="B4848" s="15">
        <v>-105.797235</v>
      </c>
    </row>
    <row r="4849" spans="1:2" x14ac:dyDescent="0.25">
      <c r="A4849" s="15">
        <v>17.881050999999999</v>
      </c>
      <c r="B4849" s="15">
        <v>-105.80435300000001</v>
      </c>
    </row>
    <row r="4850" spans="1:2" x14ac:dyDescent="0.25">
      <c r="A4850" s="15">
        <v>17.884740000000001</v>
      </c>
      <c r="B4850" s="15">
        <v>-105.808538</v>
      </c>
    </row>
    <row r="4851" spans="1:2" x14ac:dyDescent="0.25">
      <c r="A4851" s="15">
        <v>17.888428000000001</v>
      </c>
      <c r="B4851" s="15">
        <v>-105.81110099999999</v>
      </c>
    </row>
    <row r="4852" spans="1:2" x14ac:dyDescent="0.25">
      <c r="A4852" s="15">
        <v>17.892116000000001</v>
      </c>
      <c r="B4852" s="15">
        <v>-105.815437</v>
      </c>
    </row>
    <row r="4853" spans="1:2" x14ac:dyDescent="0.25">
      <c r="A4853" s="15">
        <v>17.895804999999999</v>
      </c>
      <c r="B4853" s="15">
        <v>-105.82303</v>
      </c>
    </row>
    <row r="4854" spans="1:2" x14ac:dyDescent="0.25">
      <c r="A4854" s="15">
        <v>17.899493</v>
      </c>
      <c r="B4854" s="15">
        <v>-105.829015</v>
      </c>
    </row>
    <row r="4855" spans="1:2" x14ac:dyDescent="0.25">
      <c r="A4855" s="15">
        <v>17.903181</v>
      </c>
      <c r="B4855" s="15">
        <v>-105.83279</v>
      </c>
    </row>
    <row r="4856" spans="1:2" x14ac:dyDescent="0.25">
      <c r="A4856" s="15">
        <v>17.906870000000001</v>
      </c>
      <c r="B4856" s="15">
        <v>-105.835787</v>
      </c>
    </row>
    <row r="4857" spans="1:2" x14ac:dyDescent="0.25">
      <c r="A4857" s="15">
        <v>17.910558000000002</v>
      </c>
      <c r="B4857" s="15">
        <v>-105.837681</v>
      </c>
    </row>
    <row r="4858" spans="1:2" x14ac:dyDescent="0.25">
      <c r="A4858" s="15">
        <v>17.914245999999999</v>
      </c>
      <c r="B4858" s="15">
        <v>-105.837203</v>
      </c>
    </row>
    <row r="4859" spans="1:2" x14ac:dyDescent="0.25">
      <c r="A4859" s="15">
        <v>17.917935</v>
      </c>
      <c r="B4859" s="15">
        <v>-105.835517</v>
      </c>
    </row>
    <row r="4860" spans="1:2" x14ac:dyDescent="0.25">
      <c r="A4860" s="15">
        <v>17.921623</v>
      </c>
      <c r="B4860" s="15">
        <v>-105.83255</v>
      </c>
    </row>
    <row r="4861" spans="1:2" x14ac:dyDescent="0.25">
      <c r="A4861" s="15">
        <v>17.925311000000001</v>
      </c>
      <c r="B4861" s="15">
        <v>-105.82852099999999</v>
      </c>
    </row>
    <row r="4862" spans="1:2" x14ac:dyDescent="0.25">
      <c r="A4862" s="15">
        <v>17.928999999999998</v>
      </c>
      <c r="B4862" s="15">
        <v>-105.82607400000001</v>
      </c>
    </row>
    <row r="4863" spans="1:2" x14ac:dyDescent="0.25">
      <c r="A4863" s="15">
        <v>17.932687999999999</v>
      </c>
      <c r="B4863" s="15">
        <v>-105.821825</v>
      </c>
    </row>
    <row r="4864" spans="1:2" x14ac:dyDescent="0.25">
      <c r="A4864" s="15">
        <v>17.936375999999999</v>
      </c>
      <c r="B4864" s="15">
        <v>-105.818856</v>
      </c>
    </row>
    <row r="4865" spans="1:2" x14ac:dyDescent="0.25">
      <c r="A4865" s="15">
        <v>17.940065000000001</v>
      </c>
      <c r="B4865" s="15">
        <v>-105.81522099999999</v>
      </c>
    </row>
    <row r="4866" spans="1:2" x14ac:dyDescent="0.25">
      <c r="A4866" s="15">
        <v>17.943753000000001</v>
      </c>
      <c r="B4866" s="15">
        <v>-105.80871500000001</v>
      </c>
    </row>
    <row r="4867" spans="1:2" x14ac:dyDescent="0.25">
      <c r="A4867" s="15">
        <v>17.947441000000001</v>
      </c>
      <c r="B4867" s="15">
        <v>-105.800577</v>
      </c>
    </row>
    <row r="4868" spans="1:2" x14ac:dyDescent="0.25">
      <c r="A4868" s="15">
        <v>17.951129999999999</v>
      </c>
      <c r="B4868" s="15">
        <v>-105.79055</v>
      </c>
    </row>
    <row r="4869" spans="1:2" x14ac:dyDescent="0.25">
      <c r="A4869" s="15">
        <v>17.954818</v>
      </c>
      <c r="B4869" s="15">
        <v>-105.780897</v>
      </c>
    </row>
    <row r="4870" spans="1:2" x14ac:dyDescent="0.25">
      <c r="A4870" s="15">
        <v>17.958506</v>
      </c>
      <c r="B4870" s="15">
        <v>-105.772925</v>
      </c>
    </row>
    <row r="4871" spans="1:2" x14ac:dyDescent="0.25">
      <c r="A4871" s="15">
        <v>17.962195000000001</v>
      </c>
      <c r="B4871" s="15">
        <v>-105.764293</v>
      </c>
    </row>
    <row r="4872" spans="1:2" x14ac:dyDescent="0.25">
      <c r="A4872" s="15">
        <v>17.965883000000002</v>
      </c>
      <c r="B4872" s="15">
        <v>-105.753703</v>
      </c>
    </row>
    <row r="4873" spans="1:2" x14ac:dyDescent="0.25">
      <c r="A4873" s="15">
        <v>17.969570999999998</v>
      </c>
      <c r="B4873" s="15">
        <v>-105.74351799999999</v>
      </c>
    </row>
    <row r="4874" spans="1:2" x14ac:dyDescent="0.25">
      <c r="A4874" s="15">
        <v>17.97326</v>
      </c>
      <c r="B4874" s="15">
        <v>-105.734841</v>
      </c>
    </row>
    <row r="4875" spans="1:2" x14ac:dyDescent="0.25">
      <c r="A4875" s="15">
        <v>17.976948</v>
      </c>
      <c r="B4875" s="15">
        <v>-105.725262</v>
      </c>
    </row>
    <row r="4876" spans="1:2" x14ac:dyDescent="0.25">
      <c r="A4876" s="15">
        <v>17.980636000000001</v>
      </c>
      <c r="B4876" s="15">
        <v>-105.71507200000001</v>
      </c>
    </row>
    <row r="4877" spans="1:2" x14ac:dyDescent="0.25">
      <c r="A4877" s="15">
        <v>17.984324999999998</v>
      </c>
      <c r="B4877" s="15">
        <v>-105.70220399999999</v>
      </c>
    </row>
    <row r="4878" spans="1:2" x14ac:dyDescent="0.25">
      <c r="A4878" s="15">
        <v>17.988012999999999</v>
      </c>
      <c r="B4878" s="15">
        <v>-105.690737</v>
      </c>
    </row>
    <row r="4879" spans="1:2" x14ac:dyDescent="0.25">
      <c r="A4879" s="15">
        <v>17.991700999999999</v>
      </c>
      <c r="B4879" s="15">
        <v>-105.677787</v>
      </c>
    </row>
    <row r="4880" spans="1:2" x14ac:dyDescent="0.25">
      <c r="A4880" s="15">
        <v>17.99539</v>
      </c>
      <c r="B4880" s="15">
        <v>-105.66659199999999</v>
      </c>
    </row>
    <row r="4881" spans="1:2" x14ac:dyDescent="0.25">
      <c r="A4881" s="15">
        <v>17.999078000000001</v>
      </c>
      <c r="B4881" s="15">
        <v>-105.65817199999999</v>
      </c>
    </row>
    <row r="4882" spans="1:2" x14ac:dyDescent="0.25">
      <c r="A4882" s="15">
        <v>18.002766000000001</v>
      </c>
      <c r="B4882" s="15">
        <v>-105.648245</v>
      </c>
    </row>
    <row r="4883" spans="1:2" x14ac:dyDescent="0.25">
      <c r="A4883" s="15">
        <v>18.006454999999999</v>
      </c>
      <c r="B4883" s="15">
        <v>-105.637643</v>
      </c>
    </row>
    <row r="4884" spans="1:2" x14ac:dyDescent="0.25">
      <c r="A4884" s="15">
        <v>18.010142999999999</v>
      </c>
      <c r="B4884" s="15">
        <v>-105.627713</v>
      </c>
    </row>
    <row r="4885" spans="1:2" x14ac:dyDescent="0.25">
      <c r="A4885" s="15">
        <v>18.013831</v>
      </c>
      <c r="B4885" s="15">
        <v>-105.619495</v>
      </c>
    </row>
    <row r="4886" spans="1:2" x14ac:dyDescent="0.25">
      <c r="A4886" s="15">
        <v>18.017520000000001</v>
      </c>
      <c r="B4886" s="15">
        <v>-105.61080800000001</v>
      </c>
    </row>
    <row r="4887" spans="1:2" x14ac:dyDescent="0.25">
      <c r="A4887" s="15">
        <v>18.021208000000001</v>
      </c>
      <c r="B4887" s="15">
        <v>-105.600174</v>
      </c>
    </row>
    <row r="4888" spans="1:2" x14ac:dyDescent="0.25">
      <c r="A4888" s="15">
        <v>18.024895999999998</v>
      </c>
      <c r="B4888" s="15">
        <v>-105.591643</v>
      </c>
    </row>
    <row r="4889" spans="1:2" x14ac:dyDescent="0.25">
      <c r="A4889" s="15">
        <v>18.028585</v>
      </c>
      <c r="B4889" s="15">
        <v>-105.58182100000001</v>
      </c>
    </row>
    <row r="4890" spans="1:2" x14ac:dyDescent="0.25">
      <c r="A4890" s="15">
        <v>18.032273</v>
      </c>
      <c r="B4890" s="15">
        <v>-105.57287700000001</v>
      </c>
    </row>
    <row r="4891" spans="1:2" x14ac:dyDescent="0.25">
      <c r="A4891" s="15">
        <v>18.035961</v>
      </c>
      <c r="B4891" s="15">
        <v>-105.56794600000001</v>
      </c>
    </row>
    <row r="4892" spans="1:2" x14ac:dyDescent="0.25">
      <c r="A4892" s="15">
        <v>18.039650000000002</v>
      </c>
      <c r="B4892" s="15">
        <v>-105.563879</v>
      </c>
    </row>
    <row r="4893" spans="1:2" x14ac:dyDescent="0.25">
      <c r="A4893" s="15">
        <v>18.043337999999999</v>
      </c>
      <c r="B4893" s="15">
        <v>-105.561486</v>
      </c>
    </row>
    <row r="4894" spans="1:2" x14ac:dyDescent="0.25">
      <c r="A4894" s="15">
        <v>18.047025999999999</v>
      </c>
      <c r="B4894" s="15">
        <v>-105.55713</v>
      </c>
    </row>
    <row r="4895" spans="1:2" x14ac:dyDescent="0.25">
      <c r="A4895" s="15">
        <v>18.050715</v>
      </c>
      <c r="B4895" s="15">
        <v>-105.55349099999999</v>
      </c>
    </row>
    <row r="4896" spans="1:2" x14ac:dyDescent="0.25">
      <c r="A4896" s="15">
        <v>18.054403000000001</v>
      </c>
      <c r="B4896" s="15">
        <v>-105.549719</v>
      </c>
    </row>
    <row r="4897" spans="1:2" x14ac:dyDescent="0.25">
      <c r="A4897" s="15">
        <v>18.058091000000001</v>
      </c>
      <c r="B4897" s="15">
        <v>-105.547813</v>
      </c>
    </row>
    <row r="4898" spans="1:2" x14ac:dyDescent="0.25">
      <c r="A4898" s="15">
        <v>18.061779999999999</v>
      </c>
      <c r="B4898" s="15">
        <v>-105.54885</v>
      </c>
    </row>
    <row r="4899" spans="1:2" x14ac:dyDescent="0.25">
      <c r="A4899" s="15">
        <v>18.065467999999999</v>
      </c>
      <c r="B4899" s="15">
        <v>-105.552384</v>
      </c>
    </row>
    <row r="4900" spans="1:2" x14ac:dyDescent="0.25">
      <c r="A4900" s="15">
        <v>18.069156</v>
      </c>
      <c r="B4900" s="15">
        <v>-105.554551</v>
      </c>
    </row>
    <row r="4901" spans="1:2" x14ac:dyDescent="0.25">
      <c r="A4901" s="15">
        <v>18.072845000000001</v>
      </c>
      <c r="B4901" s="15">
        <v>-105.555193</v>
      </c>
    </row>
    <row r="4902" spans="1:2" x14ac:dyDescent="0.25">
      <c r="A4902" s="15">
        <v>18.076533000000001</v>
      </c>
      <c r="B4902" s="15">
        <v>-105.560785</v>
      </c>
    </row>
    <row r="4903" spans="1:2" x14ac:dyDescent="0.25">
      <c r="A4903" s="15">
        <v>18.080221000000002</v>
      </c>
      <c r="B4903" s="15">
        <v>-105.566603</v>
      </c>
    </row>
    <row r="4904" spans="1:2" x14ac:dyDescent="0.25">
      <c r="A4904" s="15">
        <v>18.083909999999999</v>
      </c>
      <c r="B4904" s="15">
        <v>-105.571716</v>
      </c>
    </row>
    <row r="4905" spans="1:2" x14ac:dyDescent="0.25">
      <c r="A4905" s="15">
        <v>18.087598</v>
      </c>
      <c r="B4905" s="15">
        <v>-105.580062</v>
      </c>
    </row>
    <row r="4906" spans="1:2" x14ac:dyDescent="0.25">
      <c r="A4906" s="15">
        <v>18.091286</v>
      </c>
      <c r="B4906" s="15">
        <v>-105.593546</v>
      </c>
    </row>
    <row r="4907" spans="1:2" x14ac:dyDescent="0.25">
      <c r="A4907" s="15">
        <v>18.094975000000002</v>
      </c>
      <c r="B4907" s="15">
        <v>-105.60299999999999</v>
      </c>
    </row>
    <row r="4908" spans="1:2" x14ac:dyDescent="0.25">
      <c r="A4908" s="15">
        <v>18.098662999999998</v>
      </c>
      <c r="B4908" s="15">
        <v>-105.612433</v>
      </c>
    </row>
    <row r="4909" spans="1:2" x14ac:dyDescent="0.25">
      <c r="A4909" s="15">
        <v>18.102350999999999</v>
      </c>
      <c r="B4909" s="15">
        <v>-105.618769</v>
      </c>
    </row>
    <row r="4910" spans="1:2" x14ac:dyDescent="0.25">
      <c r="A4910" s="15">
        <v>18.10604</v>
      </c>
      <c r="B4910" s="15">
        <v>-105.627803</v>
      </c>
    </row>
    <row r="4911" spans="1:2" x14ac:dyDescent="0.25">
      <c r="A4911" s="15">
        <v>18.109728</v>
      </c>
      <c r="B4911" s="15">
        <v>-105.64026200000001</v>
      </c>
    </row>
    <row r="4912" spans="1:2" x14ac:dyDescent="0.25">
      <c r="A4912" s="15">
        <v>18.113416000000001</v>
      </c>
      <c r="B4912" s="15">
        <v>-105.650721</v>
      </c>
    </row>
    <row r="4913" spans="1:2" x14ac:dyDescent="0.25">
      <c r="A4913" s="15">
        <v>18.117104999999999</v>
      </c>
      <c r="B4913" s="15">
        <v>-105.662385</v>
      </c>
    </row>
    <row r="4914" spans="1:2" x14ac:dyDescent="0.25">
      <c r="A4914" s="15">
        <v>18.120792999999999</v>
      </c>
      <c r="B4914" s="15">
        <v>-105.67464099999999</v>
      </c>
    </row>
    <row r="4915" spans="1:2" x14ac:dyDescent="0.25">
      <c r="A4915" s="15">
        <v>18.124480999999999</v>
      </c>
      <c r="B4915" s="15">
        <v>-105.68456</v>
      </c>
    </row>
    <row r="4916" spans="1:2" x14ac:dyDescent="0.25">
      <c r="A4916" s="15">
        <v>18.128170000000001</v>
      </c>
      <c r="B4916" s="15">
        <v>-105.69502799999999</v>
      </c>
    </row>
    <row r="4917" spans="1:2" x14ac:dyDescent="0.25">
      <c r="A4917" s="15">
        <v>18.131858000000001</v>
      </c>
      <c r="B4917" s="15">
        <v>-105.70601000000001</v>
      </c>
    </row>
    <row r="4918" spans="1:2" x14ac:dyDescent="0.25">
      <c r="A4918" s="15">
        <v>18.135546000000001</v>
      </c>
      <c r="B4918" s="15">
        <v>-105.71652899999999</v>
      </c>
    </row>
    <row r="4919" spans="1:2" x14ac:dyDescent="0.25">
      <c r="A4919" s="15">
        <v>18.139234999999999</v>
      </c>
      <c r="B4919" s="15">
        <v>-105.728144</v>
      </c>
    </row>
    <row r="4920" spans="1:2" x14ac:dyDescent="0.25">
      <c r="A4920" s="15">
        <v>18.142923</v>
      </c>
      <c r="B4920" s="15">
        <v>-105.741291</v>
      </c>
    </row>
    <row r="4921" spans="1:2" x14ac:dyDescent="0.25">
      <c r="A4921" s="15">
        <v>18.146611</v>
      </c>
      <c r="B4921" s="15">
        <v>-105.75675200000001</v>
      </c>
    </row>
    <row r="4922" spans="1:2" x14ac:dyDescent="0.25">
      <c r="A4922" s="15">
        <v>18.150300000000001</v>
      </c>
      <c r="B4922" s="15">
        <v>-105.76578600000001</v>
      </c>
    </row>
    <row r="4923" spans="1:2" x14ac:dyDescent="0.25">
      <c r="A4923" s="15">
        <v>18.153987999999998</v>
      </c>
      <c r="B4923" s="15">
        <v>-105.771647</v>
      </c>
    </row>
    <row r="4924" spans="1:2" x14ac:dyDescent="0.25">
      <c r="A4924" s="15">
        <v>18.157675999999999</v>
      </c>
      <c r="B4924" s="15">
        <v>-105.778948</v>
      </c>
    </row>
    <row r="4925" spans="1:2" x14ac:dyDescent="0.25">
      <c r="A4925" s="15">
        <v>18.161365</v>
      </c>
      <c r="B4925" s="15">
        <v>-105.7856</v>
      </c>
    </row>
    <row r="4926" spans="1:2" x14ac:dyDescent="0.25">
      <c r="A4926" s="15">
        <v>18.165053</v>
      </c>
      <c r="B4926" s="15">
        <v>-105.79144700000001</v>
      </c>
    </row>
    <row r="4927" spans="1:2" x14ac:dyDescent="0.25">
      <c r="A4927" s="15">
        <v>18.168741000000001</v>
      </c>
      <c r="B4927" s="15">
        <v>-105.79749099999999</v>
      </c>
    </row>
    <row r="4928" spans="1:2" x14ac:dyDescent="0.25">
      <c r="A4928" s="15">
        <v>18.172429999999999</v>
      </c>
      <c r="B4928" s="15">
        <v>-105.80228700000001</v>
      </c>
    </row>
    <row r="4929" spans="1:2" x14ac:dyDescent="0.25">
      <c r="A4929" s="15">
        <v>18.176117999999999</v>
      </c>
      <c r="B4929" s="15">
        <v>-105.804241</v>
      </c>
    </row>
    <row r="4930" spans="1:2" x14ac:dyDescent="0.25">
      <c r="A4930" s="15">
        <v>18.179805999999999</v>
      </c>
      <c r="B4930" s="15">
        <v>-105.80218600000001</v>
      </c>
    </row>
    <row r="4931" spans="1:2" x14ac:dyDescent="0.25">
      <c r="A4931" s="15">
        <v>18.183495000000001</v>
      </c>
      <c r="B4931" s="15">
        <v>-105.798085</v>
      </c>
    </row>
    <row r="4932" spans="1:2" x14ac:dyDescent="0.25">
      <c r="A4932" s="15">
        <v>18.187183000000001</v>
      </c>
      <c r="B4932" s="15">
        <v>-105.790503</v>
      </c>
    </row>
    <row r="4933" spans="1:2" x14ac:dyDescent="0.25">
      <c r="A4933" s="15">
        <v>18.190871000000001</v>
      </c>
      <c r="B4933" s="15">
        <v>-105.785237</v>
      </c>
    </row>
    <row r="4934" spans="1:2" x14ac:dyDescent="0.25">
      <c r="A4934" s="15">
        <v>18.194559999999999</v>
      </c>
      <c r="B4934" s="15">
        <v>-105.77913599999999</v>
      </c>
    </row>
    <row r="4935" spans="1:2" x14ac:dyDescent="0.25">
      <c r="A4935" s="15">
        <v>18.198248</v>
      </c>
      <c r="B4935" s="15">
        <v>-105.771294</v>
      </c>
    </row>
    <row r="4936" spans="1:2" x14ac:dyDescent="0.25">
      <c r="A4936" s="15">
        <v>18.201936</v>
      </c>
      <c r="B4936" s="15">
        <v>-105.763231</v>
      </c>
    </row>
    <row r="4937" spans="1:2" x14ac:dyDescent="0.25">
      <c r="A4937" s="15">
        <v>18.205625000000001</v>
      </c>
      <c r="B4937" s="15">
        <v>-105.753972</v>
      </c>
    </row>
    <row r="4938" spans="1:2" x14ac:dyDescent="0.25">
      <c r="A4938" s="15">
        <v>18.209313000000002</v>
      </c>
      <c r="B4938" s="15">
        <v>-105.74572499999999</v>
      </c>
    </row>
    <row r="4939" spans="1:2" x14ac:dyDescent="0.25">
      <c r="A4939" s="15">
        <v>18.213000999999998</v>
      </c>
      <c r="B4939" s="15">
        <v>-105.73639900000001</v>
      </c>
    </row>
    <row r="4940" spans="1:2" x14ac:dyDescent="0.25">
      <c r="A4940" s="15">
        <v>18.21669</v>
      </c>
      <c r="B4940" s="15">
        <v>-105.72554700000001</v>
      </c>
    </row>
    <row r="4941" spans="1:2" x14ac:dyDescent="0.25">
      <c r="A4941" s="15">
        <v>18.220378</v>
      </c>
      <c r="B4941" s="15">
        <v>-105.71310099999999</v>
      </c>
    </row>
    <row r="4942" spans="1:2" x14ac:dyDescent="0.25">
      <c r="A4942" s="15">
        <v>18.224066000000001</v>
      </c>
      <c r="B4942" s="15">
        <v>-105.700101</v>
      </c>
    </row>
    <row r="4943" spans="1:2" x14ac:dyDescent="0.25">
      <c r="A4943" s="15">
        <v>18.227754999999998</v>
      </c>
      <c r="B4943" s="15">
        <v>-105.687969</v>
      </c>
    </row>
    <row r="4944" spans="1:2" x14ac:dyDescent="0.25">
      <c r="A4944" s="15">
        <v>18.231442999999999</v>
      </c>
      <c r="B4944" s="15">
        <v>-105.67450100000001</v>
      </c>
    </row>
    <row r="4945" spans="1:2" x14ac:dyDescent="0.25">
      <c r="A4945" s="15">
        <v>18.235130999999999</v>
      </c>
      <c r="B4945" s="15">
        <v>-105.65986599999999</v>
      </c>
    </row>
    <row r="4946" spans="1:2" x14ac:dyDescent="0.25">
      <c r="A4946" s="15">
        <v>18.23882</v>
      </c>
      <c r="B4946" s="15">
        <v>-105.64806299999999</v>
      </c>
    </row>
    <row r="4947" spans="1:2" x14ac:dyDescent="0.25">
      <c r="A4947" s="15">
        <v>18.242508000000001</v>
      </c>
      <c r="B4947" s="15">
        <v>-105.637899</v>
      </c>
    </row>
    <row r="4948" spans="1:2" x14ac:dyDescent="0.25">
      <c r="A4948" s="15">
        <v>18.246196000000001</v>
      </c>
      <c r="B4948" s="15">
        <v>-105.624251</v>
      </c>
    </row>
    <row r="4949" spans="1:2" x14ac:dyDescent="0.25">
      <c r="A4949" s="15">
        <v>18.249884999999999</v>
      </c>
      <c r="B4949" s="15">
        <v>-105.612674</v>
      </c>
    </row>
    <row r="4950" spans="1:2" x14ac:dyDescent="0.25">
      <c r="A4950" s="15">
        <v>18.253572999999999</v>
      </c>
      <c r="B4950" s="15">
        <v>-105.60195299999999</v>
      </c>
    </row>
    <row r="4951" spans="1:2" x14ac:dyDescent="0.25">
      <c r="A4951" s="15">
        <v>18.257261</v>
      </c>
      <c r="B4951" s="15">
        <v>-105.589226</v>
      </c>
    </row>
    <row r="4952" spans="1:2" x14ac:dyDescent="0.25">
      <c r="A4952" s="15">
        <v>18.260950000000001</v>
      </c>
      <c r="B4952" s="15">
        <v>-105.578908</v>
      </c>
    </row>
    <row r="4953" spans="1:2" x14ac:dyDescent="0.25">
      <c r="A4953" s="15">
        <v>18.264638000000001</v>
      </c>
      <c r="B4953" s="15">
        <v>-105.570278</v>
      </c>
    </row>
    <row r="4954" spans="1:2" x14ac:dyDescent="0.25">
      <c r="A4954" s="15">
        <v>18.268325999999998</v>
      </c>
      <c r="B4954" s="15">
        <v>-105.562192</v>
      </c>
    </row>
    <row r="4955" spans="1:2" x14ac:dyDescent="0.25">
      <c r="A4955" s="15">
        <v>18.272015</v>
      </c>
      <c r="B4955" s="15">
        <v>-105.553191</v>
      </c>
    </row>
    <row r="4956" spans="1:2" x14ac:dyDescent="0.25">
      <c r="A4956" s="15">
        <v>18.275703</v>
      </c>
      <c r="B4956" s="15">
        <v>-105.545762</v>
      </c>
    </row>
    <row r="4957" spans="1:2" x14ac:dyDescent="0.25">
      <c r="A4957" s="15">
        <v>18.279391</v>
      </c>
      <c r="B4957" s="15">
        <v>-105.537119</v>
      </c>
    </row>
    <row r="4958" spans="1:2" x14ac:dyDescent="0.25">
      <c r="A4958" s="15">
        <v>18.283080000000002</v>
      </c>
      <c r="B4958" s="15">
        <v>-105.529117</v>
      </c>
    </row>
    <row r="4959" spans="1:2" x14ac:dyDescent="0.25">
      <c r="A4959" s="15">
        <v>18.286767999999999</v>
      </c>
      <c r="B4959" s="15">
        <v>-105.524884</v>
      </c>
    </row>
    <row r="4960" spans="1:2" x14ac:dyDescent="0.25">
      <c r="A4960" s="15">
        <v>18.290455999999999</v>
      </c>
      <c r="B4960" s="15">
        <v>-105.522063</v>
      </c>
    </row>
    <row r="4961" spans="1:2" x14ac:dyDescent="0.25">
      <c r="A4961" s="15">
        <v>18.294145</v>
      </c>
      <c r="B4961" s="15">
        <v>-105.520275</v>
      </c>
    </row>
    <row r="4962" spans="1:2" x14ac:dyDescent="0.25">
      <c r="A4962" s="15">
        <v>18.297833000000001</v>
      </c>
      <c r="B4962" s="15">
        <v>-105.519993</v>
      </c>
    </row>
    <row r="4963" spans="1:2" x14ac:dyDescent="0.25">
      <c r="A4963" s="15">
        <v>18.301521000000001</v>
      </c>
      <c r="B4963" s="15">
        <v>-105.520217</v>
      </c>
    </row>
    <row r="4964" spans="1:2" x14ac:dyDescent="0.25">
      <c r="A4964" s="15">
        <v>18.305209999999999</v>
      </c>
      <c r="B4964" s="15">
        <v>-105.52377300000001</v>
      </c>
    </row>
    <row r="4965" spans="1:2" x14ac:dyDescent="0.25">
      <c r="A4965" s="15">
        <v>18.308897999999999</v>
      </c>
      <c r="B4965" s="15">
        <v>-105.528364</v>
      </c>
    </row>
    <row r="4966" spans="1:2" x14ac:dyDescent="0.25">
      <c r="A4966" s="15">
        <v>18.312586</v>
      </c>
      <c r="B4966" s="15">
        <v>-105.532431</v>
      </c>
    </row>
    <row r="4967" spans="1:2" x14ac:dyDescent="0.25">
      <c r="A4967" s="15">
        <v>18.316275000000001</v>
      </c>
      <c r="B4967" s="15">
        <v>-105.534181</v>
      </c>
    </row>
    <row r="4968" spans="1:2" x14ac:dyDescent="0.25">
      <c r="A4968" s="15">
        <v>18.319963000000001</v>
      </c>
      <c r="B4968" s="15">
        <v>-105.538302</v>
      </c>
    </row>
    <row r="4969" spans="1:2" x14ac:dyDescent="0.25">
      <c r="A4969" s="15">
        <v>18.323651000000002</v>
      </c>
      <c r="B4969" s="15">
        <v>-105.54571199999999</v>
      </c>
    </row>
    <row r="4970" spans="1:2" x14ac:dyDescent="0.25">
      <c r="A4970" s="15">
        <v>18.32734</v>
      </c>
      <c r="B4970" s="15">
        <v>-105.554695</v>
      </c>
    </row>
    <row r="4971" spans="1:2" x14ac:dyDescent="0.25">
      <c r="A4971" s="15">
        <v>18.331028</v>
      </c>
      <c r="B4971" s="15">
        <v>-105.56488299999999</v>
      </c>
    </row>
    <row r="4972" spans="1:2" x14ac:dyDescent="0.25">
      <c r="A4972" s="15">
        <v>18.334716</v>
      </c>
      <c r="B4972" s="15">
        <v>-105.575963</v>
      </c>
    </row>
    <row r="4973" spans="1:2" x14ac:dyDescent="0.25">
      <c r="A4973" s="15">
        <v>18.338405000000002</v>
      </c>
      <c r="B4973" s="15">
        <v>-105.588139</v>
      </c>
    </row>
    <row r="4974" spans="1:2" x14ac:dyDescent="0.25">
      <c r="A4974" s="15">
        <v>18.342092999999998</v>
      </c>
      <c r="B4974" s="15">
        <v>-105.599011</v>
      </c>
    </row>
    <row r="4975" spans="1:2" x14ac:dyDescent="0.25">
      <c r="A4975" s="15">
        <v>18.345780999999999</v>
      </c>
      <c r="B4975" s="15">
        <v>-105.60929</v>
      </c>
    </row>
    <row r="4976" spans="1:2" x14ac:dyDescent="0.25">
      <c r="A4976" s="15">
        <v>18.34947</v>
      </c>
      <c r="B4976" s="15">
        <v>-105.62115799999999</v>
      </c>
    </row>
    <row r="4977" spans="1:2" x14ac:dyDescent="0.25">
      <c r="A4977" s="15">
        <v>18.353158000000001</v>
      </c>
      <c r="B4977" s="15">
        <v>-105.633132</v>
      </c>
    </row>
    <row r="4978" spans="1:2" x14ac:dyDescent="0.25">
      <c r="A4978" s="15">
        <v>18.356846000000001</v>
      </c>
      <c r="B4978" s="15">
        <v>-105.645019</v>
      </c>
    </row>
    <row r="4979" spans="1:2" x14ac:dyDescent="0.25">
      <c r="A4979" s="15">
        <v>18.360534999999999</v>
      </c>
      <c r="B4979" s="15">
        <v>-105.65755299999999</v>
      </c>
    </row>
    <row r="4980" spans="1:2" x14ac:dyDescent="0.25">
      <c r="A4980" s="15">
        <v>18.364222999999999</v>
      </c>
      <c r="B4980" s="15">
        <v>-105.673997</v>
      </c>
    </row>
    <row r="4981" spans="1:2" x14ac:dyDescent="0.25">
      <c r="A4981" s="15">
        <v>18.367910999999999</v>
      </c>
      <c r="B4981" s="15">
        <v>-105.689284</v>
      </c>
    </row>
    <row r="4982" spans="1:2" x14ac:dyDescent="0.25">
      <c r="A4982" s="15">
        <v>18.371600000000001</v>
      </c>
      <c r="B4982" s="15">
        <v>-105.70209</v>
      </c>
    </row>
    <row r="4983" spans="1:2" x14ac:dyDescent="0.25">
      <c r="A4983" s="15">
        <v>18.375288000000001</v>
      </c>
      <c r="B4983" s="15">
        <v>-105.715591</v>
      </c>
    </row>
    <row r="4984" spans="1:2" x14ac:dyDescent="0.25">
      <c r="A4984" s="15">
        <v>18.378976000000002</v>
      </c>
      <c r="B4984" s="15">
        <v>-105.728258</v>
      </c>
    </row>
    <row r="4985" spans="1:2" x14ac:dyDescent="0.25">
      <c r="A4985" s="15">
        <v>18.382664999999999</v>
      </c>
      <c r="B4985" s="15">
        <v>-105.738737</v>
      </c>
    </row>
    <row r="4986" spans="1:2" x14ac:dyDescent="0.25">
      <c r="A4986" s="15">
        <v>18.386353</v>
      </c>
      <c r="B4986" s="15">
        <v>-105.749025</v>
      </c>
    </row>
    <row r="4987" spans="1:2" x14ac:dyDescent="0.25">
      <c r="A4987" s="15">
        <v>18.390041</v>
      </c>
      <c r="B4987" s="15">
        <v>-105.758771</v>
      </c>
    </row>
    <row r="4988" spans="1:2" x14ac:dyDescent="0.25">
      <c r="A4988" s="15">
        <v>18.393730000000001</v>
      </c>
      <c r="B4988" s="15">
        <v>-105.768671</v>
      </c>
    </row>
    <row r="4989" spans="1:2" x14ac:dyDescent="0.25">
      <c r="A4989" s="15">
        <v>18.397417999999998</v>
      </c>
      <c r="B4989" s="15">
        <v>-105.778673</v>
      </c>
    </row>
    <row r="4990" spans="1:2" x14ac:dyDescent="0.25">
      <c r="A4990" s="15">
        <v>18.401107</v>
      </c>
      <c r="B4990" s="15">
        <v>-105.78598100000001</v>
      </c>
    </row>
    <row r="4991" spans="1:2" x14ac:dyDescent="0.25">
      <c r="A4991" s="15">
        <v>18.404795</v>
      </c>
      <c r="B4991" s="15">
        <v>-105.79271900000001</v>
      </c>
    </row>
    <row r="4992" spans="1:2" x14ac:dyDescent="0.25">
      <c r="A4992" s="15">
        <v>18.408483</v>
      </c>
      <c r="B4992" s="15">
        <v>-105.79835300000001</v>
      </c>
    </row>
    <row r="4993" spans="1:2" x14ac:dyDescent="0.25">
      <c r="A4993" s="15">
        <v>18.412172000000002</v>
      </c>
      <c r="B4993" s="15">
        <v>-105.805205</v>
      </c>
    </row>
    <row r="4994" spans="1:2" x14ac:dyDescent="0.25">
      <c r="A4994" s="15">
        <v>18.415859999999999</v>
      </c>
      <c r="B4994" s="15">
        <v>-105.81175500000001</v>
      </c>
    </row>
    <row r="4995" spans="1:2" x14ac:dyDescent="0.25">
      <c r="A4995" s="15">
        <v>18.419547999999999</v>
      </c>
      <c r="B4995" s="15">
        <v>-105.816472</v>
      </c>
    </row>
    <row r="4996" spans="1:2" x14ac:dyDescent="0.25">
      <c r="A4996" s="15">
        <v>18.423237</v>
      </c>
      <c r="B4996" s="15">
        <v>-105.82050599999999</v>
      </c>
    </row>
    <row r="4997" spans="1:2" x14ac:dyDescent="0.25">
      <c r="A4997" s="15">
        <v>18.426925000000001</v>
      </c>
      <c r="B4997" s="15">
        <v>-105.82422200000001</v>
      </c>
    </row>
    <row r="4998" spans="1:2" x14ac:dyDescent="0.25">
      <c r="A4998" s="15">
        <v>18.430613000000001</v>
      </c>
      <c r="B4998" s="15">
        <v>-105.82610200000001</v>
      </c>
    </row>
    <row r="4999" spans="1:2" x14ac:dyDescent="0.25">
      <c r="A4999" s="15">
        <v>18.434301999999999</v>
      </c>
      <c r="B4999" s="15">
        <v>-105.82908999999999</v>
      </c>
    </row>
    <row r="5000" spans="1:2" x14ac:dyDescent="0.25">
      <c r="A5000" s="15">
        <v>18.437989999999999</v>
      </c>
      <c r="B5000" s="15">
        <v>-105.831475</v>
      </c>
    </row>
    <row r="5001" spans="1:2" x14ac:dyDescent="0.25">
      <c r="A5001" s="15">
        <v>18.441678</v>
      </c>
      <c r="B5001" s="15">
        <v>-105.833794</v>
      </c>
    </row>
    <row r="5002" spans="1:2" x14ac:dyDescent="0.25">
      <c r="A5002" s="15">
        <v>18.445367000000001</v>
      </c>
      <c r="B5002" s="15">
        <v>-105.832461</v>
      </c>
    </row>
    <row r="5003" spans="1:2" x14ac:dyDescent="0.25">
      <c r="A5003" s="15">
        <v>18.449055000000001</v>
      </c>
      <c r="B5003" s="15">
        <v>-105.831242</v>
      </c>
    </row>
    <row r="5004" spans="1:2" x14ac:dyDescent="0.25">
      <c r="A5004" s="15">
        <v>18.452743000000002</v>
      </c>
      <c r="B5004" s="15">
        <v>-105.826832</v>
      </c>
    </row>
    <row r="5005" spans="1:2" x14ac:dyDescent="0.25">
      <c r="A5005" s="15">
        <v>18.456432</v>
      </c>
      <c r="B5005" s="15">
        <v>-105.819761</v>
      </c>
    </row>
    <row r="5006" spans="1:2" x14ac:dyDescent="0.25">
      <c r="A5006" s="15">
        <v>18.46012</v>
      </c>
      <c r="B5006" s="15">
        <v>-105.81450599999999</v>
      </c>
    </row>
    <row r="5007" spans="1:2" x14ac:dyDescent="0.25">
      <c r="A5007" s="15">
        <v>18.463808</v>
      </c>
      <c r="B5007" s="15">
        <v>-105.80935599999999</v>
      </c>
    </row>
    <row r="5008" spans="1:2" x14ac:dyDescent="0.25">
      <c r="A5008" s="15">
        <v>18.467497000000002</v>
      </c>
      <c r="B5008" s="15">
        <v>-105.802384</v>
      </c>
    </row>
    <row r="5009" spans="1:2" x14ac:dyDescent="0.25">
      <c r="A5009" s="15">
        <v>18.471184999999998</v>
      </c>
      <c r="B5009" s="15">
        <v>-105.79349999999999</v>
      </c>
    </row>
    <row r="5010" spans="1:2" x14ac:dyDescent="0.25">
      <c r="A5010" s="15">
        <v>18.474872999999999</v>
      </c>
      <c r="B5010" s="15">
        <v>-105.78276</v>
      </c>
    </row>
    <row r="5011" spans="1:2" x14ac:dyDescent="0.25">
      <c r="A5011" s="15">
        <v>18.478562</v>
      </c>
      <c r="B5011" s="15">
        <v>-105.773409</v>
      </c>
    </row>
    <row r="5012" spans="1:2" x14ac:dyDescent="0.25">
      <c r="A5012" s="15">
        <v>18.482250000000001</v>
      </c>
      <c r="B5012" s="15">
        <v>-105.76465399999999</v>
      </c>
    </row>
    <row r="5013" spans="1:2" x14ac:dyDescent="0.25">
      <c r="A5013" s="15">
        <v>18.485938000000001</v>
      </c>
      <c r="B5013" s="15">
        <v>-105.75583899999999</v>
      </c>
    </row>
    <row r="5014" spans="1:2" x14ac:dyDescent="0.25">
      <c r="A5014" s="15">
        <v>18.489626999999999</v>
      </c>
      <c r="B5014" s="15">
        <v>-105.746515</v>
      </c>
    </row>
    <row r="5015" spans="1:2" x14ac:dyDescent="0.25">
      <c r="A5015" s="15">
        <v>18.493314999999999</v>
      </c>
      <c r="B5015" s="15">
        <v>-105.73467599999999</v>
      </c>
    </row>
    <row r="5016" spans="1:2" x14ac:dyDescent="0.25">
      <c r="A5016" s="15">
        <v>18.497002999999999</v>
      </c>
      <c r="B5016" s="15">
        <v>-105.723814</v>
      </c>
    </row>
    <row r="5017" spans="1:2" x14ac:dyDescent="0.25">
      <c r="A5017" s="15">
        <v>18.500692000000001</v>
      </c>
      <c r="B5017" s="15">
        <v>-105.71426200000001</v>
      </c>
    </row>
    <row r="5018" spans="1:2" x14ac:dyDescent="0.25">
      <c r="A5018" s="15">
        <v>18.504380000000001</v>
      </c>
      <c r="B5018" s="15">
        <v>-105.70221600000001</v>
      </c>
    </row>
    <row r="5019" spans="1:2" x14ac:dyDescent="0.25">
      <c r="A5019" s="15">
        <v>18.508068000000002</v>
      </c>
      <c r="B5019" s="15">
        <v>-105.69195499999999</v>
      </c>
    </row>
    <row r="5020" spans="1:2" x14ac:dyDescent="0.25">
      <c r="A5020" s="15">
        <v>18.511756999999999</v>
      </c>
      <c r="B5020" s="15">
        <v>-105.681423</v>
      </c>
    </row>
    <row r="5021" spans="1:2" x14ac:dyDescent="0.25">
      <c r="A5021" s="15">
        <v>18.515445</v>
      </c>
      <c r="B5021" s="15">
        <v>-105.671007</v>
      </c>
    </row>
    <row r="5022" spans="1:2" x14ac:dyDescent="0.25">
      <c r="A5022" s="15">
        <v>18.519133</v>
      </c>
      <c r="B5022" s="15">
        <v>-105.661165</v>
      </c>
    </row>
    <row r="5023" spans="1:2" x14ac:dyDescent="0.25">
      <c r="A5023" s="15">
        <v>18.522822000000001</v>
      </c>
      <c r="B5023" s="15">
        <v>-105.650723</v>
      </c>
    </row>
    <row r="5024" spans="1:2" x14ac:dyDescent="0.25">
      <c r="A5024" s="15">
        <v>18.526509999999998</v>
      </c>
      <c r="B5024" s="15">
        <v>-105.641319</v>
      </c>
    </row>
    <row r="5025" spans="1:2" x14ac:dyDescent="0.25">
      <c r="A5025" s="15">
        <v>18.530197999999999</v>
      </c>
      <c r="B5025" s="15">
        <v>-105.63254499999999</v>
      </c>
    </row>
    <row r="5026" spans="1:2" x14ac:dyDescent="0.25">
      <c r="A5026" s="15">
        <v>18.533887</v>
      </c>
      <c r="B5026" s="15">
        <v>-105.622507</v>
      </c>
    </row>
    <row r="5027" spans="1:2" x14ac:dyDescent="0.25">
      <c r="A5027" s="15">
        <v>18.537575</v>
      </c>
      <c r="B5027" s="15">
        <v>-105.614634</v>
      </c>
    </row>
    <row r="5028" spans="1:2" x14ac:dyDescent="0.25">
      <c r="A5028" s="15">
        <v>18.541263000000001</v>
      </c>
      <c r="B5028" s="15">
        <v>-105.60898</v>
      </c>
    </row>
    <row r="5029" spans="1:2" x14ac:dyDescent="0.25">
      <c r="A5029" s="15">
        <v>18.544951999999999</v>
      </c>
      <c r="B5029" s="15">
        <v>-105.60232999999999</v>
      </c>
    </row>
    <row r="5030" spans="1:2" x14ac:dyDescent="0.25">
      <c r="A5030" s="15">
        <v>18.548639999999999</v>
      </c>
      <c r="B5030" s="15">
        <v>-105.596154</v>
      </c>
    </row>
    <row r="5031" spans="1:2" x14ac:dyDescent="0.25">
      <c r="A5031" s="15">
        <v>18.552327999999999</v>
      </c>
      <c r="B5031" s="15">
        <v>-105.589482</v>
      </c>
    </row>
    <row r="5032" spans="1:2" x14ac:dyDescent="0.25">
      <c r="A5032" s="15">
        <v>18.556017000000001</v>
      </c>
      <c r="B5032" s="15">
        <v>-105.583269</v>
      </c>
    </row>
    <row r="5033" spans="1:2" x14ac:dyDescent="0.25">
      <c r="A5033" s="15">
        <v>18.559705000000001</v>
      </c>
      <c r="B5033" s="15">
        <v>-105.576646</v>
      </c>
    </row>
    <row r="5034" spans="1:2" x14ac:dyDescent="0.25">
      <c r="A5034" s="15">
        <v>18.563393000000001</v>
      </c>
      <c r="B5034" s="15">
        <v>-105.572402</v>
      </c>
    </row>
    <row r="5035" spans="1:2" x14ac:dyDescent="0.25">
      <c r="A5035" s="15">
        <v>18.567081999999999</v>
      </c>
      <c r="B5035" s="15">
        <v>-105.56992700000001</v>
      </c>
    </row>
    <row r="5036" spans="1:2" x14ac:dyDescent="0.25">
      <c r="A5036" s="15">
        <v>18.57077</v>
      </c>
      <c r="B5036" s="15">
        <v>-105.567089</v>
      </c>
    </row>
    <row r="5037" spans="1:2" x14ac:dyDescent="0.25">
      <c r="A5037" s="15">
        <v>18.574458</v>
      </c>
      <c r="B5037" s="15">
        <v>-105.56775500000001</v>
      </c>
    </row>
    <row r="5038" spans="1:2" x14ac:dyDescent="0.25">
      <c r="A5038" s="15">
        <v>18.578147000000001</v>
      </c>
      <c r="B5038" s="15">
        <v>-105.570666</v>
      </c>
    </row>
    <row r="5039" spans="1:2" x14ac:dyDescent="0.25">
      <c r="A5039" s="15">
        <v>18.581835000000002</v>
      </c>
      <c r="B5039" s="15">
        <v>-105.570419</v>
      </c>
    </row>
    <row r="5040" spans="1:2" x14ac:dyDescent="0.25">
      <c r="A5040" s="15">
        <v>18.585522999999998</v>
      </c>
      <c r="B5040" s="15">
        <v>-105.56651100000001</v>
      </c>
    </row>
    <row r="5041" spans="1:2" x14ac:dyDescent="0.25">
      <c r="A5041" s="15">
        <v>18.589212</v>
      </c>
      <c r="B5041" s="15">
        <v>-105.564153</v>
      </c>
    </row>
    <row r="5042" spans="1:2" x14ac:dyDescent="0.25">
      <c r="A5042" s="15">
        <v>18.5929</v>
      </c>
      <c r="B5042" s="15">
        <v>-105.56385299999999</v>
      </c>
    </row>
    <row r="5043" spans="1:2" x14ac:dyDescent="0.25">
      <c r="A5043" s="15">
        <v>18.596588000000001</v>
      </c>
      <c r="B5043" s="15">
        <v>-105.56267699999999</v>
      </c>
    </row>
    <row r="5044" spans="1:2" x14ac:dyDescent="0.25">
      <c r="A5044" s="15">
        <v>18.600276999999998</v>
      </c>
      <c r="B5044" s="15">
        <v>-105.563564</v>
      </c>
    </row>
    <row r="5045" spans="1:2" x14ac:dyDescent="0.25">
      <c r="A5045" s="15">
        <v>18.603964999999999</v>
      </c>
      <c r="B5045" s="15">
        <v>-105.56521100000001</v>
      </c>
    </row>
    <row r="5046" spans="1:2" x14ac:dyDescent="0.25">
      <c r="A5046" s="15">
        <v>18.607652999999999</v>
      </c>
      <c r="B5046" s="15">
        <v>-105.567379</v>
      </c>
    </row>
    <row r="5047" spans="1:2" x14ac:dyDescent="0.25">
      <c r="A5047" s="15">
        <v>18.611342</v>
      </c>
      <c r="B5047" s="15">
        <v>-105.570133</v>
      </c>
    </row>
    <row r="5048" spans="1:2" x14ac:dyDescent="0.25">
      <c r="A5048" s="15">
        <v>18.615030000000001</v>
      </c>
      <c r="B5048" s="15">
        <v>-105.571011</v>
      </c>
    </row>
    <row r="5049" spans="1:2" x14ac:dyDescent="0.25">
      <c r="A5049" s="15">
        <v>18.618718000000001</v>
      </c>
      <c r="B5049" s="15">
        <v>-105.57526900000001</v>
      </c>
    </row>
    <row r="5050" spans="1:2" x14ac:dyDescent="0.25">
      <c r="A5050" s="15">
        <v>18.622406999999999</v>
      </c>
      <c r="B5050" s="15">
        <v>-105.581619</v>
      </c>
    </row>
    <row r="5051" spans="1:2" x14ac:dyDescent="0.25">
      <c r="A5051" s="15">
        <v>18.626094999999999</v>
      </c>
      <c r="B5051" s="15">
        <v>-105.585093</v>
      </c>
    </row>
    <row r="5052" spans="1:2" x14ac:dyDescent="0.25">
      <c r="A5052" s="15">
        <v>18.629783</v>
      </c>
      <c r="B5052" s="15">
        <v>-105.587633</v>
      </c>
    </row>
    <row r="5053" spans="1:2" x14ac:dyDescent="0.25">
      <c r="A5053" s="15">
        <v>18.633472000000001</v>
      </c>
      <c r="B5053" s="15">
        <v>-105.590469</v>
      </c>
    </row>
    <row r="5054" spans="1:2" x14ac:dyDescent="0.25">
      <c r="A5054" s="15">
        <v>18.637160000000002</v>
      </c>
      <c r="B5054" s="15">
        <v>-105.591612</v>
      </c>
    </row>
    <row r="5055" spans="1:2" x14ac:dyDescent="0.25">
      <c r="A5055" s="15">
        <v>18.640847999999998</v>
      </c>
      <c r="B5055" s="15">
        <v>-105.594036</v>
      </c>
    </row>
    <row r="5056" spans="1:2" x14ac:dyDescent="0.25">
      <c r="A5056" s="15">
        <v>18.644537</v>
      </c>
      <c r="B5056" s="15">
        <v>-105.59527300000001</v>
      </c>
    </row>
    <row r="5057" spans="1:2" x14ac:dyDescent="0.25">
      <c r="A5057" s="15">
        <v>18.648225</v>
      </c>
      <c r="B5057" s="15">
        <v>-105.59711799999999</v>
      </c>
    </row>
    <row r="5058" spans="1:2" x14ac:dyDescent="0.25">
      <c r="A5058" s="15">
        <v>18.651913</v>
      </c>
      <c r="B5058" s="15">
        <v>-105.600994</v>
      </c>
    </row>
    <row r="5059" spans="1:2" x14ac:dyDescent="0.25">
      <c r="A5059" s="15">
        <v>18.655601999999998</v>
      </c>
      <c r="B5059" s="15">
        <v>-105.60355300000001</v>
      </c>
    </row>
    <row r="5060" spans="1:2" x14ac:dyDescent="0.25">
      <c r="A5060" s="15">
        <v>18.659289999999999</v>
      </c>
      <c r="B5060" s="15">
        <v>-105.602991</v>
      </c>
    </row>
    <row r="5061" spans="1:2" x14ac:dyDescent="0.25">
      <c r="A5061" s="15">
        <v>18.662977999999999</v>
      </c>
      <c r="B5061" s="15">
        <v>-105.601101</v>
      </c>
    </row>
    <row r="5062" spans="1:2" x14ac:dyDescent="0.25">
      <c r="A5062" s="15">
        <v>18.666667</v>
      </c>
      <c r="B5062" s="15">
        <v>-105.601344</v>
      </c>
    </row>
    <row r="5063" spans="1:2" x14ac:dyDescent="0.25">
      <c r="A5063" s="15">
        <v>18.670355000000001</v>
      </c>
      <c r="B5063" s="15">
        <v>-105.60140699999999</v>
      </c>
    </row>
    <row r="5064" spans="1:2" x14ac:dyDescent="0.25">
      <c r="A5064" s="15">
        <v>18.674043000000001</v>
      </c>
      <c r="B5064" s="15">
        <v>-105.601596</v>
      </c>
    </row>
    <row r="5065" spans="1:2" x14ac:dyDescent="0.25">
      <c r="A5065" s="15">
        <v>18.677731999999999</v>
      </c>
      <c r="B5065" s="15">
        <v>-105.60018100000001</v>
      </c>
    </row>
    <row r="5066" spans="1:2" x14ac:dyDescent="0.25">
      <c r="A5066" s="15">
        <v>18.681419999999999</v>
      </c>
      <c r="B5066" s="15">
        <v>-105.59796299999999</v>
      </c>
    </row>
    <row r="5067" spans="1:2" x14ac:dyDescent="0.25">
      <c r="A5067" s="15">
        <v>18.685108</v>
      </c>
      <c r="B5067" s="15">
        <v>-105.59610600000001</v>
      </c>
    </row>
    <row r="5068" spans="1:2" x14ac:dyDescent="0.25">
      <c r="A5068" s="15">
        <v>18.688797000000001</v>
      </c>
      <c r="B5068" s="15">
        <v>-105.592275</v>
      </c>
    </row>
    <row r="5069" spans="1:2" x14ac:dyDescent="0.25">
      <c r="A5069" s="15">
        <v>18.692485000000001</v>
      </c>
      <c r="B5069" s="15">
        <v>-105.588187</v>
      </c>
    </row>
    <row r="5070" spans="1:2" x14ac:dyDescent="0.25">
      <c r="A5070" s="15">
        <v>18.696173000000002</v>
      </c>
      <c r="B5070" s="15">
        <v>-105.586324</v>
      </c>
    </row>
    <row r="5071" spans="1:2" x14ac:dyDescent="0.25">
      <c r="A5071" s="15">
        <v>18.699862</v>
      </c>
      <c r="B5071" s="15">
        <v>-105.58196700000001</v>
      </c>
    </row>
    <row r="5072" spans="1:2" x14ac:dyDescent="0.25">
      <c r="A5072" s="15">
        <v>18.70355</v>
      </c>
      <c r="B5072" s="15">
        <v>-105.576689</v>
      </c>
    </row>
    <row r="5073" spans="1:2" x14ac:dyDescent="0.25">
      <c r="A5073" s="15">
        <v>18.707238</v>
      </c>
      <c r="B5073" s="15">
        <v>-105.57046200000001</v>
      </c>
    </row>
    <row r="5074" spans="1:2" x14ac:dyDescent="0.25">
      <c r="A5074" s="15">
        <v>18.710927000000002</v>
      </c>
      <c r="B5074" s="15">
        <v>-105.56586299999999</v>
      </c>
    </row>
    <row r="5075" spans="1:2" x14ac:dyDescent="0.25">
      <c r="A5075" s="15">
        <v>18.714614999999998</v>
      </c>
      <c r="B5075" s="15">
        <v>-105.56218699999999</v>
      </c>
    </row>
    <row r="5076" spans="1:2" x14ac:dyDescent="0.25">
      <c r="A5076" s="15">
        <v>18.718302999999999</v>
      </c>
      <c r="B5076" s="15">
        <v>-105.558294</v>
      </c>
    </row>
    <row r="5077" spans="1:2" x14ac:dyDescent="0.25">
      <c r="A5077" s="15">
        <v>18.721992</v>
      </c>
      <c r="B5077" s="15">
        <v>-105.553691</v>
      </c>
    </row>
    <row r="5078" spans="1:2" x14ac:dyDescent="0.25">
      <c r="A5078" s="15">
        <v>18.725680000000001</v>
      </c>
      <c r="B5078" s="15">
        <v>-105.54891600000001</v>
      </c>
    </row>
    <row r="5079" spans="1:2" x14ac:dyDescent="0.25">
      <c r="A5079" s="15">
        <v>18.729368000000001</v>
      </c>
      <c r="B5079" s="15">
        <v>-105.543086</v>
      </c>
    </row>
    <row r="5080" spans="1:2" x14ac:dyDescent="0.25">
      <c r="A5080" s="15">
        <v>18.733056999999999</v>
      </c>
      <c r="B5080" s="15">
        <v>-105.538777</v>
      </c>
    </row>
    <row r="5081" spans="1:2" x14ac:dyDescent="0.25">
      <c r="A5081" s="15">
        <v>18.736744999999999</v>
      </c>
      <c r="B5081" s="15">
        <v>-105.535411</v>
      </c>
    </row>
    <row r="5082" spans="1:2" x14ac:dyDescent="0.25">
      <c r="A5082" s="15">
        <v>18.740432999999999</v>
      </c>
      <c r="B5082" s="15">
        <v>-105.53072899999999</v>
      </c>
    </row>
    <row r="5083" spans="1:2" x14ac:dyDescent="0.25">
      <c r="A5083" s="15">
        <v>18.744122000000001</v>
      </c>
      <c r="B5083" s="15">
        <v>-105.52461099999999</v>
      </c>
    </row>
    <row r="5084" spans="1:2" x14ac:dyDescent="0.25">
      <c r="A5084" s="15">
        <v>18.747810000000001</v>
      </c>
      <c r="B5084" s="15">
        <v>-105.51818400000001</v>
      </c>
    </row>
    <row r="5085" spans="1:2" x14ac:dyDescent="0.25">
      <c r="A5085" s="15">
        <v>18.751498000000002</v>
      </c>
      <c r="B5085" s="15">
        <v>-105.51277399999999</v>
      </c>
    </row>
    <row r="5086" spans="1:2" x14ac:dyDescent="0.25">
      <c r="A5086" s="15">
        <v>18.755186999999999</v>
      </c>
      <c r="B5086" s="15">
        <v>-105.50659400000001</v>
      </c>
    </row>
    <row r="5087" spans="1:2" x14ac:dyDescent="0.25">
      <c r="A5087" s="15">
        <v>18.758875</v>
      </c>
      <c r="B5087" s="15">
        <v>-105.503181</v>
      </c>
    </row>
    <row r="5088" spans="1:2" x14ac:dyDescent="0.25">
      <c r="A5088" s="15">
        <v>18.762563</v>
      </c>
      <c r="B5088" s="15">
        <v>-105.500136</v>
      </c>
    </row>
    <row r="5089" spans="1:2" x14ac:dyDescent="0.25">
      <c r="A5089" s="15">
        <v>18.766252000000001</v>
      </c>
      <c r="B5089" s="15">
        <v>-105.496954</v>
      </c>
    </row>
    <row r="5090" spans="1:2" x14ac:dyDescent="0.25">
      <c r="A5090" s="15">
        <v>18.769939999999998</v>
      </c>
      <c r="B5090" s="15">
        <v>-105.494029</v>
      </c>
    </row>
    <row r="5091" spans="1:2" x14ac:dyDescent="0.25">
      <c r="A5091" s="15">
        <v>18.773627999999999</v>
      </c>
      <c r="B5091" s="15">
        <v>-105.492502</v>
      </c>
    </row>
    <row r="5092" spans="1:2" x14ac:dyDescent="0.25">
      <c r="A5092" s="15">
        <v>18.777317</v>
      </c>
      <c r="B5092" s="15">
        <v>-105.491924</v>
      </c>
    </row>
    <row r="5093" spans="1:2" x14ac:dyDescent="0.25">
      <c r="A5093" s="15">
        <v>18.781005</v>
      </c>
      <c r="B5093" s="15">
        <v>-105.489664</v>
      </c>
    </row>
    <row r="5094" spans="1:2" x14ac:dyDescent="0.25">
      <c r="A5094" s="15">
        <v>18.784693000000001</v>
      </c>
      <c r="B5094" s="15">
        <v>-105.486677</v>
      </c>
    </row>
    <row r="5095" spans="1:2" x14ac:dyDescent="0.25">
      <c r="A5095" s="15">
        <v>18.788381999999999</v>
      </c>
      <c r="B5095" s="15">
        <v>-105.484285</v>
      </c>
    </row>
    <row r="5096" spans="1:2" x14ac:dyDescent="0.25">
      <c r="A5096" s="15">
        <v>18.792069999999999</v>
      </c>
      <c r="B5096" s="15">
        <v>-105.481711</v>
      </c>
    </row>
    <row r="5097" spans="1:2" x14ac:dyDescent="0.25">
      <c r="A5097" s="15">
        <v>18.795757999999999</v>
      </c>
      <c r="B5097" s="15">
        <v>-105.479067</v>
      </c>
    </row>
    <row r="5098" spans="1:2" x14ac:dyDescent="0.25">
      <c r="A5098" s="15">
        <v>18.799447000000001</v>
      </c>
      <c r="B5098" s="15">
        <v>-105.477581</v>
      </c>
    </row>
    <row r="5099" spans="1:2" x14ac:dyDescent="0.25">
      <c r="A5099" s="15">
        <v>18.803135000000001</v>
      </c>
      <c r="B5099" s="15">
        <v>-105.473428</v>
      </c>
    </row>
    <row r="5100" spans="1:2" x14ac:dyDescent="0.25">
      <c r="A5100" s="15">
        <v>18.806823000000001</v>
      </c>
      <c r="B5100" s="15">
        <v>-105.47188300000001</v>
      </c>
    </row>
    <row r="5101" spans="1:2" x14ac:dyDescent="0.25">
      <c r="A5101" s="15">
        <v>18.810511999999999</v>
      </c>
      <c r="B5101" s="15">
        <v>-105.471563</v>
      </c>
    </row>
    <row r="5102" spans="1:2" x14ac:dyDescent="0.25">
      <c r="A5102" s="15">
        <v>18.8142</v>
      </c>
      <c r="B5102" s="15">
        <v>-105.471059</v>
      </c>
    </row>
    <row r="5103" spans="1:2" x14ac:dyDescent="0.25">
      <c r="A5103" s="15">
        <v>18.817888</v>
      </c>
      <c r="B5103" s="15">
        <v>-105.47248</v>
      </c>
    </row>
    <row r="5104" spans="1:2" x14ac:dyDescent="0.25">
      <c r="A5104" s="15">
        <v>18.821577000000001</v>
      </c>
      <c r="B5104" s="15">
        <v>-105.472134</v>
      </c>
    </row>
    <row r="5105" spans="1:2" x14ac:dyDescent="0.25">
      <c r="A5105" s="15">
        <v>18.825265000000002</v>
      </c>
      <c r="B5105" s="15">
        <v>-105.474751</v>
      </c>
    </row>
    <row r="5106" spans="1:2" x14ac:dyDescent="0.25">
      <c r="A5106" s="15">
        <v>18.828952999999998</v>
      </c>
      <c r="B5106" s="15">
        <v>-105.477936</v>
      </c>
    </row>
    <row r="5107" spans="1:2" x14ac:dyDescent="0.25">
      <c r="A5107" s="15">
        <v>18.832642</v>
      </c>
      <c r="B5107" s="15">
        <v>-105.479558</v>
      </c>
    </row>
    <row r="5108" spans="1:2" x14ac:dyDescent="0.25">
      <c r="A5108" s="15">
        <v>18.83633</v>
      </c>
      <c r="B5108" s="15">
        <v>-105.481281</v>
      </c>
    </row>
    <row r="5109" spans="1:2" x14ac:dyDescent="0.25">
      <c r="A5109" s="15">
        <v>18.840018000000001</v>
      </c>
      <c r="B5109" s="15">
        <v>-105.482456</v>
      </c>
    </row>
    <row r="5110" spans="1:2" x14ac:dyDescent="0.25">
      <c r="A5110" s="15">
        <v>18.843706999999998</v>
      </c>
      <c r="B5110" s="15">
        <v>-105.485497</v>
      </c>
    </row>
    <row r="5111" spans="1:2" x14ac:dyDescent="0.25">
      <c r="A5111" s="15">
        <v>18.847394999999999</v>
      </c>
      <c r="B5111" s="15">
        <v>-105.489436</v>
      </c>
    </row>
    <row r="5112" spans="1:2" x14ac:dyDescent="0.25">
      <c r="A5112" s="15">
        <v>18.851082999999999</v>
      </c>
      <c r="B5112" s="15">
        <v>-105.49663</v>
      </c>
    </row>
    <row r="5113" spans="1:2" x14ac:dyDescent="0.25">
      <c r="A5113" s="15">
        <v>18.854772000000001</v>
      </c>
      <c r="B5113" s="15">
        <v>-105.503018</v>
      </c>
    </row>
    <row r="5114" spans="1:2" x14ac:dyDescent="0.25">
      <c r="A5114" s="15">
        <v>18.858460000000001</v>
      </c>
      <c r="B5114" s="15">
        <v>-105.50729699999999</v>
      </c>
    </row>
    <row r="5115" spans="1:2" x14ac:dyDescent="0.25">
      <c r="A5115" s="15">
        <v>18.862148000000001</v>
      </c>
      <c r="B5115" s="15">
        <v>-105.513261</v>
      </c>
    </row>
    <row r="5116" spans="1:2" x14ac:dyDescent="0.25">
      <c r="A5116" s="15">
        <v>18.865836999999999</v>
      </c>
      <c r="B5116" s="15">
        <v>-105.517686</v>
      </c>
    </row>
    <row r="5117" spans="1:2" x14ac:dyDescent="0.25">
      <c r="A5117" s="15">
        <v>18.869524999999999</v>
      </c>
      <c r="B5117" s="15">
        <v>-105.524188</v>
      </c>
    </row>
    <row r="5118" spans="1:2" x14ac:dyDescent="0.25">
      <c r="A5118" s="15">
        <v>18.873213</v>
      </c>
      <c r="B5118" s="15">
        <v>-105.530209</v>
      </c>
    </row>
    <row r="5119" spans="1:2" x14ac:dyDescent="0.25">
      <c r="A5119" s="15">
        <v>18.876902000000001</v>
      </c>
      <c r="B5119" s="15">
        <v>-105.535247</v>
      </c>
    </row>
    <row r="5120" spans="1:2" x14ac:dyDescent="0.25">
      <c r="A5120" s="15">
        <v>18.880590000000002</v>
      </c>
      <c r="B5120" s="15">
        <v>-105.541774</v>
      </c>
    </row>
    <row r="5121" spans="1:2" x14ac:dyDescent="0.25">
      <c r="A5121" s="15">
        <v>18.884277999999998</v>
      </c>
      <c r="B5121" s="15">
        <v>-105.54467699999999</v>
      </c>
    </row>
    <row r="5122" spans="1:2" x14ac:dyDescent="0.25">
      <c r="A5122" s="15">
        <v>18.887967</v>
      </c>
      <c r="B5122" s="15">
        <v>-105.549111</v>
      </c>
    </row>
    <row r="5123" spans="1:2" x14ac:dyDescent="0.25">
      <c r="A5123" s="15">
        <v>18.891655</v>
      </c>
      <c r="B5123" s="15">
        <v>-105.554286</v>
      </c>
    </row>
    <row r="5124" spans="1:2" x14ac:dyDescent="0.25">
      <c r="A5124" s="15">
        <v>18.895343</v>
      </c>
      <c r="B5124" s="15">
        <v>-105.559921</v>
      </c>
    </row>
    <row r="5125" spans="1:2" x14ac:dyDescent="0.25">
      <c r="A5125" s="15">
        <v>18.899031999999998</v>
      </c>
      <c r="B5125" s="15">
        <v>-105.566976</v>
      </c>
    </row>
    <row r="5126" spans="1:2" x14ac:dyDescent="0.25">
      <c r="A5126" s="15">
        <v>18.902719999999999</v>
      </c>
      <c r="B5126" s="15">
        <v>-105.574324</v>
      </c>
    </row>
    <row r="5127" spans="1:2" x14ac:dyDescent="0.25">
      <c r="A5127" s="15">
        <v>18.906407999999999</v>
      </c>
      <c r="B5127" s="15">
        <v>-105.58315399999999</v>
      </c>
    </row>
    <row r="5128" spans="1:2" x14ac:dyDescent="0.25">
      <c r="A5128" s="15">
        <v>18.910097</v>
      </c>
      <c r="B5128" s="15">
        <v>-105.591758</v>
      </c>
    </row>
    <row r="5129" spans="1:2" x14ac:dyDescent="0.25">
      <c r="A5129" s="15">
        <v>18.913785000000001</v>
      </c>
      <c r="B5129" s="15">
        <v>-105.602858</v>
      </c>
    </row>
    <row r="5130" spans="1:2" x14ac:dyDescent="0.25">
      <c r="A5130" s="15">
        <v>18.917473000000001</v>
      </c>
      <c r="B5130" s="15">
        <v>-105.61212500000001</v>
      </c>
    </row>
    <row r="5131" spans="1:2" x14ac:dyDescent="0.25">
      <c r="A5131" s="15">
        <v>18.921161999999999</v>
      </c>
      <c r="B5131" s="15">
        <v>-105.619725</v>
      </c>
    </row>
    <row r="5132" spans="1:2" x14ac:dyDescent="0.25">
      <c r="A5132" s="15">
        <v>18.924849999999999</v>
      </c>
      <c r="B5132" s="15">
        <v>-105.62849799999999</v>
      </c>
    </row>
    <row r="5133" spans="1:2" x14ac:dyDescent="0.25">
      <c r="A5133" s="15">
        <v>18.928538</v>
      </c>
      <c r="B5133" s="15">
        <v>-105.63922100000001</v>
      </c>
    </row>
    <row r="5134" spans="1:2" x14ac:dyDescent="0.25">
      <c r="A5134" s="15">
        <v>18.932227000000001</v>
      </c>
      <c r="B5134" s="15">
        <v>-105.64964000000001</v>
      </c>
    </row>
    <row r="5135" spans="1:2" x14ac:dyDescent="0.25">
      <c r="A5135" s="15">
        <v>18.935915000000001</v>
      </c>
      <c r="B5135" s="15">
        <v>-105.659569</v>
      </c>
    </row>
    <row r="5136" spans="1:2" x14ac:dyDescent="0.25">
      <c r="A5136" s="15">
        <v>18.939603999999999</v>
      </c>
      <c r="B5136" s="15">
        <v>-105.669827</v>
      </c>
    </row>
    <row r="5137" spans="1:2" x14ac:dyDescent="0.25">
      <c r="A5137" s="15">
        <v>18.943292</v>
      </c>
      <c r="B5137" s="15">
        <v>-105.680617</v>
      </c>
    </row>
    <row r="5138" spans="1:2" x14ac:dyDescent="0.25">
      <c r="A5138" s="15">
        <v>18.94698</v>
      </c>
      <c r="B5138" s="15">
        <v>-105.693917</v>
      </c>
    </row>
    <row r="5139" spans="1:2" x14ac:dyDescent="0.25">
      <c r="A5139" s="15">
        <v>18.950669000000001</v>
      </c>
      <c r="B5139" s="15">
        <v>-105.70563199999999</v>
      </c>
    </row>
    <row r="5140" spans="1:2" x14ac:dyDescent="0.25">
      <c r="A5140" s="15">
        <v>18.954357000000002</v>
      </c>
      <c r="B5140" s="15">
        <v>-105.714662</v>
      </c>
    </row>
    <row r="5141" spans="1:2" x14ac:dyDescent="0.25">
      <c r="A5141" s="15">
        <v>18.958044999999998</v>
      </c>
      <c r="B5141" s="15">
        <v>-105.725635</v>
      </c>
    </row>
    <row r="5142" spans="1:2" x14ac:dyDescent="0.25">
      <c r="A5142" s="15">
        <v>18.961734</v>
      </c>
      <c r="B5142" s="15">
        <v>-105.73808699999999</v>
      </c>
    </row>
    <row r="5143" spans="1:2" x14ac:dyDescent="0.25">
      <c r="A5143" s="15">
        <v>18.965422</v>
      </c>
      <c r="B5143" s="15">
        <v>-105.74870300000001</v>
      </c>
    </row>
    <row r="5144" spans="1:2" x14ac:dyDescent="0.25">
      <c r="A5144" s="15">
        <v>18.969110000000001</v>
      </c>
      <c r="B5144" s="15">
        <v>-105.760345</v>
      </c>
    </row>
    <row r="5145" spans="1:2" x14ac:dyDescent="0.25">
      <c r="A5145" s="15">
        <v>18.972798999999998</v>
      </c>
      <c r="B5145" s="15">
        <v>-105.77260800000001</v>
      </c>
    </row>
    <row r="5146" spans="1:2" x14ac:dyDescent="0.25">
      <c r="A5146" s="15">
        <v>18.976486999999999</v>
      </c>
      <c r="B5146" s="15">
        <v>-105.78534000000001</v>
      </c>
    </row>
    <row r="5147" spans="1:2" x14ac:dyDescent="0.25">
      <c r="A5147" s="15">
        <v>18.980174999999999</v>
      </c>
      <c r="B5147" s="15">
        <v>-105.796347</v>
      </c>
    </row>
    <row r="5148" spans="1:2" x14ac:dyDescent="0.25">
      <c r="A5148" s="15">
        <v>18.983864000000001</v>
      </c>
      <c r="B5148" s="15">
        <v>-105.805324</v>
      </c>
    </row>
    <row r="5149" spans="1:2" x14ac:dyDescent="0.25">
      <c r="A5149" s="15">
        <v>18.987552000000001</v>
      </c>
      <c r="B5149" s="15">
        <v>-105.81305500000001</v>
      </c>
    </row>
    <row r="5150" spans="1:2" x14ac:dyDescent="0.25">
      <c r="A5150" s="15">
        <v>18.991240000000001</v>
      </c>
      <c r="B5150" s="15">
        <v>-105.821505</v>
      </c>
    </row>
    <row r="5151" spans="1:2" x14ac:dyDescent="0.25">
      <c r="A5151" s="15">
        <v>18.994928999999999</v>
      </c>
      <c r="B5151" s="15">
        <v>-105.829093</v>
      </c>
    </row>
    <row r="5152" spans="1:2" x14ac:dyDescent="0.25">
      <c r="A5152" s="15">
        <v>18.998616999999999</v>
      </c>
      <c r="B5152" s="15">
        <v>-105.837</v>
      </c>
    </row>
    <row r="5153" spans="1:2" x14ac:dyDescent="0.25">
      <c r="A5153" s="15">
        <v>19.002305</v>
      </c>
      <c r="B5153" s="15">
        <v>-105.84405599999999</v>
      </c>
    </row>
    <row r="5154" spans="1:2" x14ac:dyDescent="0.25">
      <c r="A5154" s="15">
        <v>19.005994000000001</v>
      </c>
      <c r="B5154" s="15">
        <v>-105.847911</v>
      </c>
    </row>
    <row r="5155" spans="1:2" x14ac:dyDescent="0.25">
      <c r="A5155" s="15">
        <v>19.009682000000002</v>
      </c>
      <c r="B5155" s="15">
        <v>-105.85278099999999</v>
      </c>
    </row>
    <row r="5156" spans="1:2" x14ac:dyDescent="0.25">
      <c r="A5156" s="15">
        <v>19.013369999999998</v>
      </c>
      <c r="B5156" s="15">
        <v>-105.85618700000001</v>
      </c>
    </row>
    <row r="5157" spans="1:2" x14ac:dyDescent="0.25">
      <c r="A5157" s="15">
        <v>19.017059</v>
      </c>
      <c r="B5157" s="15">
        <v>-105.85783499999999</v>
      </c>
    </row>
    <row r="5158" spans="1:2" x14ac:dyDescent="0.25">
      <c r="A5158" s="15">
        <v>19.020747</v>
      </c>
      <c r="B5158" s="15">
        <v>-105.856874</v>
      </c>
    </row>
    <row r="5159" spans="1:2" x14ac:dyDescent="0.25">
      <c r="A5159" s="15">
        <v>19.024435</v>
      </c>
      <c r="B5159" s="15">
        <v>-105.85641699999999</v>
      </c>
    </row>
    <row r="5160" spans="1:2" x14ac:dyDescent="0.25">
      <c r="A5160" s="15">
        <v>19.028123999999998</v>
      </c>
      <c r="B5160" s="15">
        <v>-105.853486</v>
      </c>
    </row>
    <row r="5161" spans="1:2" x14ac:dyDescent="0.25">
      <c r="A5161" s="15">
        <v>19.031811999999999</v>
      </c>
      <c r="B5161" s="15">
        <v>-105.850948</v>
      </c>
    </row>
    <row r="5162" spans="1:2" x14ac:dyDescent="0.25">
      <c r="A5162" s="15">
        <v>19.035499999999999</v>
      </c>
      <c r="B5162" s="15">
        <v>-105.84662</v>
      </c>
    </row>
    <row r="5163" spans="1:2" x14ac:dyDescent="0.25">
      <c r="A5163" s="15">
        <v>19.039189</v>
      </c>
      <c r="B5163" s="15">
        <v>-105.84379199999999</v>
      </c>
    </row>
    <row r="5164" spans="1:2" x14ac:dyDescent="0.25">
      <c r="A5164" s="15">
        <v>19.042877000000001</v>
      </c>
      <c r="B5164" s="15">
        <v>-105.839071</v>
      </c>
    </row>
    <row r="5165" spans="1:2" x14ac:dyDescent="0.25">
      <c r="A5165" s="15">
        <v>19.046565000000001</v>
      </c>
      <c r="B5165" s="15">
        <v>-105.83094800000001</v>
      </c>
    </row>
    <row r="5166" spans="1:2" x14ac:dyDescent="0.25">
      <c r="A5166" s="15">
        <v>19.050253999999999</v>
      </c>
      <c r="B5166" s="15">
        <v>-105.822953</v>
      </c>
    </row>
    <row r="5167" spans="1:2" x14ac:dyDescent="0.25">
      <c r="A5167" s="15">
        <v>19.053941999999999</v>
      </c>
      <c r="B5167" s="15">
        <v>-105.81498999999999</v>
      </c>
    </row>
    <row r="5168" spans="1:2" x14ac:dyDescent="0.25">
      <c r="A5168" s="15">
        <v>19.05763</v>
      </c>
      <c r="B5168" s="15">
        <v>-105.80611500000001</v>
      </c>
    </row>
    <row r="5169" spans="1:2" x14ac:dyDescent="0.25">
      <c r="A5169" s="15">
        <v>19.061319000000001</v>
      </c>
      <c r="B5169" s="15">
        <v>-105.796119</v>
      </c>
    </row>
    <row r="5170" spans="1:2" x14ac:dyDescent="0.25">
      <c r="A5170" s="15">
        <v>19.065007000000001</v>
      </c>
      <c r="B5170" s="15">
        <v>-105.785993</v>
      </c>
    </row>
    <row r="5171" spans="1:2" x14ac:dyDescent="0.25">
      <c r="A5171" s="15">
        <v>19.068695000000002</v>
      </c>
      <c r="B5171" s="15">
        <v>-105.77625999999999</v>
      </c>
    </row>
    <row r="5172" spans="1:2" x14ac:dyDescent="0.25">
      <c r="A5172" s="15">
        <v>19.072384</v>
      </c>
      <c r="B5172" s="15">
        <v>-105.76589300000001</v>
      </c>
    </row>
    <row r="5173" spans="1:2" x14ac:dyDescent="0.25">
      <c r="A5173" s="15">
        <v>19.076072</v>
      </c>
      <c r="B5173" s="15">
        <v>-105.754329</v>
      </c>
    </row>
    <row r="5174" spans="1:2" x14ac:dyDescent="0.25">
      <c r="A5174" s="15">
        <v>19.07976</v>
      </c>
      <c r="B5174" s="15">
        <v>-105.743308</v>
      </c>
    </row>
    <row r="5175" spans="1:2" x14ac:dyDescent="0.25">
      <c r="A5175" s="15">
        <v>19.083449000000002</v>
      </c>
      <c r="B5175" s="15">
        <v>-105.731094</v>
      </c>
    </row>
    <row r="5176" spans="1:2" x14ac:dyDescent="0.25">
      <c r="A5176" s="15">
        <v>19.087136999999998</v>
      </c>
      <c r="B5176" s="15">
        <v>-105.719461</v>
      </c>
    </row>
    <row r="5177" spans="1:2" x14ac:dyDescent="0.25">
      <c r="A5177" s="15">
        <v>19.090824999999999</v>
      </c>
      <c r="B5177" s="15">
        <v>-105.708286</v>
      </c>
    </row>
    <row r="5178" spans="1:2" x14ac:dyDescent="0.25">
      <c r="A5178" s="15">
        <v>19.094514</v>
      </c>
      <c r="B5178" s="15">
        <v>-105.695438</v>
      </c>
    </row>
    <row r="5179" spans="1:2" x14ac:dyDescent="0.25">
      <c r="A5179" s="15">
        <v>19.098202000000001</v>
      </c>
      <c r="B5179" s="15">
        <v>-105.681313</v>
      </c>
    </row>
    <row r="5180" spans="1:2" x14ac:dyDescent="0.25">
      <c r="A5180" s="15">
        <v>19.101890000000001</v>
      </c>
      <c r="B5180" s="15">
        <v>-105.66852</v>
      </c>
    </row>
    <row r="5181" spans="1:2" x14ac:dyDescent="0.25">
      <c r="A5181" s="15">
        <v>19.105578999999999</v>
      </c>
      <c r="B5181" s="15">
        <v>-105.658755</v>
      </c>
    </row>
    <row r="5182" spans="1:2" x14ac:dyDescent="0.25">
      <c r="A5182" s="15">
        <v>19.109266999999999</v>
      </c>
      <c r="B5182" s="15">
        <v>-105.64886199999999</v>
      </c>
    </row>
    <row r="5183" spans="1:2" x14ac:dyDescent="0.25">
      <c r="A5183" s="15">
        <v>19.112954999999999</v>
      </c>
      <c r="B5183" s="15">
        <v>-105.637512</v>
      </c>
    </row>
    <row r="5184" spans="1:2" x14ac:dyDescent="0.25">
      <c r="A5184" s="15">
        <v>19.116644000000001</v>
      </c>
      <c r="B5184" s="15">
        <v>-105.62883100000001</v>
      </c>
    </row>
    <row r="5185" spans="1:2" x14ac:dyDescent="0.25">
      <c r="A5185" s="15">
        <v>19.120332000000001</v>
      </c>
      <c r="B5185" s="15">
        <v>-105.618847</v>
      </c>
    </row>
    <row r="5186" spans="1:2" x14ac:dyDescent="0.25">
      <c r="A5186" s="15">
        <v>19.124020000000002</v>
      </c>
      <c r="B5186" s="15">
        <v>-105.609548</v>
      </c>
    </row>
    <row r="5187" spans="1:2" x14ac:dyDescent="0.25">
      <c r="A5187" s="15">
        <v>19.127708999999999</v>
      </c>
      <c r="B5187" s="15">
        <v>-105.601996</v>
      </c>
    </row>
    <row r="5188" spans="1:2" x14ac:dyDescent="0.25">
      <c r="A5188" s="15">
        <v>19.131397</v>
      </c>
      <c r="B5188" s="15">
        <v>-105.593671</v>
      </c>
    </row>
    <row r="5189" spans="1:2" x14ac:dyDescent="0.25">
      <c r="A5189" s="15">
        <v>19.135085</v>
      </c>
      <c r="B5189" s="15">
        <v>-105.58728000000001</v>
      </c>
    </row>
    <row r="5190" spans="1:2" x14ac:dyDescent="0.25">
      <c r="A5190" s="15">
        <v>19.138774000000002</v>
      </c>
      <c r="B5190" s="15">
        <v>-105.580972</v>
      </c>
    </row>
    <row r="5191" spans="1:2" x14ac:dyDescent="0.25">
      <c r="A5191" s="15">
        <v>19.142461999999998</v>
      </c>
      <c r="B5191" s="15">
        <v>-105.577032</v>
      </c>
    </row>
    <row r="5192" spans="1:2" x14ac:dyDescent="0.25">
      <c r="A5192" s="15">
        <v>19.146149999999999</v>
      </c>
      <c r="B5192" s="15">
        <v>-105.57545399999999</v>
      </c>
    </row>
    <row r="5193" spans="1:2" x14ac:dyDescent="0.25">
      <c r="A5193" s="15">
        <v>19.149839</v>
      </c>
      <c r="B5193" s="15">
        <v>-105.572712</v>
      </c>
    </row>
    <row r="5194" spans="1:2" x14ac:dyDescent="0.25">
      <c r="A5194" s="15">
        <v>19.153527</v>
      </c>
      <c r="B5194" s="15">
        <v>-105.569136</v>
      </c>
    </row>
    <row r="5195" spans="1:2" x14ac:dyDescent="0.25">
      <c r="A5195" s="15">
        <v>19.157215000000001</v>
      </c>
      <c r="B5195" s="15">
        <v>-105.565468</v>
      </c>
    </row>
    <row r="5196" spans="1:2" x14ac:dyDescent="0.25">
      <c r="A5196" s="15">
        <v>19.160903999999999</v>
      </c>
      <c r="B5196" s="15">
        <v>-105.560981</v>
      </c>
    </row>
    <row r="5197" spans="1:2" x14ac:dyDescent="0.25">
      <c r="A5197" s="15">
        <v>19.164591999999999</v>
      </c>
      <c r="B5197" s="15">
        <v>-105.555741</v>
      </c>
    </row>
    <row r="5198" spans="1:2" x14ac:dyDescent="0.25">
      <c r="A5198" s="15">
        <v>19.168279999999999</v>
      </c>
      <c r="B5198" s="15">
        <v>-105.549317</v>
      </c>
    </row>
    <row r="5199" spans="1:2" x14ac:dyDescent="0.25">
      <c r="A5199" s="15">
        <v>19.171969000000001</v>
      </c>
      <c r="B5199" s="15">
        <v>-105.54018499999999</v>
      </c>
    </row>
    <row r="5200" spans="1:2" x14ac:dyDescent="0.25">
      <c r="A5200" s="15">
        <v>19.175657000000001</v>
      </c>
      <c r="B5200" s="15">
        <v>-105.532972</v>
      </c>
    </row>
    <row r="5201" spans="1:2" x14ac:dyDescent="0.25">
      <c r="A5201" s="15">
        <v>19.179345000000001</v>
      </c>
      <c r="B5201" s="15">
        <v>-105.524034</v>
      </c>
    </row>
    <row r="5202" spans="1:2" x14ac:dyDescent="0.25">
      <c r="A5202" s="15">
        <v>19.183033999999999</v>
      </c>
      <c r="B5202" s="15">
        <v>-105.514413</v>
      </c>
    </row>
    <row r="5203" spans="1:2" x14ac:dyDescent="0.25">
      <c r="A5203" s="15">
        <v>19.186722</v>
      </c>
      <c r="B5203" s="15">
        <v>-105.506015</v>
      </c>
    </row>
    <row r="5204" spans="1:2" x14ac:dyDescent="0.25">
      <c r="A5204" s="15">
        <v>19.19041</v>
      </c>
      <c r="B5204" s="15">
        <v>-105.49980499999999</v>
      </c>
    </row>
    <row r="5205" spans="1:2" x14ac:dyDescent="0.25">
      <c r="A5205" s="15">
        <v>19.194099000000001</v>
      </c>
      <c r="B5205" s="15">
        <v>-105.49172</v>
      </c>
    </row>
    <row r="5206" spans="1:2" x14ac:dyDescent="0.25">
      <c r="A5206" s="15">
        <v>19.197787000000002</v>
      </c>
      <c r="B5206" s="15">
        <v>-105.481832</v>
      </c>
    </row>
    <row r="5207" spans="1:2" x14ac:dyDescent="0.25">
      <c r="A5207" s="15">
        <v>19.201474999999999</v>
      </c>
      <c r="B5207" s="15">
        <v>-105.470496</v>
      </c>
    </row>
    <row r="5208" spans="1:2" x14ac:dyDescent="0.25">
      <c r="A5208" s="15">
        <v>19.205164</v>
      </c>
      <c r="B5208" s="15">
        <v>-105.459919</v>
      </c>
    </row>
    <row r="5209" spans="1:2" x14ac:dyDescent="0.25">
      <c r="A5209" s="15">
        <v>19.208852</v>
      </c>
      <c r="B5209" s="15">
        <v>-105.448741</v>
      </c>
    </row>
    <row r="5210" spans="1:2" x14ac:dyDescent="0.25">
      <c r="A5210" s="15">
        <v>19.212540000000001</v>
      </c>
      <c r="B5210" s="15">
        <v>-105.43558</v>
      </c>
    </row>
    <row r="5211" spans="1:2" x14ac:dyDescent="0.25">
      <c r="A5211" s="15">
        <v>19.216228999999998</v>
      </c>
      <c r="B5211" s="15">
        <v>-105.420669</v>
      </c>
    </row>
    <row r="5212" spans="1:2" x14ac:dyDescent="0.25">
      <c r="A5212" s="15">
        <v>19.219916999999999</v>
      </c>
      <c r="B5212" s="15">
        <v>-105.407138</v>
      </c>
    </row>
    <row r="5213" spans="1:2" x14ac:dyDescent="0.25">
      <c r="A5213" s="15">
        <v>19.223604999999999</v>
      </c>
      <c r="B5213" s="15">
        <v>-105.39435899999999</v>
      </c>
    </row>
    <row r="5214" spans="1:2" x14ac:dyDescent="0.25">
      <c r="A5214" s="15">
        <v>19.227294000000001</v>
      </c>
      <c r="B5214" s="15">
        <v>-105.381924</v>
      </c>
    </row>
    <row r="5215" spans="1:2" x14ac:dyDescent="0.25">
      <c r="A5215" s="15">
        <v>19.230982000000001</v>
      </c>
      <c r="B5215" s="15">
        <v>-105.36696600000001</v>
      </c>
    </row>
    <row r="5216" spans="1:2" x14ac:dyDescent="0.25">
      <c r="A5216" s="15">
        <v>19.234670000000001</v>
      </c>
      <c r="B5216" s="15">
        <v>-105.348939</v>
      </c>
    </row>
    <row r="5217" spans="1:2" x14ac:dyDescent="0.25">
      <c r="A5217" s="15">
        <v>19.238358999999999</v>
      </c>
      <c r="B5217" s="15">
        <v>-105.330975</v>
      </c>
    </row>
    <row r="5218" spans="1:2" x14ac:dyDescent="0.25">
      <c r="A5218" s="15">
        <v>19.242046999999999</v>
      </c>
      <c r="B5218" s="15">
        <v>-105.31316700000001</v>
      </c>
    </row>
    <row r="5219" spans="1:2" x14ac:dyDescent="0.25">
      <c r="A5219" s="15">
        <v>19.245735</v>
      </c>
      <c r="B5219" s="15">
        <v>-105.29463</v>
      </c>
    </row>
    <row r="5220" spans="1:2" x14ac:dyDescent="0.25">
      <c r="A5220" s="15">
        <v>19.249424000000001</v>
      </c>
      <c r="B5220" s="15">
        <v>-105.272634</v>
      </c>
    </row>
    <row r="5221" spans="1:2" x14ac:dyDescent="0.25">
      <c r="A5221" s="15">
        <v>19.253112000000002</v>
      </c>
      <c r="B5221" s="15">
        <v>-105.250596</v>
      </c>
    </row>
    <row r="5222" spans="1:2" x14ac:dyDescent="0.25">
      <c r="A5222" s="15">
        <v>19.256799999999998</v>
      </c>
      <c r="B5222" s="15">
        <v>-105.229158</v>
      </c>
    </row>
    <row r="5223" spans="1:2" x14ac:dyDescent="0.25">
      <c r="A5223" s="15">
        <v>19.260489</v>
      </c>
      <c r="B5223" s="15">
        <v>-105.209076</v>
      </c>
    </row>
    <row r="5224" spans="1:2" x14ac:dyDescent="0.25">
      <c r="A5224" s="15">
        <v>19.264177</v>
      </c>
      <c r="B5224" s="15">
        <v>-105.189123</v>
      </c>
    </row>
    <row r="5225" spans="1:2" x14ac:dyDescent="0.25">
      <c r="A5225" s="15">
        <v>19.267865</v>
      </c>
      <c r="B5225" s="15">
        <v>-105.167646</v>
      </c>
    </row>
    <row r="5226" spans="1:2" x14ac:dyDescent="0.25">
      <c r="A5226" s="15">
        <v>19.271553999999998</v>
      </c>
      <c r="B5226" s="15">
        <v>-105.146201</v>
      </c>
    </row>
    <row r="5227" spans="1:2" x14ac:dyDescent="0.25">
      <c r="A5227" s="15">
        <v>19.275241999999999</v>
      </c>
      <c r="B5227" s="15">
        <v>-105.12701</v>
      </c>
    </row>
    <row r="5228" spans="1:2" x14ac:dyDescent="0.25">
      <c r="A5228" s="15">
        <v>19.278929999999999</v>
      </c>
      <c r="B5228" s="15">
        <v>-105.10992899999999</v>
      </c>
    </row>
    <row r="5229" spans="1:2" x14ac:dyDescent="0.25">
      <c r="A5229" s="15">
        <v>19.282619</v>
      </c>
      <c r="B5229" s="15">
        <v>-105.091514</v>
      </c>
    </row>
    <row r="5230" spans="1:2" x14ac:dyDescent="0.25">
      <c r="A5230" s="15">
        <v>19.286307000000001</v>
      </c>
      <c r="B5230" s="15">
        <v>-105.07288200000001</v>
      </c>
    </row>
    <row r="5231" spans="1:2" x14ac:dyDescent="0.25">
      <c r="A5231" s="15">
        <v>19.289995000000001</v>
      </c>
      <c r="B5231" s="15">
        <v>-105.05496100000001</v>
      </c>
    </row>
    <row r="5232" spans="1:2" x14ac:dyDescent="0.25">
      <c r="A5232" s="15">
        <v>19.293683999999999</v>
      </c>
      <c r="B5232" s="15">
        <v>-105.036793</v>
      </c>
    </row>
    <row r="5233" spans="1:2" x14ac:dyDescent="0.25">
      <c r="A5233" s="15">
        <v>19.297371999999999</v>
      </c>
      <c r="B5233" s="15">
        <v>-105.01770399999999</v>
      </c>
    </row>
    <row r="5234" spans="1:2" x14ac:dyDescent="0.25">
      <c r="A5234" s="15">
        <v>19.30106</v>
      </c>
      <c r="B5234" s="15">
        <v>-104.999781</v>
      </c>
    </row>
    <row r="5235" spans="1:2" x14ac:dyDescent="0.25">
      <c r="A5235" s="15">
        <v>19.304749000000001</v>
      </c>
      <c r="B5235" s="15">
        <v>-104.98089299999999</v>
      </c>
    </row>
    <row r="5236" spans="1:2" x14ac:dyDescent="0.25">
      <c r="A5236" s="15">
        <v>19.308437000000001</v>
      </c>
      <c r="B5236" s="15">
        <v>-104.961107</v>
      </c>
    </row>
    <row r="5237" spans="1:2" x14ac:dyDescent="0.25">
      <c r="A5237" s="15">
        <v>19.312125000000002</v>
      </c>
      <c r="B5237" s="15">
        <v>-104.940342</v>
      </c>
    </row>
    <row r="5238" spans="1:2" x14ac:dyDescent="0.25">
      <c r="A5238" s="15">
        <v>19.315814</v>
      </c>
      <c r="B5238" s="15">
        <v>-104.923132</v>
      </c>
    </row>
    <row r="5239" spans="1:2" x14ac:dyDescent="0.25">
      <c r="A5239" s="15">
        <v>19.319502</v>
      </c>
      <c r="B5239" s="15">
        <v>-104.909674</v>
      </c>
    </row>
    <row r="5240" spans="1:2" x14ac:dyDescent="0.25">
      <c r="A5240" s="15">
        <v>19.32319</v>
      </c>
      <c r="B5240" s="15">
        <v>-104.89596400000001</v>
      </c>
    </row>
    <row r="5241" spans="1:2" x14ac:dyDescent="0.25">
      <c r="A5241" s="15">
        <v>19.326879000000002</v>
      </c>
      <c r="B5241" s="15">
        <v>-104.88197099999999</v>
      </c>
    </row>
    <row r="5242" spans="1:2" x14ac:dyDescent="0.25">
      <c r="A5242" s="15">
        <v>19.330566999999999</v>
      </c>
      <c r="B5242" s="15">
        <v>-104.86841699999999</v>
      </c>
    </row>
    <row r="5243" spans="1:2" x14ac:dyDescent="0.25">
      <c r="A5243" s="15">
        <v>19.334254999999999</v>
      </c>
      <c r="B5243" s="15">
        <v>-104.854906</v>
      </c>
    </row>
    <row r="5244" spans="1:2" x14ac:dyDescent="0.25">
      <c r="A5244" s="15">
        <v>19.337944</v>
      </c>
      <c r="B5244" s="15">
        <v>-104.843863</v>
      </c>
    </row>
    <row r="5245" spans="1:2" x14ac:dyDescent="0.25">
      <c r="A5245" s="15">
        <v>19.341632000000001</v>
      </c>
      <c r="B5245" s="15">
        <v>-104.83435799999999</v>
      </c>
    </row>
    <row r="5246" spans="1:2" x14ac:dyDescent="0.25">
      <c r="A5246" s="15">
        <v>19.345320000000001</v>
      </c>
      <c r="B5246" s="15">
        <v>-104.82522400000001</v>
      </c>
    </row>
    <row r="5247" spans="1:2" x14ac:dyDescent="0.25">
      <c r="A5247" s="15">
        <v>19.349008999999999</v>
      </c>
      <c r="B5247" s="15">
        <v>-104.81770899999999</v>
      </c>
    </row>
    <row r="5248" spans="1:2" x14ac:dyDescent="0.25">
      <c r="A5248" s="15">
        <v>19.352696999999999</v>
      </c>
      <c r="B5248" s="15">
        <v>-104.810203</v>
      </c>
    </row>
    <row r="5249" spans="1:2" x14ac:dyDescent="0.25">
      <c r="A5249" s="15">
        <v>19.356385</v>
      </c>
      <c r="B5249" s="15">
        <v>-104.80422799999999</v>
      </c>
    </row>
    <row r="5250" spans="1:2" x14ac:dyDescent="0.25">
      <c r="A5250" s="15">
        <v>19.360074000000001</v>
      </c>
      <c r="B5250" s="15">
        <v>-104.80018200000001</v>
      </c>
    </row>
    <row r="5251" spans="1:2" x14ac:dyDescent="0.25">
      <c r="A5251" s="15">
        <v>19.363762000000001</v>
      </c>
      <c r="B5251" s="15">
        <v>-104.799029</v>
      </c>
    </row>
    <row r="5252" spans="1:2" x14ac:dyDescent="0.25">
      <c r="A5252" s="15">
        <v>19.367450000000002</v>
      </c>
      <c r="B5252" s="15">
        <v>-104.798406</v>
      </c>
    </row>
    <row r="5253" spans="1:2" x14ac:dyDescent="0.25">
      <c r="A5253" s="15">
        <v>19.371138999999999</v>
      </c>
      <c r="B5253" s="15">
        <v>-104.80006</v>
      </c>
    </row>
    <row r="5254" spans="1:2" x14ac:dyDescent="0.25">
      <c r="A5254" s="15">
        <v>19.374827</v>
      </c>
      <c r="B5254" s="15">
        <v>-104.803009</v>
      </c>
    </row>
    <row r="5255" spans="1:2" x14ac:dyDescent="0.25">
      <c r="A5255" s="15">
        <v>19.378515</v>
      </c>
      <c r="B5255" s="15">
        <v>-104.80627800000001</v>
      </c>
    </row>
    <row r="5256" spans="1:2" x14ac:dyDescent="0.25">
      <c r="A5256" s="15">
        <v>19.382204000000002</v>
      </c>
      <c r="B5256" s="15">
        <v>-104.810569</v>
      </c>
    </row>
    <row r="5257" spans="1:2" x14ac:dyDescent="0.25">
      <c r="A5257" s="15">
        <v>19.385891999999998</v>
      </c>
      <c r="B5257" s="15">
        <v>-104.817499</v>
      </c>
    </row>
    <row r="5258" spans="1:2" x14ac:dyDescent="0.25">
      <c r="A5258" s="15">
        <v>19.389579999999999</v>
      </c>
      <c r="B5258" s="15">
        <v>-104.823914</v>
      </c>
    </row>
    <row r="5259" spans="1:2" x14ac:dyDescent="0.25">
      <c r="A5259" s="15">
        <v>19.393269</v>
      </c>
      <c r="B5259" s="15">
        <v>-104.83042399999999</v>
      </c>
    </row>
    <row r="5260" spans="1:2" x14ac:dyDescent="0.25">
      <c r="A5260" s="15">
        <v>19.396957</v>
      </c>
      <c r="B5260" s="15">
        <v>-104.837031</v>
      </c>
    </row>
    <row r="5261" spans="1:2" x14ac:dyDescent="0.25">
      <c r="A5261" s="15">
        <v>19.400645000000001</v>
      </c>
      <c r="B5261" s="15">
        <v>-104.845883</v>
      </c>
    </row>
    <row r="5262" spans="1:2" x14ac:dyDescent="0.25">
      <c r="A5262" s="15">
        <v>19.404333999999999</v>
      </c>
      <c r="B5262" s="15">
        <v>-104.857122</v>
      </c>
    </row>
    <row r="5263" spans="1:2" x14ac:dyDescent="0.25">
      <c r="A5263" s="15">
        <v>19.408021999999999</v>
      </c>
      <c r="B5263" s="15">
        <v>-104.869283</v>
      </c>
    </row>
    <row r="5264" spans="1:2" x14ac:dyDescent="0.25">
      <c r="A5264" s="15">
        <v>19.411709999999999</v>
      </c>
      <c r="B5264" s="15">
        <v>-104.884074</v>
      </c>
    </row>
    <row r="5265" spans="1:2" x14ac:dyDescent="0.25">
      <c r="A5265" s="15">
        <v>19.415399000000001</v>
      </c>
      <c r="B5265" s="15">
        <v>-104.89901500000001</v>
      </c>
    </row>
    <row r="5266" spans="1:2" x14ac:dyDescent="0.25">
      <c r="A5266" s="15">
        <v>19.419087000000001</v>
      </c>
      <c r="B5266" s="15">
        <v>-104.912031</v>
      </c>
    </row>
    <row r="5267" spans="1:2" x14ac:dyDescent="0.25">
      <c r="A5267" s="15">
        <v>19.422775000000001</v>
      </c>
      <c r="B5267" s="15">
        <v>-104.92709000000001</v>
      </c>
    </row>
    <row r="5268" spans="1:2" x14ac:dyDescent="0.25">
      <c r="A5268" s="15">
        <v>19.426463999999999</v>
      </c>
      <c r="B5268" s="15">
        <v>-104.943258</v>
      </c>
    </row>
    <row r="5269" spans="1:2" x14ac:dyDescent="0.25">
      <c r="A5269" s="15">
        <v>19.430152</v>
      </c>
      <c r="B5269" s="15">
        <v>-104.962586</v>
      </c>
    </row>
    <row r="5270" spans="1:2" x14ac:dyDescent="0.25">
      <c r="A5270" s="15">
        <v>19.43384</v>
      </c>
      <c r="B5270" s="15">
        <v>-104.981094</v>
      </c>
    </row>
    <row r="5271" spans="1:2" x14ac:dyDescent="0.25">
      <c r="A5271" s="15">
        <v>19.437529000000001</v>
      </c>
      <c r="B5271" s="15">
        <v>-104.998311</v>
      </c>
    </row>
    <row r="5272" spans="1:2" x14ac:dyDescent="0.25">
      <c r="A5272" s="15">
        <v>19.441217000000002</v>
      </c>
      <c r="B5272" s="15">
        <v>-105.015798</v>
      </c>
    </row>
    <row r="5273" spans="1:2" x14ac:dyDescent="0.25">
      <c r="A5273" s="15">
        <v>19.444904999999999</v>
      </c>
      <c r="B5273" s="15">
        <v>-105.03446700000001</v>
      </c>
    </row>
    <row r="5274" spans="1:2" x14ac:dyDescent="0.25">
      <c r="A5274" s="15">
        <v>19.448594</v>
      </c>
      <c r="B5274" s="15">
        <v>-105.053788</v>
      </c>
    </row>
    <row r="5275" spans="1:2" x14ac:dyDescent="0.25">
      <c r="A5275" s="15">
        <v>19.452282</v>
      </c>
      <c r="B5275" s="15">
        <v>-105.06936899999999</v>
      </c>
    </row>
    <row r="5276" spans="1:2" x14ac:dyDescent="0.25">
      <c r="A5276" s="15">
        <v>19.455970000000001</v>
      </c>
      <c r="B5276" s="15">
        <v>-105.087906</v>
      </c>
    </row>
    <row r="5277" spans="1:2" x14ac:dyDescent="0.25">
      <c r="A5277" s="15">
        <v>19.459658999999998</v>
      </c>
      <c r="B5277" s="15">
        <v>-105.10358100000001</v>
      </c>
    </row>
    <row r="5278" spans="1:2" x14ac:dyDescent="0.25">
      <c r="A5278" s="15">
        <v>19.463346999999999</v>
      </c>
      <c r="B5278" s="15">
        <v>-105.11476</v>
      </c>
    </row>
    <row r="5279" spans="1:2" x14ac:dyDescent="0.25">
      <c r="A5279" s="15">
        <v>19.467036</v>
      </c>
      <c r="B5279" s="15">
        <v>-105.125642</v>
      </c>
    </row>
    <row r="5280" spans="1:2" x14ac:dyDescent="0.25">
      <c r="A5280" s="15">
        <v>19.470724000000001</v>
      </c>
      <c r="B5280" s="15">
        <v>-105.136033</v>
      </c>
    </row>
    <row r="5281" spans="1:2" x14ac:dyDescent="0.25">
      <c r="A5281" s="15">
        <v>19.474412000000001</v>
      </c>
      <c r="B5281" s="15">
        <v>-105.144362</v>
      </c>
    </row>
    <row r="5282" spans="1:2" x14ac:dyDescent="0.25">
      <c r="A5282" s="15">
        <v>19.478100999999999</v>
      </c>
      <c r="B5282" s="15">
        <v>-105.15288200000001</v>
      </c>
    </row>
    <row r="5283" spans="1:2" x14ac:dyDescent="0.25">
      <c r="A5283" s="15">
        <v>19.481788999999999</v>
      </c>
      <c r="B5283" s="15">
        <v>-105.15861599999999</v>
      </c>
    </row>
    <row r="5284" spans="1:2" x14ac:dyDescent="0.25">
      <c r="A5284" s="15">
        <v>19.485476999999999</v>
      </c>
      <c r="B5284" s="15">
        <v>-105.162342</v>
      </c>
    </row>
    <row r="5285" spans="1:2" x14ac:dyDescent="0.25">
      <c r="A5285" s="15">
        <v>19.489166000000001</v>
      </c>
      <c r="B5285" s="15">
        <v>-105.167787</v>
      </c>
    </row>
    <row r="5286" spans="1:2" x14ac:dyDescent="0.25">
      <c r="A5286" s="15">
        <v>19.492854000000001</v>
      </c>
      <c r="B5286" s="15">
        <v>-105.171375</v>
      </c>
    </row>
    <row r="5287" spans="1:2" x14ac:dyDescent="0.25">
      <c r="A5287" s="15">
        <v>19.496542000000002</v>
      </c>
      <c r="B5287" s="15">
        <v>-105.169943</v>
      </c>
    </row>
    <row r="5288" spans="1:2" x14ac:dyDescent="0.25">
      <c r="A5288" s="15">
        <v>19.500230999999999</v>
      </c>
      <c r="B5288" s="15">
        <v>-105.167546</v>
      </c>
    </row>
    <row r="5289" spans="1:2" x14ac:dyDescent="0.25">
      <c r="A5289" s="15">
        <v>19.503919</v>
      </c>
      <c r="B5289" s="15">
        <v>-105.16412200000001</v>
      </c>
    </row>
    <row r="5290" spans="1:2" x14ac:dyDescent="0.25">
      <c r="A5290" s="15">
        <v>19.507607</v>
      </c>
      <c r="B5290" s="15">
        <v>-105.161045</v>
      </c>
    </row>
    <row r="5291" spans="1:2" x14ac:dyDescent="0.25">
      <c r="A5291" s="15">
        <v>19.511296000000002</v>
      </c>
      <c r="B5291" s="15">
        <v>-105.15620199999999</v>
      </c>
    </row>
    <row r="5292" spans="1:2" x14ac:dyDescent="0.25">
      <c r="A5292" s="15">
        <v>19.514983999999998</v>
      </c>
      <c r="B5292" s="15">
        <v>-105.148782</v>
      </c>
    </row>
    <row r="5293" spans="1:2" x14ac:dyDescent="0.25">
      <c r="A5293" s="15">
        <v>19.518671999999999</v>
      </c>
      <c r="B5293" s="15">
        <v>-105.13918</v>
      </c>
    </row>
    <row r="5294" spans="1:2" x14ac:dyDescent="0.25">
      <c r="A5294" s="15">
        <v>19.522361</v>
      </c>
      <c r="B5294" s="15">
        <v>-105.128991</v>
      </c>
    </row>
    <row r="5295" spans="1:2" x14ac:dyDescent="0.25">
      <c r="A5295" s="15">
        <v>19.526049</v>
      </c>
      <c r="B5295" s="15">
        <v>-105.119302</v>
      </c>
    </row>
    <row r="5296" spans="1:2" x14ac:dyDescent="0.25">
      <c r="A5296" s="15">
        <v>19.529737000000001</v>
      </c>
      <c r="B5296" s="15">
        <v>-105.107319</v>
      </c>
    </row>
    <row r="5297" spans="1:2" x14ac:dyDescent="0.25">
      <c r="A5297" s="15">
        <v>19.533425999999999</v>
      </c>
      <c r="B5297" s="15">
        <v>-105.091757</v>
      </c>
    </row>
    <row r="5298" spans="1:2" x14ac:dyDescent="0.25">
      <c r="A5298" s="15">
        <v>19.537113999999999</v>
      </c>
      <c r="B5298" s="15">
        <v>-105.076353</v>
      </c>
    </row>
    <row r="5299" spans="1:2" x14ac:dyDescent="0.25">
      <c r="A5299" s="15">
        <v>19.540801999999999</v>
      </c>
      <c r="B5299" s="15">
        <v>-105.060574</v>
      </c>
    </row>
    <row r="5300" spans="1:2" x14ac:dyDescent="0.25">
      <c r="A5300" s="15">
        <v>19.544491000000001</v>
      </c>
      <c r="B5300" s="15">
        <v>-105.04538700000001</v>
      </c>
    </row>
    <row r="5301" spans="1:2" x14ac:dyDescent="0.25">
      <c r="A5301" s="15">
        <v>19.548179000000001</v>
      </c>
      <c r="B5301" s="15">
        <v>-105.029625</v>
      </c>
    </row>
    <row r="5302" spans="1:2" x14ac:dyDescent="0.25">
      <c r="A5302" s="15">
        <v>19.551867000000001</v>
      </c>
      <c r="B5302" s="15">
        <v>-105.01147899999999</v>
      </c>
    </row>
    <row r="5303" spans="1:2" x14ac:dyDescent="0.25">
      <c r="A5303" s="15">
        <v>19.555555999999999</v>
      </c>
      <c r="B5303" s="15">
        <v>-104.990655</v>
      </c>
    </row>
    <row r="5304" spans="1:2" x14ac:dyDescent="0.25">
      <c r="A5304" s="15">
        <v>19.559244</v>
      </c>
      <c r="B5304" s="15">
        <v>-104.971515</v>
      </c>
    </row>
    <row r="5305" spans="1:2" x14ac:dyDescent="0.25">
      <c r="A5305" s="15">
        <v>19.562932</v>
      </c>
      <c r="B5305" s="15">
        <v>-104.954556</v>
      </c>
    </row>
    <row r="5306" spans="1:2" x14ac:dyDescent="0.25">
      <c r="A5306" s="15">
        <v>19.566621000000001</v>
      </c>
      <c r="B5306" s="15">
        <v>-104.93808799999999</v>
      </c>
    </row>
    <row r="5307" spans="1:2" x14ac:dyDescent="0.25">
      <c r="A5307" s="15">
        <v>19.570309000000002</v>
      </c>
      <c r="B5307" s="15">
        <v>-104.924345</v>
      </c>
    </row>
    <row r="5308" spans="1:2" x14ac:dyDescent="0.25">
      <c r="A5308" s="15">
        <v>19.573996999999999</v>
      </c>
      <c r="B5308" s="15">
        <v>-104.912649</v>
      </c>
    </row>
    <row r="5309" spans="1:2" x14ac:dyDescent="0.25">
      <c r="A5309" s="15">
        <v>19.577686</v>
      </c>
      <c r="B5309" s="15">
        <v>-104.89946500000001</v>
      </c>
    </row>
    <row r="5310" spans="1:2" x14ac:dyDescent="0.25">
      <c r="A5310" s="15">
        <v>19.581374</v>
      </c>
      <c r="B5310" s="15">
        <v>-104.884238</v>
      </c>
    </row>
    <row r="5311" spans="1:2" x14ac:dyDescent="0.25">
      <c r="A5311" s="15">
        <v>19.585062000000001</v>
      </c>
      <c r="B5311" s="15">
        <v>-104.87017400000001</v>
      </c>
    </row>
    <row r="5312" spans="1:2" x14ac:dyDescent="0.25">
      <c r="A5312" s="15">
        <v>19.588750999999998</v>
      </c>
      <c r="B5312" s="15">
        <v>-104.85838800000001</v>
      </c>
    </row>
    <row r="5313" spans="1:2" x14ac:dyDescent="0.25">
      <c r="A5313" s="15">
        <v>19.592438999999999</v>
      </c>
      <c r="B5313" s="15">
        <v>-104.84702299999999</v>
      </c>
    </row>
    <row r="5314" spans="1:2" x14ac:dyDescent="0.25">
      <c r="A5314" s="15">
        <v>19.596126999999999</v>
      </c>
      <c r="B5314" s="15">
        <v>-104.836752</v>
      </c>
    </row>
    <row r="5315" spans="1:2" x14ac:dyDescent="0.25">
      <c r="A5315" s="15">
        <v>19.599816000000001</v>
      </c>
      <c r="B5315" s="15">
        <v>-104.82978</v>
      </c>
    </row>
    <row r="5316" spans="1:2" x14ac:dyDescent="0.25">
      <c r="A5316" s="15">
        <v>19.603504000000001</v>
      </c>
      <c r="B5316" s="15">
        <v>-104.824006</v>
      </c>
    </row>
    <row r="5317" spans="1:2" x14ac:dyDescent="0.25">
      <c r="A5317" s="15">
        <v>19.607192000000001</v>
      </c>
      <c r="B5317" s="15">
        <v>-104.81964499999999</v>
      </c>
    </row>
    <row r="5318" spans="1:2" x14ac:dyDescent="0.25">
      <c r="A5318" s="15">
        <v>19.610880999999999</v>
      </c>
      <c r="B5318" s="15">
        <v>-104.81721400000001</v>
      </c>
    </row>
    <row r="5319" spans="1:2" x14ac:dyDescent="0.25">
      <c r="A5319" s="15">
        <v>19.614568999999999</v>
      </c>
      <c r="B5319" s="15">
        <v>-104.814114</v>
      </c>
    </row>
    <row r="5320" spans="1:2" x14ac:dyDescent="0.25">
      <c r="A5320" s="15">
        <v>19.618257</v>
      </c>
      <c r="B5320" s="15">
        <v>-104.811483</v>
      </c>
    </row>
    <row r="5321" spans="1:2" x14ac:dyDescent="0.25">
      <c r="A5321" s="15">
        <v>19.621946000000001</v>
      </c>
      <c r="B5321" s="15">
        <v>-104.810873</v>
      </c>
    </row>
    <row r="5322" spans="1:2" x14ac:dyDescent="0.25">
      <c r="A5322" s="15">
        <v>19.625634000000002</v>
      </c>
      <c r="B5322" s="15">
        <v>-104.81033499999999</v>
      </c>
    </row>
    <row r="5323" spans="1:2" x14ac:dyDescent="0.25">
      <c r="A5323" s="15">
        <v>19.629321999999998</v>
      </c>
      <c r="B5323" s="15">
        <v>-104.811843</v>
      </c>
    </row>
    <row r="5324" spans="1:2" x14ac:dyDescent="0.25">
      <c r="A5324" s="15">
        <v>19.633011</v>
      </c>
      <c r="B5324" s="15">
        <v>-104.814943</v>
      </c>
    </row>
    <row r="5325" spans="1:2" x14ac:dyDescent="0.25">
      <c r="A5325" s="15">
        <v>19.636699</v>
      </c>
      <c r="B5325" s="15">
        <v>-104.817212</v>
      </c>
    </row>
    <row r="5326" spans="1:2" x14ac:dyDescent="0.25">
      <c r="A5326" s="15">
        <v>19.640387</v>
      </c>
      <c r="B5326" s="15">
        <v>-104.819784</v>
      </c>
    </row>
    <row r="5327" spans="1:2" x14ac:dyDescent="0.25">
      <c r="A5327" s="15">
        <v>19.644075999999998</v>
      </c>
      <c r="B5327" s="15">
        <v>-104.822014</v>
      </c>
    </row>
    <row r="5328" spans="1:2" x14ac:dyDescent="0.25">
      <c r="A5328" s="15">
        <v>19.647763999999999</v>
      </c>
      <c r="B5328" s="15">
        <v>-104.824107</v>
      </c>
    </row>
    <row r="5329" spans="1:2" x14ac:dyDescent="0.25">
      <c r="A5329" s="15">
        <v>19.651451999999999</v>
      </c>
      <c r="B5329" s="15">
        <v>-104.82871400000001</v>
      </c>
    </row>
    <row r="5330" spans="1:2" x14ac:dyDescent="0.25">
      <c r="A5330" s="15">
        <v>19.655141</v>
      </c>
      <c r="B5330" s="15">
        <v>-104.83386400000001</v>
      </c>
    </row>
    <row r="5331" spans="1:2" x14ac:dyDescent="0.25">
      <c r="A5331" s="15">
        <v>19.658829000000001</v>
      </c>
      <c r="B5331" s="15">
        <v>-104.837754</v>
      </c>
    </row>
    <row r="5332" spans="1:2" x14ac:dyDescent="0.25">
      <c r="A5332" s="15">
        <v>19.662517000000001</v>
      </c>
      <c r="B5332" s="15">
        <v>-104.840172</v>
      </c>
    </row>
    <row r="5333" spans="1:2" x14ac:dyDescent="0.25">
      <c r="A5333" s="15">
        <v>19.666205999999999</v>
      </c>
      <c r="B5333" s="15">
        <v>-104.843819</v>
      </c>
    </row>
    <row r="5334" spans="1:2" x14ac:dyDescent="0.25">
      <c r="A5334" s="15">
        <v>19.669893999999999</v>
      </c>
      <c r="B5334" s="15">
        <v>-104.84877299999999</v>
      </c>
    </row>
    <row r="5335" spans="1:2" x14ac:dyDescent="0.25">
      <c r="A5335" s="15">
        <v>19.673582</v>
      </c>
      <c r="B5335" s="15">
        <v>-104.85555100000001</v>
      </c>
    </row>
    <row r="5336" spans="1:2" x14ac:dyDescent="0.25">
      <c r="A5336" s="15">
        <v>19.677271000000001</v>
      </c>
      <c r="B5336" s="15">
        <v>-104.859961</v>
      </c>
    </row>
    <row r="5337" spans="1:2" x14ac:dyDescent="0.25">
      <c r="A5337" s="15">
        <v>19.680959000000001</v>
      </c>
      <c r="B5337" s="15">
        <v>-104.86322699999999</v>
      </c>
    </row>
    <row r="5338" spans="1:2" x14ac:dyDescent="0.25">
      <c r="A5338" s="15">
        <v>19.684646999999998</v>
      </c>
      <c r="B5338" s="15">
        <v>-104.86294100000001</v>
      </c>
    </row>
    <row r="5339" spans="1:2" x14ac:dyDescent="0.25">
      <c r="A5339" s="15">
        <v>19.688336</v>
      </c>
      <c r="B5339" s="15">
        <v>-104.86326099999999</v>
      </c>
    </row>
    <row r="5340" spans="1:2" x14ac:dyDescent="0.25">
      <c r="A5340" s="15">
        <v>19.692024</v>
      </c>
      <c r="B5340" s="15">
        <v>-104.86269299999999</v>
      </c>
    </row>
    <row r="5341" spans="1:2" x14ac:dyDescent="0.25">
      <c r="A5341" s="15">
        <v>19.695712</v>
      </c>
      <c r="B5341" s="15">
        <v>-104.86192</v>
      </c>
    </row>
    <row r="5342" spans="1:2" x14ac:dyDescent="0.25">
      <c r="A5342" s="15">
        <v>19.699401000000002</v>
      </c>
      <c r="B5342" s="15">
        <v>-104.86376199999999</v>
      </c>
    </row>
    <row r="5343" spans="1:2" x14ac:dyDescent="0.25">
      <c r="A5343" s="15">
        <v>19.703088999999999</v>
      </c>
      <c r="B5343" s="15">
        <v>-104.86465699999999</v>
      </c>
    </row>
    <row r="5344" spans="1:2" x14ac:dyDescent="0.25">
      <c r="A5344" s="15">
        <v>19.706776999999999</v>
      </c>
      <c r="B5344" s="15">
        <v>-104.865171</v>
      </c>
    </row>
    <row r="5345" spans="1:2" x14ac:dyDescent="0.25">
      <c r="A5345" s="15">
        <v>19.710466</v>
      </c>
      <c r="B5345" s="15">
        <v>-104.865133</v>
      </c>
    </row>
    <row r="5346" spans="1:2" x14ac:dyDescent="0.25">
      <c r="A5346" s="15">
        <v>19.714154000000001</v>
      </c>
      <c r="B5346" s="15">
        <v>-104.864183</v>
      </c>
    </row>
    <row r="5347" spans="1:2" x14ac:dyDescent="0.25">
      <c r="A5347" s="15">
        <v>19.717842000000001</v>
      </c>
      <c r="B5347" s="15">
        <v>-104.86366599999999</v>
      </c>
    </row>
    <row r="5348" spans="1:2" x14ac:dyDescent="0.25">
      <c r="A5348" s="15">
        <v>19.721530999999999</v>
      </c>
      <c r="B5348" s="15">
        <v>-104.86448</v>
      </c>
    </row>
    <row r="5349" spans="1:2" x14ac:dyDescent="0.25">
      <c r="A5349" s="15">
        <v>19.725218999999999</v>
      </c>
      <c r="B5349" s="15">
        <v>-104.865988</v>
      </c>
    </row>
    <row r="5350" spans="1:2" x14ac:dyDescent="0.25">
      <c r="A5350" s="15">
        <v>19.728907</v>
      </c>
      <c r="B5350" s="15">
        <v>-104.865144</v>
      </c>
    </row>
    <row r="5351" spans="1:2" x14ac:dyDescent="0.25">
      <c r="A5351" s="15">
        <v>19.732596000000001</v>
      </c>
      <c r="B5351" s="15">
        <v>-104.865195</v>
      </c>
    </row>
    <row r="5352" spans="1:2" x14ac:dyDescent="0.25">
      <c r="A5352" s="15">
        <v>19.736284000000001</v>
      </c>
      <c r="B5352" s="15">
        <v>-104.863776</v>
      </c>
    </row>
    <row r="5353" spans="1:2" x14ac:dyDescent="0.25">
      <c r="A5353" s="15">
        <v>19.739972000000002</v>
      </c>
      <c r="B5353" s="15">
        <v>-104.86488900000001</v>
      </c>
    </row>
    <row r="5354" spans="1:2" x14ac:dyDescent="0.25">
      <c r="A5354" s="15">
        <v>19.743660999999999</v>
      </c>
      <c r="B5354" s="15">
        <v>-104.867525</v>
      </c>
    </row>
    <row r="5355" spans="1:2" x14ac:dyDescent="0.25">
      <c r="A5355" s="15">
        <v>19.747349</v>
      </c>
      <c r="B5355" s="15">
        <v>-104.86886699999999</v>
      </c>
    </row>
    <row r="5356" spans="1:2" x14ac:dyDescent="0.25">
      <c r="A5356" s="15">
        <v>19.751037</v>
      </c>
      <c r="B5356" s="15">
        <v>-104.871782</v>
      </c>
    </row>
    <row r="5357" spans="1:2" x14ac:dyDescent="0.25">
      <c r="A5357" s="15">
        <v>19.754726000000002</v>
      </c>
      <c r="B5357" s="15">
        <v>-104.87584200000001</v>
      </c>
    </row>
    <row r="5358" spans="1:2" x14ac:dyDescent="0.25">
      <c r="A5358" s="15">
        <v>19.758413999999998</v>
      </c>
      <c r="B5358" s="15">
        <v>-104.878913</v>
      </c>
    </row>
    <row r="5359" spans="1:2" x14ac:dyDescent="0.25">
      <c r="A5359" s="15">
        <v>19.762101999999999</v>
      </c>
      <c r="B5359" s="15">
        <v>-104.88332699999999</v>
      </c>
    </row>
    <row r="5360" spans="1:2" x14ac:dyDescent="0.25">
      <c r="A5360" s="15">
        <v>19.765791</v>
      </c>
      <c r="B5360" s="15">
        <v>-104.888575</v>
      </c>
    </row>
    <row r="5361" spans="1:2" x14ac:dyDescent="0.25">
      <c r="A5361" s="15">
        <v>19.769479</v>
      </c>
      <c r="B5361" s="15">
        <v>-104.89384</v>
      </c>
    </row>
    <row r="5362" spans="1:2" x14ac:dyDescent="0.25">
      <c r="A5362" s="15">
        <v>19.773167000000001</v>
      </c>
      <c r="B5362" s="15">
        <v>-104.901116</v>
      </c>
    </row>
    <row r="5363" spans="1:2" x14ac:dyDescent="0.25">
      <c r="A5363" s="15">
        <v>19.776855999999999</v>
      </c>
      <c r="B5363" s="15">
        <v>-104.910822</v>
      </c>
    </row>
    <row r="5364" spans="1:2" x14ac:dyDescent="0.25">
      <c r="A5364" s="15">
        <v>19.780543999999999</v>
      </c>
      <c r="B5364" s="15">
        <v>-104.921727</v>
      </c>
    </row>
    <row r="5365" spans="1:2" x14ac:dyDescent="0.25">
      <c r="A5365" s="15">
        <v>19.784231999999999</v>
      </c>
      <c r="B5365" s="15">
        <v>-104.93305100000001</v>
      </c>
    </row>
    <row r="5366" spans="1:2" x14ac:dyDescent="0.25">
      <c r="A5366" s="15">
        <v>19.787921000000001</v>
      </c>
      <c r="B5366" s="15">
        <v>-104.945058</v>
      </c>
    </row>
    <row r="5367" spans="1:2" x14ac:dyDescent="0.25">
      <c r="A5367" s="15">
        <v>19.791609000000001</v>
      </c>
      <c r="B5367" s="15">
        <v>-104.95826099999999</v>
      </c>
    </row>
    <row r="5368" spans="1:2" x14ac:dyDescent="0.25">
      <c r="A5368" s="15">
        <v>19.795297000000001</v>
      </c>
      <c r="B5368" s="15">
        <v>-104.970287</v>
      </c>
    </row>
    <row r="5369" spans="1:2" x14ac:dyDescent="0.25">
      <c r="A5369" s="15">
        <v>19.798985999999999</v>
      </c>
      <c r="B5369" s="15">
        <v>-104.98298699999999</v>
      </c>
    </row>
    <row r="5370" spans="1:2" x14ac:dyDescent="0.25">
      <c r="A5370" s="15">
        <v>19.802674</v>
      </c>
      <c r="B5370" s="15">
        <v>-104.996529</v>
      </c>
    </row>
    <row r="5371" spans="1:2" x14ac:dyDescent="0.25">
      <c r="A5371" s="15">
        <v>19.806362</v>
      </c>
      <c r="B5371" s="15">
        <v>-105.010921</v>
      </c>
    </row>
    <row r="5372" spans="1:2" x14ac:dyDescent="0.25">
      <c r="A5372" s="15">
        <v>19.810051000000001</v>
      </c>
      <c r="B5372" s="15">
        <v>-105.02713300000001</v>
      </c>
    </row>
    <row r="5373" spans="1:2" x14ac:dyDescent="0.25">
      <c r="A5373" s="15">
        <v>19.813739000000002</v>
      </c>
      <c r="B5373" s="15">
        <v>-105.045585</v>
      </c>
    </row>
    <row r="5374" spans="1:2" x14ac:dyDescent="0.25">
      <c r="A5374" s="15">
        <v>19.817426999999999</v>
      </c>
      <c r="B5374" s="15">
        <v>-105.061875</v>
      </c>
    </row>
    <row r="5375" spans="1:2" x14ac:dyDescent="0.25">
      <c r="A5375" s="15">
        <v>19.821116</v>
      </c>
      <c r="B5375" s="15">
        <v>-105.07692900000001</v>
      </c>
    </row>
    <row r="5376" spans="1:2" x14ac:dyDescent="0.25">
      <c r="A5376" s="15">
        <v>19.824804</v>
      </c>
      <c r="B5376" s="15">
        <v>-105.093385</v>
      </c>
    </row>
    <row r="5377" spans="1:2" x14ac:dyDescent="0.25">
      <c r="A5377" s="15">
        <v>19.828492000000001</v>
      </c>
      <c r="B5377" s="15">
        <v>-105.110024</v>
      </c>
    </row>
    <row r="5378" spans="1:2" x14ac:dyDescent="0.25">
      <c r="A5378" s="15">
        <v>19.832180999999999</v>
      </c>
      <c r="B5378" s="15">
        <v>-105.12738400000001</v>
      </c>
    </row>
    <row r="5379" spans="1:2" x14ac:dyDescent="0.25">
      <c r="A5379" s="15">
        <v>19.835868999999999</v>
      </c>
      <c r="B5379" s="15">
        <v>-105.147572</v>
      </c>
    </row>
    <row r="5380" spans="1:2" x14ac:dyDescent="0.25">
      <c r="A5380" s="15">
        <v>19.839556999999999</v>
      </c>
      <c r="B5380" s="15">
        <v>-105.167113</v>
      </c>
    </row>
    <row r="5381" spans="1:2" x14ac:dyDescent="0.25">
      <c r="A5381" s="15">
        <v>19.843246000000001</v>
      </c>
      <c r="B5381" s="15">
        <v>-105.18548199999999</v>
      </c>
    </row>
    <row r="5382" spans="1:2" x14ac:dyDescent="0.25">
      <c r="A5382" s="15">
        <v>19.846934000000001</v>
      </c>
      <c r="B5382" s="15">
        <v>-105.202687</v>
      </c>
    </row>
    <row r="5383" spans="1:2" x14ac:dyDescent="0.25">
      <c r="A5383" s="15">
        <v>19.850622000000001</v>
      </c>
      <c r="B5383" s="15">
        <v>-105.215592</v>
      </c>
    </row>
    <row r="5384" spans="1:2" x14ac:dyDescent="0.25">
      <c r="A5384" s="15">
        <v>19.854310999999999</v>
      </c>
      <c r="B5384" s="15">
        <v>-105.227756</v>
      </c>
    </row>
    <row r="5385" spans="1:2" x14ac:dyDescent="0.25">
      <c r="A5385" s="15">
        <v>19.857999</v>
      </c>
      <c r="B5385" s="15">
        <v>-105.239957</v>
      </c>
    </row>
    <row r="5386" spans="1:2" x14ac:dyDescent="0.25">
      <c r="A5386" s="15">
        <v>19.861687</v>
      </c>
      <c r="B5386" s="15">
        <v>-105.254786</v>
      </c>
    </row>
    <row r="5387" spans="1:2" x14ac:dyDescent="0.25">
      <c r="A5387" s="15">
        <v>19.865376000000001</v>
      </c>
      <c r="B5387" s="15">
        <v>-105.26855399999999</v>
      </c>
    </row>
    <row r="5388" spans="1:2" x14ac:dyDescent="0.25">
      <c r="A5388" s="15">
        <v>19.869064000000002</v>
      </c>
      <c r="B5388" s="15">
        <v>-105.278249</v>
      </c>
    </row>
    <row r="5389" spans="1:2" x14ac:dyDescent="0.25">
      <c r="A5389" s="15">
        <v>19.872751999999998</v>
      </c>
      <c r="B5389" s="15">
        <v>-105.285421</v>
      </c>
    </row>
    <row r="5390" spans="1:2" x14ac:dyDescent="0.25">
      <c r="A5390" s="15">
        <v>19.876441</v>
      </c>
      <c r="B5390" s="15">
        <v>-105.291016</v>
      </c>
    </row>
    <row r="5391" spans="1:2" x14ac:dyDescent="0.25">
      <c r="A5391" s="15">
        <v>19.880129</v>
      </c>
      <c r="B5391" s="15">
        <v>-105.295092</v>
      </c>
    </row>
    <row r="5392" spans="1:2" x14ac:dyDescent="0.25">
      <c r="A5392" s="15">
        <v>19.883817000000001</v>
      </c>
      <c r="B5392" s="15">
        <v>-105.298975</v>
      </c>
    </row>
    <row r="5393" spans="1:2" x14ac:dyDescent="0.25">
      <c r="A5393" s="15">
        <v>19.887505999999998</v>
      </c>
      <c r="B5393" s="15">
        <v>-105.300977</v>
      </c>
    </row>
    <row r="5394" spans="1:2" x14ac:dyDescent="0.25">
      <c r="A5394" s="15">
        <v>19.891193999999999</v>
      </c>
      <c r="B5394" s="15">
        <v>-105.302628</v>
      </c>
    </row>
    <row r="5395" spans="1:2" x14ac:dyDescent="0.25">
      <c r="A5395" s="15">
        <v>19.894881999999999</v>
      </c>
      <c r="B5395" s="15">
        <v>-105.30352000000001</v>
      </c>
    </row>
    <row r="5396" spans="1:2" x14ac:dyDescent="0.25">
      <c r="A5396" s="15">
        <v>19.898571</v>
      </c>
      <c r="B5396" s="15">
        <v>-105.30391400000001</v>
      </c>
    </row>
    <row r="5397" spans="1:2" x14ac:dyDescent="0.25">
      <c r="A5397" s="15">
        <v>19.902259000000001</v>
      </c>
      <c r="B5397" s="15">
        <v>-105.301399</v>
      </c>
    </row>
    <row r="5398" spans="1:2" x14ac:dyDescent="0.25">
      <c r="A5398" s="15">
        <v>19.905947000000001</v>
      </c>
      <c r="B5398" s="15">
        <v>-105.29479000000001</v>
      </c>
    </row>
    <row r="5399" spans="1:2" x14ac:dyDescent="0.25">
      <c r="A5399" s="15">
        <v>19.909635999999999</v>
      </c>
      <c r="B5399" s="15">
        <v>-105.287553</v>
      </c>
    </row>
    <row r="5400" spans="1:2" x14ac:dyDescent="0.25">
      <c r="A5400" s="15">
        <v>19.913323999999999</v>
      </c>
      <c r="B5400" s="15">
        <v>-105.280429</v>
      </c>
    </row>
    <row r="5401" spans="1:2" x14ac:dyDescent="0.25">
      <c r="A5401" s="15">
        <v>19.917012</v>
      </c>
      <c r="B5401" s="15">
        <v>-105.274607</v>
      </c>
    </row>
    <row r="5402" spans="1:2" x14ac:dyDescent="0.25">
      <c r="A5402" s="15">
        <v>19.920701000000001</v>
      </c>
      <c r="B5402" s="15">
        <v>-105.26745</v>
      </c>
    </row>
    <row r="5403" spans="1:2" x14ac:dyDescent="0.25">
      <c r="A5403" s="15">
        <v>19.924389000000001</v>
      </c>
      <c r="B5403" s="15">
        <v>-105.259669</v>
      </c>
    </row>
    <row r="5404" spans="1:2" x14ac:dyDescent="0.25">
      <c r="A5404" s="15">
        <v>19.928076999999998</v>
      </c>
      <c r="B5404" s="15">
        <v>-105.25169099999999</v>
      </c>
    </row>
    <row r="5405" spans="1:2" x14ac:dyDescent="0.25">
      <c r="A5405" s="15">
        <v>19.931766</v>
      </c>
      <c r="B5405" s="15">
        <v>-105.24150400000001</v>
      </c>
    </row>
    <row r="5406" spans="1:2" x14ac:dyDescent="0.25">
      <c r="A5406" s="15">
        <v>19.935454</v>
      </c>
      <c r="B5406" s="15">
        <v>-105.230198</v>
      </c>
    </row>
    <row r="5407" spans="1:2" x14ac:dyDescent="0.25">
      <c r="A5407" s="15">
        <v>19.939142</v>
      </c>
      <c r="B5407" s="15">
        <v>-105.21970399999999</v>
      </c>
    </row>
    <row r="5408" spans="1:2" x14ac:dyDescent="0.25">
      <c r="A5408" s="15">
        <v>19.942831000000002</v>
      </c>
      <c r="B5408" s="15">
        <v>-105.21009100000001</v>
      </c>
    </row>
    <row r="5409" spans="1:2" x14ac:dyDescent="0.25">
      <c r="A5409" s="15">
        <v>19.946518999999999</v>
      </c>
      <c r="B5409" s="15">
        <v>-105.198623</v>
      </c>
    </row>
    <row r="5410" spans="1:2" x14ac:dyDescent="0.25">
      <c r="A5410" s="15">
        <v>19.950206999999999</v>
      </c>
      <c r="B5410" s="15">
        <v>-105.186481</v>
      </c>
    </row>
    <row r="5411" spans="1:2" x14ac:dyDescent="0.25">
      <c r="A5411" s="15">
        <v>19.953896</v>
      </c>
      <c r="B5411" s="15">
        <v>-105.171092</v>
      </c>
    </row>
    <row r="5412" spans="1:2" x14ac:dyDescent="0.25">
      <c r="A5412" s="15">
        <v>19.957584000000001</v>
      </c>
      <c r="B5412" s="15">
        <v>-105.155496</v>
      </c>
    </row>
    <row r="5413" spans="1:2" x14ac:dyDescent="0.25">
      <c r="A5413" s="15">
        <v>19.961272000000001</v>
      </c>
      <c r="B5413" s="15">
        <v>-105.14155599999999</v>
      </c>
    </row>
    <row r="5414" spans="1:2" x14ac:dyDescent="0.25">
      <c r="A5414" s="15">
        <v>19.964960999999999</v>
      </c>
      <c r="B5414" s="15">
        <v>-105.12862800000001</v>
      </c>
    </row>
    <row r="5415" spans="1:2" x14ac:dyDescent="0.25">
      <c r="A5415" s="15">
        <v>19.968648999999999</v>
      </c>
      <c r="B5415" s="15">
        <v>-105.117454</v>
      </c>
    </row>
    <row r="5416" spans="1:2" x14ac:dyDescent="0.25">
      <c r="A5416" s="15">
        <v>19.972337</v>
      </c>
      <c r="B5416" s="15">
        <v>-105.108604</v>
      </c>
    </row>
    <row r="5417" spans="1:2" x14ac:dyDescent="0.25">
      <c r="A5417" s="15">
        <v>19.976026000000001</v>
      </c>
      <c r="B5417" s="15">
        <v>-105.09863199999999</v>
      </c>
    </row>
    <row r="5418" spans="1:2" x14ac:dyDescent="0.25">
      <c r="A5418" s="15">
        <v>19.979714000000001</v>
      </c>
      <c r="B5418" s="15">
        <v>-105.088857</v>
      </c>
    </row>
    <row r="5419" spans="1:2" x14ac:dyDescent="0.25">
      <c r="A5419" s="15">
        <v>19.983402000000002</v>
      </c>
      <c r="B5419" s="15">
        <v>-105.078816</v>
      </c>
    </row>
    <row r="5420" spans="1:2" x14ac:dyDescent="0.25">
      <c r="A5420" s="15">
        <v>19.987090999999999</v>
      </c>
      <c r="B5420" s="15">
        <v>-105.06964499999999</v>
      </c>
    </row>
    <row r="5421" spans="1:2" x14ac:dyDescent="0.25">
      <c r="A5421" s="15">
        <v>19.990779</v>
      </c>
      <c r="B5421" s="15">
        <v>-105.062135</v>
      </c>
    </row>
    <row r="5422" spans="1:2" x14ac:dyDescent="0.25">
      <c r="A5422" s="15">
        <v>19.994467</v>
      </c>
      <c r="B5422" s="15">
        <v>-105.054311</v>
      </c>
    </row>
    <row r="5423" spans="1:2" x14ac:dyDescent="0.25">
      <c r="A5423" s="15">
        <v>19.998156000000002</v>
      </c>
      <c r="B5423" s="15">
        <v>-105.047482</v>
      </c>
    </row>
    <row r="5424" spans="1:2" x14ac:dyDescent="0.25">
      <c r="A5424" s="15">
        <v>20.001843999999998</v>
      </c>
      <c r="B5424" s="15">
        <v>-105.041719</v>
      </c>
    </row>
    <row r="5425" spans="1:2" x14ac:dyDescent="0.25">
      <c r="A5425" s="15">
        <v>20.005533</v>
      </c>
      <c r="B5425" s="15">
        <v>-105.032359</v>
      </c>
    </row>
    <row r="5426" spans="1:2" x14ac:dyDescent="0.25">
      <c r="A5426" s="15">
        <v>20.009221</v>
      </c>
      <c r="B5426" s="15">
        <v>-105.025012</v>
      </c>
    </row>
    <row r="5427" spans="1:2" x14ac:dyDescent="0.25">
      <c r="A5427" s="15">
        <v>20.012909000000001</v>
      </c>
      <c r="B5427" s="15">
        <v>-105.021625</v>
      </c>
    </row>
    <row r="5428" spans="1:2" x14ac:dyDescent="0.25">
      <c r="A5428" s="15">
        <v>20.016597999999998</v>
      </c>
      <c r="B5428" s="15">
        <v>-105.01984899999999</v>
      </c>
    </row>
    <row r="5429" spans="1:2" x14ac:dyDescent="0.25">
      <c r="A5429" s="15">
        <v>20.020285999999999</v>
      </c>
      <c r="B5429" s="15">
        <v>-105.015838</v>
      </c>
    </row>
    <row r="5430" spans="1:2" x14ac:dyDescent="0.25">
      <c r="A5430" s="15">
        <v>20.023973999999999</v>
      </c>
      <c r="B5430" s="15">
        <v>-105.012477</v>
      </c>
    </row>
    <row r="5431" spans="1:2" x14ac:dyDescent="0.25">
      <c r="A5431" s="15">
        <v>20.027663</v>
      </c>
      <c r="B5431" s="15">
        <v>-105.00997700000001</v>
      </c>
    </row>
    <row r="5432" spans="1:2" x14ac:dyDescent="0.25">
      <c r="A5432" s="15">
        <v>20.031351000000001</v>
      </c>
      <c r="B5432" s="15">
        <v>-105.007694</v>
      </c>
    </row>
    <row r="5433" spans="1:2" x14ac:dyDescent="0.25">
      <c r="A5433" s="15">
        <v>20.035039000000001</v>
      </c>
      <c r="B5433" s="15">
        <v>-105.00542900000001</v>
      </c>
    </row>
    <row r="5434" spans="1:2" x14ac:dyDescent="0.25">
      <c r="A5434" s="15">
        <v>20.038727999999999</v>
      </c>
      <c r="B5434" s="15">
        <v>-105.003187</v>
      </c>
    </row>
    <row r="5435" spans="1:2" x14ac:dyDescent="0.25">
      <c r="A5435" s="15">
        <v>20.042415999999999</v>
      </c>
      <c r="B5435" s="15">
        <v>-104.99923200000001</v>
      </c>
    </row>
    <row r="5436" spans="1:2" x14ac:dyDescent="0.25">
      <c r="A5436" s="15">
        <v>20.046104</v>
      </c>
      <c r="B5436" s="15">
        <v>-104.996427</v>
      </c>
    </row>
    <row r="5437" spans="1:2" x14ac:dyDescent="0.25">
      <c r="A5437" s="15">
        <v>20.049793000000001</v>
      </c>
      <c r="B5437" s="15">
        <v>-104.996364</v>
      </c>
    </row>
    <row r="5438" spans="1:2" x14ac:dyDescent="0.25">
      <c r="A5438" s="15">
        <v>20.053481000000001</v>
      </c>
      <c r="B5438" s="15">
        <v>-104.997063</v>
      </c>
    </row>
    <row r="5439" spans="1:2" x14ac:dyDescent="0.25">
      <c r="A5439" s="15">
        <v>20.057168999999998</v>
      </c>
      <c r="B5439" s="15">
        <v>-104.997547</v>
      </c>
    </row>
    <row r="5440" spans="1:2" x14ac:dyDescent="0.25">
      <c r="A5440" s="15">
        <v>20.060858</v>
      </c>
      <c r="B5440" s="15">
        <v>-104.996616</v>
      </c>
    </row>
    <row r="5441" spans="1:2" x14ac:dyDescent="0.25">
      <c r="A5441" s="15">
        <v>20.064546</v>
      </c>
      <c r="B5441" s="15">
        <v>-104.9969</v>
      </c>
    </row>
    <row r="5442" spans="1:2" x14ac:dyDescent="0.25">
      <c r="A5442" s="15">
        <v>20.068234</v>
      </c>
      <c r="B5442" s="15">
        <v>-104.997519</v>
      </c>
    </row>
    <row r="5443" spans="1:2" x14ac:dyDescent="0.25">
      <c r="A5443" s="15">
        <v>20.071923000000002</v>
      </c>
      <c r="B5443" s="15">
        <v>-104.998974</v>
      </c>
    </row>
    <row r="5444" spans="1:2" x14ac:dyDescent="0.25">
      <c r="A5444" s="15">
        <v>20.075610999999999</v>
      </c>
      <c r="B5444" s="15">
        <v>-105.002555</v>
      </c>
    </row>
    <row r="5445" spans="1:2" x14ac:dyDescent="0.25">
      <c r="A5445" s="15">
        <v>20.079298999999999</v>
      </c>
      <c r="B5445" s="15">
        <v>-105.006416</v>
      </c>
    </row>
    <row r="5446" spans="1:2" x14ac:dyDescent="0.25">
      <c r="A5446" s="15">
        <v>20.082988</v>
      </c>
      <c r="B5446" s="15">
        <v>-105.00939</v>
      </c>
    </row>
    <row r="5447" spans="1:2" x14ac:dyDescent="0.25">
      <c r="A5447" s="15">
        <v>20.086676000000001</v>
      </c>
      <c r="B5447" s="15">
        <v>-105.01193499999999</v>
      </c>
    </row>
    <row r="5448" spans="1:2" x14ac:dyDescent="0.25">
      <c r="A5448" s="15">
        <v>20.090364000000001</v>
      </c>
      <c r="B5448" s="15">
        <v>-105.015146</v>
      </c>
    </row>
    <row r="5449" spans="1:2" x14ac:dyDescent="0.25">
      <c r="A5449" s="15">
        <v>20.094052999999999</v>
      </c>
      <c r="B5449" s="15">
        <v>-105.01607300000001</v>
      </c>
    </row>
    <row r="5450" spans="1:2" x14ac:dyDescent="0.25">
      <c r="A5450" s="15">
        <v>20.097740999999999</v>
      </c>
      <c r="B5450" s="15">
        <v>-105.01493000000001</v>
      </c>
    </row>
    <row r="5451" spans="1:2" x14ac:dyDescent="0.25">
      <c r="A5451" s="15">
        <v>20.101429</v>
      </c>
      <c r="B5451" s="15">
        <v>-105.017281</v>
      </c>
    </row>
    <row r="5452" spans="1:2" x14ac:dyDescent="0.25">
      <c r="A5452" s="15">
        <v>20.105118000000001</v>
      </c>
      <c r="B5452" s="15">
        <v>-105.019549</v>
      </c>
    </row>
    <row r="5453" spans="1:2" x14ac:dyDescent="0.25">
      <c r="A5453" s="15">
        <v>20.108806000000001</v>
      </c>
      <c r="B5453" s="15">
        <v>-105.01948299999999</v>
      </c>
    </row>
    <row r="5454" spans="1:2" x14ac:dyDescent="0.25">
      <c r="A5454" s="15">
        <v>20.112494000000002</v>
      </c>
      <c r="B5454" s="15">
        <v>-105.01983300000001</v>
      </c>
    </row>
    <row r="5455" spans="1:2" x14ac:dyDescent="0.25">
      <c r="A5455" s="15">
        <v>20.116182999999999</v>
      </c>
      <c r="B5455" s="15">
        <v>-105.019285</v>
      </c>
    </row>
    <row r="5456" spans="1:2" x14ac:dyDescent="0.25">
      <c r="A5456" s="15">
        <v>20.119871</v>
      </c>
      <c r="B5456" s="15">
        <v>-105.01983799999999</v>
      </c>
    </row>
    <row r="5457" spans="1:2" x14ac:dyDescent="0.25">
      <c r="A5457" s="15">
        <v>20.123559</v>
      </c>
      <c r="B5457" s="15">
        <v>-105.020394</v>
      </c>
    </row>
    <row r="5458" spans="1:2" x14ac:dyDescent="0.25">
      <c r="A5458" s="15">
        <v>20.127248000000002</v>
      </c>
      <c r="B5458" s="15">
        <v>-105.019767</v>
      </c>
    </row>
    <row r="5459" spans="1:2" x14ac:dyDescent="0.25">
      <c r="A5459" s="15">
        <v>20.130935999999998</v>
      </c>
      <c r="B5459" s="15">
        <v>-105.02039000000001</v>
      </c>
    </row>
    <row r="5460" spans="1:2" x14ac:dyDescent="0.25">
      <c r="A5460" s="15">
        <v>20.134623999999999</v>
      </c>
      <c r="B5460" s="15">
        <v>-105.02355300000001</v>
      </c>
    </row>
    <row r="5461" spans="1:2" x14ac:dyDescent="0.25">
      <c r="A5461" s="15">
        <v>20.138313</v>
      </c>
      <c r="B5461" s="15">
        <v>-105.025154</v>
      </c>
    </row>
    <row r="5462" spans="1:2" x14ac:dyDescent="0.25">
      <c r="A5462" s="15">
        <v>20.142001</v>
      </c>
      <c r="B5462" s="15">
        <v>-105.027415</v>
      </c>
    </row>
    <row r="5463" spans="1:2" x14ac:dyDescent="0.25">
      <c r="A5463" s="15">
        <v>20.145689000000001</v>
      </c>
      <c r="B5463" s="15">
        <v>-105.029219</v>
      </c>
    </row>
    <row r="5464" spans="1:2" x14ac:dyDescent="0.25">
      <c r="A5464" s="15">
        <v>20.149377999999999</v>
      </c>
      <c r="B5464" s="15">
        <v>-105.02776</v>
      </c>
    </row>
    <row r="5465" spans="1:2" x14ac:dyDescent="0.25">
      <c r="A5465" s="15">
        <v>20.153065999999999</v>
      </c>
      <c r="B5465" s="15">
        <v>-105.028488</v>
      </c>
    </row>
    <row r="5466" spans="1:2" x14ac:dyDescent="0.25">
      <c r="A5466" s="15">
        <v>20.156753999999999</v>
      </c>
      <c r="B5466" s="15">
        <v>-105.029158</v>
      </c>
    </row>
    <row r="5467" spans="1:2" x14ac:dyDescent="0.25">
      <c r="A5467" s="15">
        <v>20.160443000000001</v>
      </c>
      <c r="B5467" s="15">
        <v>-105.0299</v>
      </c>
    </row>
    <row r="5468" spans="1:2" x14ac:dyDescent="0.25">
      <c r="A5468" s="15">
        <v>20.164131000000001</v>
      </c>
      <c r="B5468" s="15">
        <v>-105.027856</v>
      </c>
    </row>
    <row r="5469" spans="1:2" x14ac:dyDescent="0.25">
      <c r="A5469" s="15">
        <v>20.167819000000001</v>
      </c>
      <c r="B5469" s="15">
        <v>-105.025806</v>
      </c>
    </row>
    <row r="5470" spans="1:2" x14ac:dyDescent="0.25">
      <c r="A5470" s="15">
        <v>20.171507999999999</v>
      </c>
      <c r="B5470" s="15">
        <v>-105.027626</v>
      </c>
    </row>
    <row r="5471" spans="1:2" x14ac:dyDescent="0.25">
      <c r="A5471" s="15">
        <v>20.175196</v>
      </c>
      <c r="B5471" s="15">
        <v>-105.027737</v>
      </c>
    </row>
    <row r="5472" spans="1:2" x14ac:dyDescent="0.25">
      <c r="A5472" s="15">
        <v>20.178884</v>
      </c>
      <c r="B5472" s="15">
        <v>-105.027884</v>
      </c>
    </row>
    <row r="5473" spans="1:2" x14ac:dyDescent="0.25">
      <c r="A5473" s="15">
        <v>20.182573000000001</v>
      </c>
      <c r="B5473" s="15">
        <v>-105.026248</v>
      </c>
    </row>
    <row r="5474" spans="1:2" x14ac:dyDescent="0.25">
      <c r="A5474" s="15">
        <v>20.186260999999998</v>
      </c>
      <c r="B5474" s="15">
        <v>-105.02524200000001</v>
      </c>
    </row>
    <row r="5475" spans="1:2" x14ac:dyDescent="0.25">
      <c r="A5475" s="15">
        <v>20.189948999999999</v>
      </c>
      <c r="B5475" s="15">
        <v>-105.026731</v>
      </c>
    </row>
    <row r="5476" spans="1:2" x14ac:dyDescent="0.25">
      <c r="A5476" s="15">
        <v>20.193638</v>
      </c>
      <c r="B5476" s="15">
        <v>-105.02720600000001</v>
      </c>
    </row>
    <row r="5477" spans="1:2" x14ac:dyDescent="0.25">
      <c r="A5477" s="15">
        <v>20.197326</v>
      </c>
      <c r="B5477" s="15">
        <v>-105.027053</v>
      </c>
    </row>
    <row r="5478" spans="1:2" x14ac:dyDescent="0.25">
      <c r="A5478" s="15">
        <v>20.201014000000001</v>
      </c>
      <c r="B5478" s="15">
        <v>-105.024672</v>
      </c>
    </row>
    <row r="5479" spans="1:2" x14ac:dyDescent="0.25">
      <c r="A5479" s="15">
        <v>20.204702999999999</v>
      </c>
      <c r="B5479" s="15">
        <v>-105.022764</v>
      </c>
    </row>
    <row r="5480" spans="1:2" x14ac:dyDescent="0.25">
      <c r="A5480" s="15">
        <v>20.208390999999999</v>
      </c>
      <c r="B5480" s="15">
        <v>-105.02394099999999</v>
      </c>
    </row>
    <row r="5481" spans="1:2" x14ac:dyDescent="0.25">
      <c r="A5481" s="15">
        <v>20.212078999999999</v>
      </c>
      <c r="B5481" s="15">
        <v>-105.022479</v>
      </c>
    </row>
    <row r="5482" spans="1:2" x14ac:dyDescent="0.25">
      <c r="A5482" s="15">
        <v>20.215768000000001</v>
      </c>
      <c r="B5482" s="15">
        <v>-105.018151</v>
      </c>
    </row>
    <row r="5483" spans="1:2" x14ac:dyDescent="0.25">
      <c r="A5483" s="15">
        <v>20.219456000000001</v>
      </c>
      <c r="B5483" s="15">
        <v>-105.01151900000001</v>
      </c>
    </row>
    <row r="5484" spans="1:2" x14ac:dyDescent="0.25">
      <c r="A5484" s="15">
        <v>20.223144000000001</v>
      </c>
      <c r="B5484" s="15">
        <v>-105.006682</v>
      </c>
    </row>
    <row r="5485" spans="1:2" x14ac:dyDescent="0.25">
      <c r="A5485" s="15">
        <v>20.226832999999999</v>
      </c>
      <c r="B5485" s="15">
        <v>-105.00252500000001</v>
      </c>
    </row>
    <row r="5486" spans="1:2" x14ac:dyDescent="0.25">
      <c r="A5486" s="15">
        <v>20.230521</v>
      </c>
      <c r="B5486" s="15">
        <v>-104.998389</v>
      </c>
    </row>
    <row r="5487" spans="1:2" x14ac:dyDescent="0.25">
      <c r="A5487" s="15">
        <v>20.234209</v>
      </c>
      <c r="B5487" s="15">
        <v>-104.995711</v>
      </c>
    </row>
    <row r="5488" spans="1:2" x14ac:dyDescent="0.25">
      <c r="A5488" s="15">
        <v>20.237898000000001</v>
      </c>
      <c r="B5488" s="15">
        <v>-104.993521</v>
      </c>
    </row>
    <row r="5489" spans="1:2" x14ac:dyDescent="0.25">
      <c r="A5489" s="15">
        <v>20.241586000000002</v>
      </c>
      <c r="B5489" s="15">
        <v>-104.991907</v>
      </c>
    </row>
    <row r="5490" spans="1:2" x14ac:dyDescent="0.25">
      <c r="A5490" s="15">
        <v>20.245273999999998</v>
      </c>
      <c r="B5490" s="15">
        <v>-104.990848</v>
      </c>
    </row>
    <row r="5491" spans="1:2" x14ac:dyDescent="0.25">
      <c r="A5491" s="15">
        <v>20.248963</v>
      </c>
      <c r="B5491" s="15">
        <v>-104.986569</v>
      </c>
    </row>
    <row r="5492" spans="1:2" x14ac:dyDescent="0.25">
      <c r="A5492" s="15">
        <v>20.252651</v>
      </c>
      <c r="B5492" s="15">
        <v>-104.979568</v>
      </c>
    </row>
    <row r="5493" spans="1:2" x14ac:dyDescent="0.25">
      <c r="A5493" s="15">
        <v>20.256339000000001</v>
      </c>
      <c r="B5493" s="15">
        <v>-104.971749</v>
      </c>
    </row>
    <row r="5494" spans="1:2" x14ac:dyDescent="0.25">
      <c r="A5494" s="15">
        <v>20.260027999999998</v>
      </c>
      <c r="B5494" s="15">
        <v>-104.96329</v>
      </c>
    </row>
    <row r="5495" spans="1:2" x14ac:dyDescent="0.25">
      <c r="A5495" s="15">
        <v>20.263715999999999</v>
      </c>
      <c r="B5495" s="15">
        <v>-104.953895</v>
      </c>
    </row>
    <row r="5496" spans="1:2" x14ac:dyDescent="0.25">
      <c r="A5496" s="15">
        <v>20.267403999999999</v>
      </c>
      <c r="B5496" s="15">
        <v>-104.945806</v>
      </c>
    </row>
    <row r="5497" spans="1:2" x14ac:dyDescent="0.25">
      <c r="A5497" s="15">
        <v>20.271093</v>
      </c>
      <c r="B5497" s="15">
        <v>-104.93924800000001</v>
      </c>
    </row>
    <row r="5498" spans="1:2" x14ac:dyDescent="0.25">
      <c r="A5498" s="15">
        <v>20.274781000000001</v>
      </c>
      <c r="B5498" s="15">
        <v>-104.93100099999999</v>
      </c>
    </row>
    <row r="5499" spans="1:2" x14ac:dyDescent="0.25">
      <c r="A5499" s="15">
        <v>20.278469000000001</v>
      </c>
      <c r="B5499" s="15">
        <v>-104.92052200000001</v>
      </c>
    </row>
    <row r="5500" spans="1:2" x14ac:dyDescent="0.25">
      <c r="A5500" s="15">
        <v>20.282157999999999</v>
      </c>
      <c r="B5500" s="15">
        <v>-104.90967000000001</v>
      </c>
    </row>
    <row r="5501" spans="1:2" x14ac:dyDescent="0.25">
      <c r="A5501" s="15">
        <v>20.285845999999999</v>
      </c>
      <c r="B5501" s="15">
        <v>-104.89942600000001</v>
      </c>
    </row>
    <row r="5502" spans="1:2" x14ac:dyDescent="0.25">
      <c r="A5502" s="15">
        <v>20.289534</v>
      </c>
      <c r="B5502" s="15">
        <v>-104.89124200000001</v>
      </c>
    </row>
    <row r="5503" spans="1:2" x14ac:dyDescent="0.25">
      <c r="A5503" s="15">
        <v>20.293223000000001</v>
      </c>
      <c r="B5503" s="15">
        <v>-104.885237</v>
      </c>
    </row>
    <row r="5504" spans="1:2" x14ac:dyDescent="0.25">
      <c r="A5504" s="15">
        <v>20.296911000000001</v>
      </c>
      <c r="B5504" s="15">
        <v>-104.876681</v>
      </c>
    </row>
    <row r="5505" spans="1:2" x14ac:dyDescent="0.25">
      <c r="A5505" s="15">
        <v>20.300598999999998</v>
      </c>
      <c r="B5505" s="15">
        <v>-104.86523699999999</v>
      </c>
    </row>
    <row r="5506" spans="1:2" x14ac:dyDescent="0.25">
      <c r="A5506" s="15">
        <v>20.304288</v>
      </c>
      <c r="B5506" s="15">
        <v>-104.85324900000001</v>
      </c>
    </row>
    <row r="5507" spans="1:2" x14ac:dyDescent="0.25">
      <c r="A5507" s="15">
        <v>20.307976</v>
      </c>
      <c r="B5507" s="15">
        <v>-104.844233</v>
      </c>
    </row>
    <row r="5508" spans="1:2" x14ac:dyDescent="0.25">
      <c r="A5508" s="15">
        <v>20.311664</v>
      </c>
      <c r="B5508" s="15">
        <v>-104.835471</v>
      </c>
    </row>
    <row r="5509" spans="1:2" x14ac:dyDescent="0.25">
      <c r="A5509" s="15">
        <v>20.315353000000002</v>
      </c>
      <c r="B5509" s="15">
        <v>-104.826656</v>
      </c>
    </row>
    <row r="5510" spans="1:2" x14ac:dyDescent="0.25">
      <c r="A5510" s="15">
        <v>20.319040999999999</v>
      </c>
      <c r="B5510" s="15">
        <v>-104.81781599999999</v>
      </c>
    </row>
    <row r="5511" spans="1:2" x14ac:dyDescent="0.25">
      <c r="A5511" s="15">
        <v>20.322728999999999</v>
      </c>
      <c r="B5511" s="15">
        <v>-104.81030800000001</v>
      </c>
    </row>
    <row r="5512" spans="1:2" x14ac:dyDescent="0.25">
      <c r="A5512" s="15">
        <v>20.326418</v>
      </c>
      <c r="B5512" s="15">
        <v>-104.803772</v>
      </c>
    </row>
    <row r="5513" spans="1:2" x14ac:dyDescent="0.25">
      <c r="A5513" s="15">
        <v>20.330106000000001</v>
      </c>
      <c r="B5513" s="15">
        <v>-104.79863400000001</v>
      </c>
    </row>
    <row r="5514" spans="1:2" x14ac:dyDescent="0.25">
      <c r="A5514" s="15">
        <v>20.333794000000001</v>
      </c>
      <c r="B5514" s="15">
        <v>-104.791679</v>
      </c>
    </row>
    <row r="5515" spans="1:2" x14ac:dyDescent="0.25">
      <c r="A5515" s="15">
        <v>20.337482999999999</v>
      </c>
      <c r="B5515" s="15">
        <v>-104.78366699999999</v>
      </c>
    </row>
    <row r="5516" spans="1:2" x14ac:dyDescent="0.25">
      <c r="A5516" s="15">
        <v>20.341170999999999</v>
      </c>
      <c r="B5516" s="15">
        <v>-104.77750399999999</v>
      </c>
    </row>
    <row r="5517" spans="1:2" x14ac:dyDescent="0.25">
      <c r="A5517" s="15">
        <v>20.344859</v>
      </c>
      <c r="B5517" s="15">
        <v>-104.773331</v>
      </c>
    </row>
    <row r="5518" spans="1:2" x14ac:dyDescent="0.25">
      <c r="A5518" s="15">
        <v>20.348548000000001</v>
      </c>
      <c r="B5518" s="15">
        <v>-104.76953899999999</v>
      </c>
    </row>
    <row r="5519" spans="1:2" x14ac:dyDescent="0.25">
      <c r="A5519" s="15">
        <v>20.352236000000001</v>
      </c>
      <c r="B5519" s="15">
        <v>-104.765311</v>
      </c>
    </row>
    <row r="5520" spans="1:2" x14ac:dyDescent="0.25">
      <c r="A5520" s="15">
        <v>20.355924000000002</v>
      </c>
      <c r="B5520" s="15">
        <v>-104.763299</v>
      </c>
    </row>
    <row r="5521" spans="1:2" x14ac:dyDescent="0.25">
      <c r="A5521" s="15">
        <v>20.359613</v>
      </c>
      <c r="B5521" s="15">
        <v>-104.76208800000001</v>
      </c>
    </row>
    <row r="5522" spans="1:2" x14ac:dyDescent="0.25">
      <c r="A5522" s="15">
        <v>20.363301</v>
      </c>
      <c r="B5522" s="15">
        <v>-104.76138899999999</v>
      </c>
    </row>
    <row r="5523" spans="1:2" x14ac:dyDescent="0.25">
      <c r="A5523" s="15">
        <v>20.366989</v>
      </c>
      <c r="B5523" s="15">
        <v>-104.764454</v>
      </c>
    </row>
    <row r="5524" spans="1:2" x14ac:dyDescent="0.25">
      <c r="A5524" s="15">
        <v>20.370678000000002</v>
      </c>
      <c r="B5524" s="15">
        <v>-104.76858</v>
      </c>
    </row>
    <row r="5525" spans="1:2" x14ac:dyDescent="0.25">
      <c r="A5525" s="15">
        <v>20.374365999999998</v>
      </c>
      <c r="B5525" s="15">
        <v>-104.77262</v>
      </c>
    </row>
    <row r="5526" spans="1:2" x14ac:dyDescent="0.25">
      <c r="A5526" s="15">
        <v>20.378053999999999</v>
      </c>
      <c r="B5526" s="15">
        <v>-104.77534</v>
      </c>
    </row>
    <row r="5527" spans="1:2" x14ac:dyDescent="0.25">
      <c r="A5527" s="15">
        <v>20.381743</v>
      </c>
      <c r="B5527" s="15">
        <v>-104.77886100000001</v>
      </c>
    </row>
    <row r="5528" spans="1:2" x14ac:dyDescent="0.25">
      <c r="A5528" s="15">
        <v>20.385431000000001</v>
      </c>
      <c r="B5528" s="15">
        <v>-104.782918</v>
      </c>
    </row>
    <row r="5529" spans="1:2" x14ac:dyDescent="0.25">
      <c r="A5529" s="15">
        <v>20.389119000000001</v>
      </c>
      <c r="B5529" s="15">
        <v>-104.785197</v>
      </c>
    </row>
    <row r="5530" spans="1:2" x14ac:dyDescent="0.25">
      <c r="A5530" s="15">
        <v>20.392807999999999</v>
      </c>
      <c r="B5530" s="15">
        <v>-104.791003</v>
      </c>
    </row>
    <row r="5531" spans="1:2" x14ac:dyDescent="0.25">
      <c r="A5531" s="15">
        <v>20.396495999999999</v>
      </c>
      <c r="B5531" s="15">
        <v>-104.79727200000001</v>
      </c>
    </row>
    <row r="5532" spans="1:2" x14ac:dyDescent="0.25">
      <c r="A5532" s="15">
        <v>20.400183999999999</v>
      </c>
      <c r="B5532" s="15">
        <v>-104.803845</v>
      </c>
    </row>
    <row r="5533" spans="1:2" x14ac:dyDescent="0.25">
      <c r="A5533" s="15">
        <v>20.403873000000001</v>
      </c>
      <c r="B5533" s="15">
        <v>-104.811165</v>
      </c>
    </row>
    <row r="5534" spans="1:2" x14ac:dyDescent="0.25">
      <c r="A5534" s="15">
        <v>20.407561000000001</v>
      </c>
      <c r="B5534" s="15">
        <v>-104.817419</v>
      </c>
    </row>
    <row r="5535" spans="1:2" x14ac:dyDescent="0.25">
      <c r="A5535" s="15">
        <v>20.411249000000002</v>
      </c>
      <c r="B5535" s="15">
        <v>-104.82368200000001</v>
      </c>
    </row>
    <row r="5536" spans="1:2" x14ac:dyDescent="0.25">
      <c r="A5536" s="15">
        <v>20.414937999999999</v>
      </c>
      <c r="B5536" s="15">
        <v>-104.830174</v>
      </c>
    </row>
    <row r="5537" spans="1:2" x14ac:dyDescent="0.25">
      <c r="A5537" s="15">
        <v>20.418626</v>
      </c>
      <c r="B5537" s="15">
        <v>-104.837006</v>
      </c>
    </row>
    <row r="5538" spans="1:2" x14ac:dyDescent="0.25">
      <c r="A5538" s="15">
        <v>20.422314</v>
      </c>
      <c r="B5538" s="15">
        <v>-104.84367</v>
      </c>
    </row>
    <row r="5539" spans="1:2" x14ac:dyDescent="0.25">
      <c r="A5539" s="15">
        <v>20.426003000000001</v>
      </c>
      <c r="B5539" s="15">
        <v>-104.849503</v>
      </c>
    </row>
    <row r="5540" spans="1:2" x14ac:dyDescent="0.25">
      <c r="A5540" s="15">
        <v>20.429690999999998</v>
      </c>
      <c r="B5540" s="15">
        <v>-104.855204</v>
      </c>
    </row>
    <row r="5541" spans="1:2" x14ac:dyDescent="0.25">
      <c r="A5541" s="15">
        <v>20.433378999999999</v>
      </c>
      <c r="B5541" s="15">
        <v>-104.85973</v>
      </c>
    </row>
    <row r="5542" spans="1:2" x14ac:dyDescent="0.25">
      <c r="A5542" s="15">
        <v>20.437068</v>
      </c>
      <c r="B5542" s="15">
        <v>-104.866417</v>
      </c>
    </row>
    <row r="5543" spans="1:2" x14ac:dyDescent="0.25">
      <c r="A5543" s="15">
        <v>20.440756</v>
      </c>
      <c r="B5543" s="15">
        <v>-104.87270700000001</v>
      </c>
    </row>
    <row r="5544" spans="1:2" x14ac:dyDescent="0.25">
      <c r="A5544" s="15">
        <v>20.444444000000001</v>
      </c>
      <c r="B5544" s="15">
        <v>-104.87607800000001</v>
      </c>
    </row>
    <row r="5545" spans="1:2" x14ac:dyDescent="0.25">
      <c r="A5545" s="15">
        <v>20.448132999999999</v>
      </c>
      <c r="B5545" s="15">
        <v>-104.876988</v>
      </c>
    </row>
    <row r="5546" spans="1:2" x14ac:dyDescent="0.25">
      <c r="A5546" s="15">
        <v>20.451820999999999</v>
      </c>
      <c r="B5546" s="15">
        <v>-104.879104</v>
      </c>
    </row>
    <row r="5547" spans="1:2" x14ac:dyDescent="0.25">
      <c r="A5547" s="15">
        <v>20.455508999999999</v>
      </c>
      <c r="B5547" s="15">
        <v>-104.881506</v>
      </c>
    </row>
    <row r="5548" spans="1:2" x14ac:dyDescent="0.25">
      <c r="A5548" s="15">
        <v>20.459198000000001</v>
      </c>
      <c r="B5548" s="15">
        <v>-104.880988</v>
      </c>
    </row>
    <row r="5549" spans="1:2" x14ac:dyDescent="0.25">
      <c r="A5549" s="15">
        <v>20.462886000000001</v>
      </c>
      <c r="B5549" s="15">
        <v>-104.87885300000001</v>
      </c>
    </row>
    <row r="5550" spans="1:2" x14ac:dyDescent="0.25">
      <c r="A5550" s="15">
        <v>20.466574000000001</v>
      </c>
      <c r="B5550" s="15">
        <v>-104.875896</v>
      </c>
    </row>
    <row r="5551" spans="1:2" x14ac:dyDescent="0.25">
      <c r="A5551" s="15">
        <v>20.470262999999999</v>
      </c>
      <c r="B5551" s="15">
        <v>-104.872221</v>
      </c>
    </row>
    <row r="5552" spans="1:2" x14ac:dyDescent="0.25">
      <c r="A5552" s="15">
        <v>20.473951</v>
      </c>
      <c r="B5552" s="15">
        <v>-104.86904699999999</v>
      </c>
    </row>
    <row r="5553" spans="1:2" x14ac:dyDescent="0.25">
      <c r="A5553" s="15">
        <v>20.477639</v>
      </c>
      <c r="B5553" s="15">
        <v>-104.86314900000001</v>
      </c>
    </row>
    <row r="5554" spans="1:2" x14ac:dyDescent="0.25">
      <c r="A5554" s="15">
        <v>20.481328000000001</v>
      </c>
      <c r="B5554" s="15">
        <v>-104.856893</v>
      </c>
    </row>
    <row r="5555" spans="1:2" x14ac:dyDescent="0.25">
      <c r="A5555" s="15">
        <v>20.485016000000002</v>
      </c>
      <c r="B5555" s="15">
        <v>-104.84928600000001</v>
      </c>
    </row>
    <row r="5556" spans="1:2" x14ac:dyDescent="0.25">
      <c r="A5556" s="15">
        <v>20.488703999999998</v>
      </c>
      <c r="B5556" s="15">
        <v>-104.841843</v>
      </c>
    </row>
    <row r="5557" spans="1:2" x14ac:dyDescent="0.25">
      <c r="A5557" s="15">
        <v>20.492393</v>
      </c>
      <c r="B5557" s="15">
        <v>-104.83280499999999</v>
      </c>
    </row>
    <row r="5558" spans="1:2" x14ac:dyDescent="0.25">
      <c r="A5558" s="15">
        <v>20.496081</v>
      </c>
      <c r="B5558" s="15">
        <v>-104.822732</v>
      </c>
    </row>
    <row r="5559" spans="1:2" x14ac:dyDescent="0.25">
      <c r="A5559" s="15">
        <v>20.499769000000001</v>
      </c>
      <c r="B5559" s="15">
        <v>-104.81416299999999</v>
      </c>
    </row>
    <row r="5560" spans="1:2" x14ac:dyDescent="0.25">
      <c r="A5560" s="15">
        <v>20.503457999999998</v>
      </c>
      <c r="B5560" s="15">
        <v>-104.806718</v>
      </c>
    </row>
    <row r="5561" spans="1:2" x14ac:dyDescent="0.25">
      <c r="A5561" s="15">
        <v>20.507145999999999</v>
      </c>
      <c r="B5561" s="15">
        <v>-104.798359</v>
      </c>
    </row>
    <row r="5562" spans="1:2" x14ac:dyDescent="0.25">
      <c r="A5562" s="15">
        <v>20.510833999999999</v>
      </c>
      <c r="B5562" s="15">
        <v>-104.78830499999999</v>
      </c>
    </row>
    <row r="5563" spans="1:2" x14ac:dyDescent="0.25">
      <c r="A5563" s="15">
        <v>20.514523000000001</v>
      </c>
      <c r="B5563" s="15">
        <v>-104.778499</v>
      </c>
    </row>
    <row r="5564" spans="1:2" x14ac:dyDescent="0.25">
      <c r="A5564" s="15">
        <v>20.518211000000001</v>
      </c>
      <c r="B5564" s="15">
        <v>-104.765328</v>
      </c>
    </row>
    <row r="5565" spans="1:2" x14ac:dyDescent="0.25">
      <c r="A5565" s="15">
        <v>20.521899000000001</v>
      </c>
      <c r="B5565" s="15">
        <v>-104.75002000000001</v>
      </c>
    </row>
    <row r="5566" spans="1:2" x14ac:dyDescent="0.25">
      <c r="A5566" s="15">
        <v>20.525587999999999</v>
      </c>
      <c r="B5566" s="15">
        <v>-104.734227</v>
      </c>
    </row>
    <row r="5567" spans="1:2" x14ac:dyDescent="0.25">
      <c r="A5567" s="15">
        <v>20.529275999999999</v>
      </c>
      <c r="B5567" s="15">
        <v>-104.718425</v>
      </c>
    </row>
    <row r="5568" spans="1:2" x14ac:dyDescent="0.25">
      <c r="A5568" s="15">
        <v>20.532964</v>
      </c>
      <c r="B5568" s="15">
        <v>-104.70431600000001</v>
      </c>
    </row>
    <row r="5569" spans="1:2" x14ac:dyDescent="0.25">
      <c r="A5569" s="15">
        <v>20.536653000000001</v>
      </c>
      <c r="B5569" s="15">
        <v>-104.69086900000001</v>
      </c>
    </row>
    <row r="5570" spans="1:2" x14ac:dyDescent="0.25">
      <c r="A5570" s="15">
        <v>20.540341000000002</v>
      </c>
      <c r="B5570" s="15">
        <v>-104.679062</v>
      </c>
    </row>
    <row r="5571" spans="1:2" x14ac:dyDescent="0.25">
      <c r="A5571" s="15">
        <v>20.544029999999999</v>
      </c>
      <c r="B5571" s="15">
        <v>-104.668448</v>
      </c>
    </row>
    <row r="5572" spans="1:2" x14ac:dyDescent="0.25">
      <c r="A5572" s="15">
        <v>20.547718</v>
      </c>
      <c r="B5572" s="15">
        <v>-104.65669</v>
      </c>
    </row>
    <row r="5573" spans="1:2" x14ac:dyDescent="0.25">
      <c r="A5573" s="15">
        <v>20.551406</v>
      </c>
      <c r="B5573" s="15">
        <v>-104.643917</v>
      </c>
    </row>
    <row r="5574" spans="1:2" x14ac:dyDescent="0.25">
      <c r="A5574" s="15">
        <v>20.555095000000001</v>
      </c>
      <c r="B5574" s="15">
        <v>-104.63090099999999</v>
      </c>
    </row>
    <row r="5575" spans="1:2" x14ac:dyDescent="0.25">
      <c r="A5575" s="15">
        <v>20.558782999999998</v>
      </c>
      <c r="B5575" s="15">
        <v>-104.617187</v>
      </c>
    </row>
    <row r="5576" spans="1:2" x14ac:dyDescent="0.25">
      <c r="A5576" s="15">
        <v>20.562470999999999</v>
      </c>
      <c r="B5576" s="15">
        <v>-104.603002</v>
      </c>
    </row>
    <row r="5577" spans="1:2" x14ac:dyDescent="0.25">
      <c r="A5577" s="15">
        <v>20.56616</v>
      </c>
      <c r="B5577" s="15">
        <v>-104.591168</v>
      </c>
    </row>
    <row r="5578" spans="1:2" x14ac:dyDescent="0.25">
      <c r="A5578" s="15">
        <v>20.569848</v>
      </c>
      <c r="B5578" s="15">
        <v>-104.582149</v>
      </c>
    </row>
    <row r="5579" spans="1:2" x14ac:dyDescent="0.25">
      <c r="A5579" s="15">
        <v>20.573536000000001</v>
      </c>
      <c r="B5579" s="15">
        <v>-104.575063</v>
      </c>
    </row>
    <row r="5580" spans="1:2" x14ac:dyDescent="0.25">
      <c r="A5580" s="15">
        <v>20.577224999999999</v>
      </c>
      <c r="B5580" s="15">
        <v>-104.568026</v>
      </c>
    </row>
    <row r="5581" spans="1:2" x14ac:dyDescent="0.25">
      <c r="A5581" s="15">
        <v>20.580912999999999</v>
      </c>
      <c r="B5581" s="15">
        <v>-104.55862999999999</v>
      </c>
    </row>
    <row r="5582" spans="1:2" x14ac:dyDescent="0.25">
      <c r="A5582" s="15">
        <v>20.584600999999999</v>
      </c>
      <c r="B5582" s="15">
        <v>-104.548749</v>
      </c>
    </row>
    <row r="5583" spans="1:2" x14ac:dyDescent="0.25">
      <c r="A5583" s="15">
        <v>20.588290000000001</v>
      </c>
      <c r="B5583" s="15">
        <v>-104.540969</v>
      </c>
    </row>
    <row r="5584" spans="1:2" x14ac:dyDescent="0.25">
      <c r="A5584" s="15">
        <v>20.591978000000001</v>
      </c>
      <c r="B5584" s="15">
        <v>-104.536215</v>
      </c>
    </row>
    <row r="5585" spans="1:2" x14ac:dyDescent="0.25">
      <c r="A5585" s="15">
        <v>20.595666000000001</v>
      </c>
      <c r="B5585" s="15">
        <v>-104.531155</v>
      </c>
    </row>
    <row r="5586" spans="1:2" x14ac:dyDescent="0.25">
      <c r="A5586" s="15">
        <v>20.599354999999999</v>
      </c>
      <c r="B5586" s="15">
        <v>-104.526004</v>
      </c>
    </row>
    <row r="5587" spans="1:2" x14ac:dyDescent="0.25">
      <c r="A5587" s="15">
        <v>20.603043</v>
      </c>
      <c r="B5587" s="15">
        <v>-104.521197</v>
      </c>
    </row>
    <row r="5588" spans="1:2" x14ac:dyDescent="0.25">
      <c r="A5588" s="15">
        <v>20.606731</v>
      </c>
      <c r="B5588" s="15">
        <v>-104.518029</v>
      </c>
    </row>
    <row r="5589" spans="1:2" x14ac:dyDescent="0.25">
      <c r="A5589" s="15">
        <v>20.610420000000001</v>
      </c>
      <c r="B5589" s="15">
        <v>-104.51591500000001</v>
      </c>
    </row>
    <row r="5590" spans="1:2" x14ac:dyDescent="0.25">
      <c r="A5590" s="15">
        <v>20.614108000000002</v>
      </c>
      <c r="B5590" s="15">
        <v>-104.514121</v>
      </c>
    </row>
    <row r="5591" spans="1:2" x14ac:dyDescent="0.25">
      <c r="A5591" s="15">
        <v>20.617795999999998</v>
      </c>
      <c r="B5591" s="15">
        <v>-104.514732</v>
      </c>
    </row>
    <row r="5592" spans="1:2" x14ac:dyDescent="0.25">
      <c r="A5592" s="15">
        <v>20.621485</v>
      </c>
      <c r="B5592" s="15">
        <v>-104.516122</v>
      </c>
    </row>
    <row r="5593" spans="1:2" x14ac:dyDescent="0.25">
      <c r="A5593" s="15">
        <v>20.625173</v>
      </c>
      <c r="B5593" s="15">
        <v>-104.518078</v>
      </c>
    </row>
    <row r="5594" spans="1:2" x14ac:dyDescent="0.25">
      <c r="A5594" s="15">
        <v>20.628861000000001</v>
      </c>
      <c r="B5594" s="15">
        <v>-104.519604</v>
      </c>
    </row>
    <row r="5595" spans="1:2" x14ac:dyDescent="0.25">
      <c r="A5595" s="15">
        <v>20.632549999999998</v>
      </c>
      <c r="B5595" s="15">
        <v>-104.519909</v>
      </c>
    </row>
    <row r="5596" spans="1:2" x14ac:dyDescent="0.25">
      <c r="A5596" s="15">
        <v>20.636237999999999</v>
      </c>
      <c r="B5596" s="15">
        <v>-104.520655</v>
      </c>
    </row>
    <row r="5597" spans="1:2" x14ac:dyDescent="0.25">
      <c r="A5597" s="15">
        <v>20.639925999999999</v>
      </c>
      <c r="B5597" s="15">
        <v>-104.524214</v>
      </c>
    </row>
    <row r="5598" spans="1:2" x14ac:dyDescent="0.25">
      <c r="A5598" s="15">
        <v>20.643615</v>
      </c>
      <c r="B5598" s="15">
        <v>-104.528486</v>
      </c>
    </row>
    <row r="5599" spans="1:2" x14ac:dyDescent="0.25">
      <c r="A5599" s="15">
        <v>20.647303000000001</v>
      </c>
      <c r="B5599" s="15">
        <v>-104.53215299999999</v>
      </c>
    </row>
    <row r="5600" spans="1:2" x14ac:dyDescent="0.25">
      <c r="A5600" s="15">
        <v>20.650991000000001</v>
      </c>
      <c r="B5600" s="15">
        <v>-104.53344800000001</v>
      </c>
    </row>
    <row r="5601" spans="1:2" x14ac:dyDescent="0.25">
      <c r="A5601" s="15">
        <v>20.654679999999999</v>
      </c>
      <c r="B5601" s="15">
        <v>-104.53537799999999</v>
      </c>
    </row>
    <row r="5602" spans="1:2" x14ac:dyDescent="0.25">
      <c r="A5602" s="15">
        <v>20.658367999999999</v>
      </c>
      <c r="B5602" s="15">
        <v>-104.537465</v>
      </c>
    </row>
    <row r="5603" spans="1:2" x14ac:dyDescent="0.25">
      <c r="A5603" s="15">
        <v>20.662056</v>
      </c>
      <c r="B5603" s="15">
        <v>-104.540476</v>
      </c>
    </row>
    <row r="5604" spans="1:2" x14ac:dyDescent="0.25">
      <c r="A5604" s="15">
        <v>20.665745000000001</v>
      </c>
      <c r="B5604" s="15">
        <v>-104.544313</v>
      </c>
    </row>
    <row r="5605" spans="1:2" x14ac:dyDescent="0.25">
      <c r="A5605" s="15">
        <v>20.669433000000001</v>
      </c>
      <c r="B5605" s="15">
        <v>-104.55006899999999</v>
      </c>
    </row>
    <row r="5606" spans="1:2" x14ac:dyDescent="0.25">
      <c r="A5606" s="15">
        <v>20.673120999999998</v>
      </c>
      <c r="B5606" s="15">
        <v>-104.55735799999999</v>
      </c>
    </row>
    <row r="5607" spans="1:2" x14ac:dyDescent="0.25">
      <c r="A5607" s="15">
        <v>20.67681</v>
      </c>
      <c r="B5607" s="15">
        <v>-104.562511</v>
      </c>
    </row>
    <row r="5608" spans="1:2" x14ac:dyDescent="0.25">
      <c r="A5608" s="15">
        <v>20.680498</v>
      </c>
      <c r="B5608" s="15">
        <v>-104.56611599999999</v>
      </c>
    </row>
    <row r="5609" spans="1:2" x14ac:dyDescent="0.25">
      <c r="A5609" s="15">
        <v>20.684186</v>
      </c>
      <c r="B5609" s="15">
        <v>-104.570295</v>
      </c>
    </row>
    <row r="5610" spans="1:2" x14ac:dyDescent="0.25">
      <c r="A5610" s="15">
        <v>20.687874999999998</v>
      </c>
      <c r="B5610" s="15">
        <v>-104.575667</v>
      </c>
    </row>
    <row r="5611" spans="1:2" x14ac:dyDescent="0.25">
      <c r="A5611" s="15">
        <v>20.691562999999999</v>
      </c>
      <c r="B5611" s="15">
        <v>-104.58123000000001</v>
      </c>
    </row>
    <row r="5612" spans="1:2" x14ac:dyDescent="0.25">
      <c r="A5612" s="15">
        <v>20.695250999999999</v>
      </c>
      <c r="B5612" s="15">
        <v>-104.587683</v>
      </c>
    </row>
    <row r="5613" spans="1:2" x14ac:dyDescent="0.25">
      <c r="A5613" s="15">
        <v>20.69894</v>
      </c>
      <c r="B5613" s="15">
        <v>-104.593081</v>
      </c>
    </row>
    <row r="5614" spans="1:2" x14ac:dyDescent="0.25">
      <c r="A5614" s="15">
        <v>20.702628000000001</v>
      </c>
      <c r="B5614" s="15">
        <v>-104.59953400000001</v>
      </c>
    </row>
    <row r="5615" spans="1:2" x14ac:dyDescent="0.25">
      <c r="A5615" s="15">
        <v>20.706316000000001</v>
      </c>
      <c r="B5615" s="15">
        <v>-104.607119</v>
      </c>
    </row>
    <row r="5616" spans="1:2" x14ac:dyDescent="0.25">
      <c r="A5616" s="15">
        <v>20.710004999999999</v>
      </c>
      <c r="B5616" s="15">
        <v>-104.614397</v>
      </c>
    </row>
    <row r="5617" spans="1:2" x14ac:dyDescent="0.25">
      <c r="A5617" s="15">
        <v>20.713692999999999</v>
      </c>
      <c r="B5617" s="15">
        <v>-104.620761</v>
      </c>
    </row>
    <row r="5618" spans="1:2" x14ac:dyDescent="0.25">
      <c r="A5618" s="15">
        <v>20.717381</v>
      </c>
      <c r="B5618" s="15">
        <v>-104.628124</v>
      </c>
    </row>
    <row r="5619" spans="1:2" x14ac:dyDescent="0.25">
      <c r="A5619" s="15">
        <v>20.721070000000001</v>
      </c>
      <c r="B5619" s="15">
        <v>-104.63498800000001</v>
      </c>
    </row>
    <row r="5620" spans="1:2" x14ac:dyDescent="0.25">
      <c r="A5620" s="15">
        <v>20.724758000000001</v>
      </c>
      <c r="B5620" s="15">
        <v>-104.64358</v>
      </c>
    </row>
    <row r="5621" spans="1:2" x14ac:dyDescent="0.25">
      <c r="A5621" s="15">
        <v>20.728446000000002</v>
      </c>
      <c r="B5621" s="15">
        <v>-104.65234700000001</v>
      </c>
    </row>
    <row r="5622" spans="1:2" x14ac:dyDescent="0.25">
      <c r="A5622" s="15">
        <v>20.732135</v>
      </c>
      <c r="B5622" s="15">
        <v>-104.659339</v>
      </c>
    </row>
    <row r="5623" spans="1:2" x14ac:dyDescent="0.25">
      <c r="A5623" s="15">
        <v>20.735823</v>
      </c>
      <c r="B5623" s="15">
        <v>-104.667106</v>
      </c>
    </row>
    <row r="5624" spans="1:2" x14ac:dyDescent="0.25">
      <c r="A5624" s="15">
        <v>20.739511</v>
      </c>
      <c r="B5624" s="15">
        <v>-104.674773</v>
      </c>
    </row>
    <row r="5625" spans="1:2" x14ac:dyDescent="0.25">
      <c r="A5625" s="15">
        <v>20.743200000000002</v>
      </c>
      <c r="B5625" s="15">
        <v>-104.682559</v>
      </c>
    </row>
    <row r="5626" spans="1:2" x14ac:dyDescent="0.25">
      <c r="A5626" s="15">
        <v>20.746887999999998</v>
      </c>
      <c r="B5626" s="15">
        <v>-104.68871</v>
      </c>
    </row>
    <row r="5627" spans="1:2" x14ac:dyDescent="0.25">
      <c r="A5627" s="15">
        <v>20.750575999999999</v>
      </c>
      <c r="B5627" s="15">
        <v>-104.694383</v>
      </c>
    </row>
    <row r="5628" spans="1:2" x14ac:dyDescent="0.25">
      <c r="A5628" s="15">
        <v>20.754265</v>
      </c>
      <c r="B5628" s="15">
        <v>-104.70187799999999</v>
      </c>
    </row>
    <row r="5629" spans="1:2" x14ac:dyDescent="0.25">
      <c r="A5629" s="15">
        <v>20.757953000000001</v>
      </c>
      <c r="B5629" s="15">
        <v>-104.71114300000001</v>
      </c>
    </row>
    <row r="5630" spans="1:2" x14ac:dyDescent="0.25">
      <c r="A5630" s="15">
        <v>20.761641000000001</v>
      </c>
      <c r="B5630" s="15">
        <v>-104.72019</v>
      </c>
    </row>
    <row r="5631" spans="1:2" x14ac:dyDescent="0.25">
      <c r="A5631" s="15">
        <v>20.765329999999999</v>
      </c>
      <c r="B5631" s="15">
        <v>-104.72827100000001</v>
      </c>
    </row>
    <row r="5632" spans="1:2" x14ac:dyDescent="0.25">
      <c r="A5632" s="15">
        <v>20.769017999999999</v>
      </c>
      <c r="B5632" s="15">
        <v>-104.734307</v>
      </c>
    </row>
    <row r="5633" spans="1:2" x14ac:dyDescent="0.25">
      <c r="A5633" s="15">
        <v>20.772705999999999</v>
      </c>
      <c r="B5633" s="15">
        <v>-104.73868899999999</v>
      </c>
    </row>
    <row r="5634" spans="1:2" x14ac:dyDescent="0.25">
      <c r="A5634" s="15">
        <v>20.776395000000001</v>
      </c>
      <c r="B5634" s="15">
        <v>-104.742521</v>
      </c>
    </row>
    <row r="5635" spans="1:2" x14ac:dyDescent="0.25">
      <c r="A5635" s="15">
        <v>20.780083000000001</v>
      </c>
      <c r="B5635" s="15">
        <v>-104.746256</v>
      </c>
    </row>
    <row r="5636" spans="1:2" x14ac:dyDescent="0.25">
      <c r="A5636" s="15">
        <v>20.783771000000002</v>
      </c>
      <c r="B5636" s="15">
        <v>-104.75026200000001</v>
      </c>
    </row>
    <row r="5637" spans="1:2" x14ac:dyDescent="0.25">
      <c r="A5637" s="15">
        <v>20.787459999999999</v>
      </c>
      <c r="B5637" s="15">
        <v>-104.755241</v>
      </c>
    </row>
    <row r="5638" spans="1:2" x14ac:dyDescent="0.25">
      <c r="A5638" s="15">
        <v>20.791148</v>
      </c>
      <c r="B5638" s="15">
        <v>-104.759246</v>
      </c>
    </row>
    <row r="5639" spans="1:2" x14ac:dyDescent="0.25">
      <c r="A5639" s="15">
        <v>20.794836</v>
      </c>
      <c r="B5639" s="15">
        <v>-104.760965</v>
      </c>
    </row>
    <row r="5640" spans="1:2" x14ac:dyDescent="0.25">
      <c r="A5640" s="15">
        <v>20.798525000000001</v>
      </c>
      <c r="B5640" s="15">
        <v>-104.760115</v>
      </c>
    </row>
    <row r="5641" spans="1:2" x14ac:dyDescent="0.25">
      <c r="A5641" s="15">
        <v>20.802212999999998</v>
      </c>
      <c r="B5641" s="15">
        <v>-104.758656</v>
      </c>
    </row>
    <row r="5642" spans="1:2" x14ac:dyDescent="0.25">
      <c r="A5642" s="15">
        <v>20.805900999999999</v>
      </c>
      <c r="B5642" s="15">
        <v>-104.758173</v>
      </c>
    </row>
    <row r="5643" spans="1:2" x14ac:dyDescent="0.25">
      <c r="A5643" s="15">
        <v>20.80959</v>
      </c>
      <c r="B5643" s="15">
        <v>-104.75844600000001</v>
      </c>
    </row>
    <row r="5644" spans="1:2" x14ac:dyDescent="0.25">
      <c r="A5644" s="15">
        <v>20.813278</v>
      </c>
      <c r="B5644" s="15">
        <v>-104.760768</v>
      </c>
    </row>
    <row r="5645" spans="1:2" x14ac:dyDescent="0.25">
      <c r="A5645" s="15">
        <v>20.816966000000001</v>
      </c>
      <c r="B5645" s="15">
        <v>-104.761763</v>
      </c>
    </row>
    <row r="5646" spans="1:2" x14ac:dyDescent="0.25">
      <c r="A5646" s="15">
        <v>20.820654999999999</v>
      </c>
      <c r="B5646" s="15">
        <v>-104.76290299999999</v>
      </c>
    </row>
    <row r="5647" spans="1:2" x14ac:dyDescent="0.25">
      <c r="A5647" s="15">
        <v>20.824342999999999</v>
      </c>
      <c r="B5647" s="15">
        <v>-104.76345000000001</v>
      </c>
    </row>
    <row r="5648" spans="1:2" x14ac:dyDescent="0.25">
      <c r="A5648" s="15">
        <v>20.828030999999999</v>
      </c>
      <c r="B5648" s="15">
        <v>-104.76196899999999</v>
      </c>
    </row>
    <row r="5649" spans="1:2" x14ac:dyDescent="0.25">
      <c r="A5649" s="15">
        <v>20.831720000000001</v>
      </c>
      <c r="B5649" s="15">
        <v>-104.758804</v>
      </c>
    </row>
    <row r="5650" spans="1:2" x14ac:dyDescent="0.25">
      <c r="A5650" s="15">
        <v>20.835408000000001</v>
      </c>
      <c r="B5650" s="15">
        <v>-104.754627</v>
      </c>
    </row>
    <row r="5651" spans="1:2" x14ac:dyDescent="0.25">
      <c r="A5651" s="15">
        <v>20.839096000000001</v>
      </c>
      <c r="B5651" s="15">
        <v>-104.75065499999999</v>
      </c>
    </row>
    <row r="5652" spans="1:2" x14ac:dyDescent="0.25">
      <c r="A5652" s="15">
        <v>20.842784999999999</v>
      </c>
      <c r="B5652" s="15">
        <v>-104.745712</v>
      </c>
    </row>
    <row r="5653" spans="1:2" x14ac:dyDescent="0.25">
      <c r="A5653" s="15">
        <v>20.846473</v>
      </c>
      <c r="B5653" s="15">
        <v>-104.74249</v>
      </c>
    </row>
    <row r="5654" spans="1:2" x14ac:dyDescent="0.25">
      <c r="A5654" s="15">
        <v>20.850161</v>
      </c>
      <c r="B5654" s="15">
        <v>-104.739447</v>
      </c>
    </row>
    <row r="5655" spans="1:2" x14ac:dyDescent="0.25">
      <c r="A5655" s="15">
        <v>20.853850000000001</v>
      </c>
      <c r="B5655" s="15">
        <v>-104.73526</v>
      </c>
    </row>
    <row r="5656" spans="1:2" x14ac:dyDescent="0.25">
      <c r="A5656" s="15">
        <v>20.857538000000002</v>
      </c>
      <c r="B5656" s="15">
        <v>-104.73012300000001</v>
      </c>
    </row>
    <row r="5657" spans="1:2" x14ac:dyDescent="0.25">
      <c r="A5657" s="15">
        <v>20.861225999999998</v>
      </c>
      <c r="B5657" s="15">
        <v>-104.723635</v>
      </c>
    </row>
    <row r="5658" spans="1:2" x14ac:dyDescent="0.25">
      <c r="A5658" s="15">
        <v>20.864915</v>
      </c>
      <c r="B5658" s="15">
        <v>-104.716835</v>
      </c>
    </row>
    <row r="5659" spans="1:2" x14ac:dyDescent="0.25">
      <c r="A5659" s="15">
        <v>20.868603</v>
      </c>
      <c r="B5659" s="15">
        <v>-104.706965</v>
      </c>
    </row>
    <row r="5660" spans="1:2" x14ac:dyDescent="0.25">
      <c r="A5660" s="15">
        <v>20.872291000000001</v>
      </c>
      <c r="B5660" s="15">
        <v>-104.69770200000001</v>
      </c>
    </row>
    <row r="5661" spans="1:2" x14ac:dyDescent="0.25">
      <c r="A5661" s="15">
        <v>20.875979999999998</v>
      </c>
      <c r="B5661" s="15">
        <v>-104.690012</v>
      </c>
    </row>
    <row r="5662" spans="1:2" x14ac:dyDescent="0.25">
      <c r="A5662" s="15">
        <v>20.879667999999999</v>
      </c>
      <c r="B5662" s="15">
        <v>-104.680938</v>
      </c>
    </row>
    <row r="5663" spans="1:2" x14ac:dyDescent="0.25">
      <c r="A5663" s="15">
        <v>20.883355999999999</v>
      </c>
      <c r="B5663" s="15">
        <v>-104.669521</v>
      </c>
    </row>
    <row r="5664" spans="1:2" x14ac:dyDescent="0.25">
      <c r="A5664" s="15">
        <v>20.887045000000001</v>
      </c>
      <c r="B5664" s="15">
        <v>-104.655226</v>
      </c>
    </row>
    <row r="5665" spans="1:2" x14ac:dyDescent="0.25">
      <c r="A5665" s="15">
        <v>20.890733000000001</v>
      </c>
      <c r="B5665" s="15">
        <v>-104.64190600000001</v>
      </c>
    </row>
    <row r="5666" spans="1:2" x14ac:dyDescent="0.25">
      <c r="A5666" s="15">
        <v>20.894421000000001</v>
      </c>
      <c r="B5666" s="15">
        <v>-104.62978099999999</v>
      </c>
    </row>
    <row r="5667" spans="1:2" x14ac:dyDescent="0.25">
      <c r="A5667" s="15">
        <v>20.898109999999999</v>
      </c>
      <c r="B5667" s="15">
        <v>-104.61831100000001</v>
      </c>
    </row>
    <row r="5668" spans="1:2" x14ac:dyDescent="0.25">
      <c r="A5668" s="15">
        <v>20.901797999999999</v>
      </c>
      <c r="B5668" s="15">
        <v>-104.605738</v>
      </c>
    </row>
    <row r="5669" spans="1:2" x14ac:dyDescent="0.25">
      <c r="A5669" s="15">
        <v>20.905486</v>
      </c>
      <c r="B5669" s="15">
        <v>-104.593057</v>
      </c>
    </row>
    <row r="5670" spans="1:2" x14ac:dyDescent="0.25">
      <c r="A5670" s="15">
        <v>20.909175000000001</v>
      </c>
      <c r="B5670" s="15">
        <v>-104.580253</v>
      </c>
    </row>
    <row r="5671" spans="1:2" x14ac:dyDescent="0.25">
      <c r="A5671" s="15">
        <v>20.912863000000002</v>
      </c>
      <c r="B5671" s="15">
        <v>-104.565555</v>
      </c>
    </row>
    <row r="5672" spans="1:2" x14ac:dyDescent="0.25">
      <c r="A5672" s="15">
        <v>20.916550999999998</v>
      </c>
      <c r="B5672" s="15">
        <v>-104.54953399999999</v>
      </c>
    </row>
    <row r="5673" spans="1:2" x14ac:dyDescent="0.25">
      <c r="A5673" s="15">
        <v>20.92024</v>
      </c>
      <c r="B5673" s="15">
        <v>-104.534678</v>
      </c>
    </row>
    <row r="5674" spans="1:2" x14ac:dyDescent="0.25">
      <c r="A5674" s="15">
        <v>20.923928</v>
      </c>
      <c r="B5674" s="15">
        <v>-104.52148699999999</v>
      </c>
    </row>
    <row r="5675" spans="1:2" x14ac:dyDescent="0.25">
      <c r="A5675" s="15">
        <v>20.927616</v>
      </c>
      <c r="B5675" s="15">
        <v>-104.51006700000001</v>
      </c>
    </row>
    <row r="5676" spans="1:2" x14ac:dyDescent="0.25">
      <c r="A5676" s="15">
        <v>20.931304999999998</v>
      </c>
      <c r="B5676" s="15">
        <v>-104.499386</v>
      </c>
    </row>
    <row r="5677" spans="1:2" x14ac:dyDescent="0.25">
      <c r="A5677" s="15">
        <v>20.934992999999999</v>
      </c>
      <c r="B5677" s="15">
        <v>-104.486886</v>
      </c>
    </row>
    <row r="5678" spans="1:2" x14ac:dyDescent="0.25">
      <c r="A5678" s="15">
        <v>20.938680999999999</v>
      </c>
      <c r="B5678" s="15">
        <v>-104.47284500000001</v>
      </c>
    </row>
    <row r="5679" spans="1:2" x14ac:dyDescent="0.25">
      <c r="A5679" s="15">
        <v>20.94237</v>
      </c>
      <c r="B5679" s="15">
        <v>-104.460369</v>
      </c>
    </row>
    <row r="5680" spans="1:2" x14ac:dyDescent="0.25">
      <c r="A5680" s="15">
        <v>20.946058000000001</v>
      </c>
      <c r="B5680" s="15">
        <v>-104.452257</v>
      </c>
    </row>
    <row r="5681" spans="1:2" x14ac:dyDescent="0.25">
      <c r="A5681" s="15">
        <v>20.949746000000001</v>
      </c>
      <c r="B5681" s="15">
        <v>-104.443832</v>
      </c>
    </row>
    <row r="5682" spans="1:2" x14ac:dyDescent="0.25">
      <c r="A5682" s="15">
        <v>20.953434999999999</v>
      </c>
      <c r="B5682" s="15">
        <v>-104.43517799999999</v>
      </c>
    </row>
    <row r="5683" spans="1:2" x14ac:dyDescent="0.25">
      <c r="A5683" s="15">
        <v>20.957122999999999</v>
      </c>
      <c r="B5683" s="15">
        <v>-104.425633</v>
      </c>
    </row>
    <row r="5684" spans="1:2" x14ac:dyDescent="0.25">
      <c r="A5684" s="15">
        <v>20.960811</v>
      </c>
      <c r="B5684" s="15">
        <v>-104.41611899999999</v>
      </c>
    </row>
    <row r="5685" spans="1:2" x14ac:dyDescent="0.25">
      <c r="A5685" s="15">
        <v>20.964500000000001</v>
      </c>
      <c r="B5685" s="15">
        <v>-104.40657</v>
      </c>
    </row>
    <row r="5686" spans="1:2" x14ac:dyDescent="0.25">
      <c r="A5686" s="15">
        <v>20.968188000000001</v>
      </c>
      <c r="B5686" s="15">
        <v>-104.397294</v>
      </c>
    </row>
    <row r="5687" spans="1:2" x14ac:dyDescent="0.25">
      <c r="A5687" s="15">
        <v>20.971876000000002</v>
      </c>
      <c r="B5687" s="15">
        <v>-104.391918</v>
      </c>
    </row>
    <row r="5688" spans="1:2" x14ac:dyDescent="0.25">
      <c r="A5688" s="15">
        <v>20.975565</v>
      </c>
      <c r="B5688" s="15">
        <v>-104.386301</v>
      </c>
    </row>
    <row r="5689" spans="1:2" x14ac:dyDescent="0.25">
      <c r="A5689" s="15">
        <v>20.979253</v>
      </c>
      <c r="B5689" s="15">
        <v>-104.379513</v>
      </c>
    </row>
    <row r="5690" spans="1:2" x14ac:dyDescent="0.25">
      <c r="A5690" s="15">
        <v>20.982941</v>
      </c>
      <c r="B5690" s="15">
        <v>-104.371669</v>
      </c>
    </row>
    <row r="5691" spans="1:2" x14ac:dyDescent="0.25">
      <c r="A5691" s="15">
        <v>20.986630000000002</v>
      </c>
      <c r="B5691" s="15">
        <v>-104.363934</v>
      </c>
    </row>
    <row r="5692" spans="1:2" x14ac:dyDescent="0.25">
      <c r="A5692" s="15">
        <v>20.990317999999998</v>
      </c>
      <c r="B5692" s="15">
        <v>-104.358829</v>
      </c>
    </row>
    <row r="5693" spans="1:2" x14ac:dyDescent="0.25">
      <c r="A5693" s="15">
        <v>20.994005999999999</v>
      </c>
      <c r="B5693" s="15">
        <v>-104.35673300000001</v>
      </c>
    </row>
    <row r="5694" spans="1:2" x14ac:dyDescent="0.25">
      <c r="A5694" s="15">
        <v>20.997695</v>
      </c>
      <c r="B5694" s="15">
        <v>-104.353138</v>
      </c>
    </row>
    <row r="5695" spans="1:2" x14ac:dyDescent="0.25">
      <c r="A5695" s="15">
        <v>21.001383000000001</v>
      </c>
      <c r="B5695" s="15">
        <v>-104.348722</v>
      </c>
    </row>
    <row r="5696" spans="1:2" x14ac:dyDescent="0.25">
      <c r="A5696" s="15">
        <v>21.005071000000001</v>
      </c>
      <c r="B5696" s="15">
        <v>-104.344272</v>
      </c>
    </row>
    <row r="5697" spans="1:2" x14ac:dyDescent="0.25">
      <c r="A5697" s="15">
        <v>21.008759999999999</v>
      </c>
      <c r="B5697" s="15">
        <v>-104.340941</v>
      </c>
    </row>
    <row r="5698" spans="1:2" x14ac:dyDescent="0.25">
      <c r="A5698" s="15">
        <v>21.012447999999999</v>
      </c>
      <c r="B5698" s="15">
        <v>-104.338487</v>
      </c>
    </row>
    <row r="5699" spans="1:2" x14ac:dyDescent="0.25">
      <c r="A5699" s="15">
        <v>21.016135999999999</v>
      </c>
      <c r="B5699" s="15">
        <v>-104.33807299999999</v>
      </c>
    </row>
    <row r="5700" spans="1:2" x14ac:dyDescent="0.25">
      <c r="A5700" s="15">
        <v>21.019825000000001</v>
      </c>
      <c r="B5700" s="15">
        <v>-104.33756</v>
      </c>
    </row>
    <row r="5701" spans="1:2" x14ac:dyDescent="0.25">
      <c r="A5701" s="15">
        <v>21.023513000000001</v>
      </c>
      <c r="B5701" s="15">
        <v>-104.337564</v>
      </c>
    </row>
    <row r="5702" spans="1:2" x14ac:dyDescent="0.25">
      <c r="A5702" s="15">
        <v>21.027201000000002</v>
      </c>
      <c r="B5702" s="15">
        <v>-104.339367</v>
      </c>
    </row>
    <row r="5703" spans="1:2" x14ac:dyDescent="0.25">
      <c r="A5703" s="15">
        <v>21.030889999999999</v>
      </c>
      <c r="B5703" s="15">
        <v>-104.341841</v>
      </c>
    </row>
    <row r="5704" spans="1:2" x14ac:dyDescent="0.25">
      <c r="A5704" s="15">
        <v>21.034578</v>
      </c>
      <c r="B5704" s="15">
        <v>-104.3449</v>
      </c>
    </row>
    <row r="5705" spans="1:2" x14ac:dyDescent="0.25">
      <c r="A5705" s="15">
        <v>21.038266</v>
      </c>
      <c r="B5705" s="15">
        <v>-104.34815500000001</v>
      </c>
    </row>
    <row r="5706" spans="1:2" x14ac:dyDescent="0.25">
      <c r="A5706" s="15">
        <v>21.041955000000002</v>
      </c>
      <c r="B5706" s="15">
        <v>-104.351051</v>
      </c>
    </row>
    <row r="5707" spans="1:2" x14ac:dyDescent="0.25">
      <c r="A5707" s="15">
        <v>21.045642999999998</v>
      </c>
      <c r="B5707" s="15">
        <v>-104.352796</v>
      </c>
    </row>
    <row r="5708" spans="1:2" x14ac:dyDescent="0.25">
      <c r="A5708" s="15">
        <v>21.049330999999999</v>
      </c>
      <c r="B5708" s="15">
        <v>-104.354482</v>
      </c>
    </row>
    <row r="5709" spans="1:2" x14ac:dyDescent="0.25">
      <c r="A5709" s="15">
        <v>21.05302</v>
      </c>
      <c r="B5709" s="15">
        <v>-104.354635</v>
      </c>
    </row>
    <row r="5710" spans="1:2" x14ac:dyDescent="0.25">
      <c r="A5710" s="15">
        <v>21.056708</v>
      </c>
      <c r="B5710" s="15">
        <v>-104.35513</v>
      </c>
    </row>
    <row r="5711" spans="1:2" x14ac:dyDescent="0.25">
      <c r="A5711" s="15">
        <v>21.060396000000001</v>
      </c>
      <c r="B5711" s="15">
        <v>-104.35748100000001</v>
      </c>
    </row>
    <row r="5712" spans="1:2" x14ac:dyDescent="0.25">
      <c r="A5712" s="15">
        <v>21.064084999999999</v>
      </c>
      <c r="B5712" s="15">
        <v>-104.36046899999999</v>
      </c>
    </row>
    <row r="5713" spans="1:2" x14ac:dyDescent="0.25">
      <c r="A5713" s="15">
        <v>21.067772999999999</v>
      </c>
      <c r="B5713" s="15">
        <v>-104.364302</v>
      </c>
    </row>
    <row r="5714" spans="1:2" x14ac:dyDescent="0.25">
      <c r="A5714" s="15">
        <v>21.071462</v>
      </c>
      <c r="B5714" s="15">
        <v>-104.36922800000001</v>
      </c>
    </row>
    <row r="5715" spans="1:2" x14ac:dyDescent="0.25">
      <c r="A5715" s="15">
        <v>21.075150000000001</v>
      </c>
      <c r="B5715" s="15">
        <v>-104.37278499999999</v>
      </c>
    </row>
    <row r="5716" spans="1:2" x14ac:dyDescent="0.25">
      <c r="A5716" s="15">
        <v>21.078838000000001</v>
      </c>
      <c r="B5716" s="15">
        <v>-104.376417</v>
      </c>
    </row>
    <row r="5717" spans="1:2" x14ac:dyDescent="0.25">
      <c r="A5717" s="15">
        <v>21.082526999999999</v>
      </c>
      <c r="B5717" s="15">
        <v>-104.379355</v>
      </c>
    </row>
    <row r="5718" spans="1:2" x14ac:dyDescent="0.25">
      <c r="A5718" s="15">
        <v>21.086214999999999</v>
      </c>
      <c r="B5718" s="15">
        <v>-104.381451</v>
      </c>
    </row>
    <row r="5719" spans="1:2" x14ac:dyDescent="0.25">
      <c r="A5719" s="15">
        <v>21.089903</v>
      </c>
      <c r="B5719" s="15">
        <v>-104.381394</v>
      </c>
    </row>
    <row r="5720" spans="1:2" x14ac:dyDescent="0.25">
      <c r="A5720" s="15">
        <v>21.093592000000001</v>
      </c>
      <c r="B5720" s="15">
        <v>-104.381687</v>
      </c>
    </row>
    <row r="5721" spans="1:2" x14ac:dyDescent="0.25">
      <c r="A5721" s="15">
        <v>21.097280000000001</v>
      </c>
      <c r="B5721" s="15">
        <v>-104.385232</v>
      </c>
    </row>
    <row r="5722" spans="1:2" x14ac:dyDescent="0.25">
      <c r="A5722" s="15">
        <v>21.100968000000002</v>
      </c>
      <c r="B5722" s="15">
        <v>-104.387265</v>
      </c>
    </row>
    <row r="5723" spans="1:2" x14ac:dyDescent="0.25">
      <c r="A5723" s="15">
        <v>21.104657</v>
      </c>
      <c r="B5723" s="15">
        <v>-104.38705299999999</v>
      </c>
    </row>
    <row r="5724" spans="1:2" x14ac:dyDescent="0.25">
      <c r="A5724" s="15">
        <v>21.108345</v>
      </c>
      <c r="B5724" s="15">
        <v>-104.388051</v>
      </c>
    </row>
    <row r="5725" spans="1:2" x14ac:dyDescent="0.25">
      <c r="A5725" s="15">
        <v>21.112033</v>
      </c>
      <c r="B5725" s="15">
        <v>-104.38971600000001</v>
      </c>
    </row>
    <row r="5726" spans="1:2" x14ac:dyDescent="0.25">
      <c r="A5726" s="15">
        <v>21.115722000000002</v>
      </c>
      <c r="B5726" s="15">
        <v>-104.392562</v>
      </c>
    </row>
    <row r="5727" spans="1:2" x14ac:dyDescent="0.25">
      <c r="A5727" s="15">
        <v>21.119409999999998</v>
      </c>
      <c r="B5727" s="15">
        <v>-104.394986</v>
      </c>
    </row>
    <row r="5728" spans="1:2" x14ac:dyDescent="0.25">
      <c r="A5728" s="15">
        <v>21.123097999999999</v>
      </c>
      <c r="B5728" s="15">
        <v>-104.39760800000001</v>
      </c>
    </row>
    <row r="5729" spans="1:2" x14ac:dyDescent="0.25">
      <c r="A5729" s="15">
        <v>21.126787</v>
      </c>
      <c r="B5729" s="15">
        <v>-104.40057</v>
      </c>
    </row>
    <row r="5730" spans="1:2" x14ac:dyDescent="0.25">
      <c r="A5730" s="15">
        <v>21.130475000000001</v>
      </c>
      <c r="B5730" s="15">
        <v>-104.40288099999999</v>
      </c>
    </row>
    <row r="5731" spans="1:2" x14ac:dyDescent="0.25">
      <c r="A5731" s="15">
        <v>21.134163000000001</v>
      </c>
      <c r="B5731" s="15">
        <v>-104.405005</v>
      </c>
    </row>
    <row r="5732" spans="1:2" x14ac:dyDescent="0.25">
      <c r="A5732" s="15">
        <v>21.137851999999999</v>
      </c>
      <c r="B5732" s="15">
        <v>-104.407211</v>
      </c>
    </row>
    <row r="5733" spans="1:2" x14ac:dyDescent="0.25">
      <c r="A5733" s="15">
        <v>21.141539999999999</v>
      </c>
      <c r="B5733" s="15">
        <v>-104.41087899999999</v>
      </c>
    </row>
    <row r="5734" spans="1:2" x14ac:dyDescent="0.25">
      <c r="A5734" s="15">
        <v>21.145227999999999</v>
      </c>
      <c r="B5734" s="15">
        <v>-104.411866</v>
      </c>
    </row>
    <row r="5735" spans="1:2" x14ac:dyDescent="0.25">
      <c r="A5735" s="15">
        <v>21.148917000000001</v>
      </c>
      <c r="B5735" s="15">
        <v>-104.41318699999999</v>
      </c>
    </row>
    <row r="5736" spans="1:2" x14ac:dyDescent="0.25">
      <c r="A5736" s="15">
        <v>21.152605000000001</v>
      </c>
      <c r="B5736" s="15">
        <v>-104.415504</v>
      </c>
    </row>
    <row r="5737" spans="1:2" x14ac:dyDescent="0.25">
      <c r="A5737" s="15">
        <v>21.156293000000002</v>
      </c>
      <c r="B5737" s="15">
        <v>-104.418865</v>
      </c>
    </row>
    <row r="5738" spans="1:2" x14ac:dyDescent="0.25">
      <c r="A5738" s="15">
        <v>21.159981999999999</v>
      </c>
      <c r="B5738" s="15">
        <v>-104.420885</v>
      </c>
    </row>
    <row r="5739" spans="1:2" x14ac:dyDescent="0.25">
      <c r="A5739" s="15">
        <v>21.16367</v>
      </c>
      <c r="B5739" s="15">
        <v>-104.422451</v>
      </c>
    </row>
    <row r="5740" spans="1:2" x14ac:dyDescent="0.25">
      <c r="A5740" s="15">
        <v>21.167358</v>
      </c>
      <c r="B5740" s="15">
        <v>-104.427227</v>
      </c>
    </row>
    <row r="5741" spans="1:2" x14ac:dyDescent="0.25">
      <c r="A5741" s="15">
        <v>21.171047000000002</v>
      </c>
      <c r="B5741" s="15">
        <v>-104.430695</v>
      </c>
    </row>
    <row r="5742" spans="1:2" x14ac:dyDescent="0.25">
      <c r="A5742" s="15">
        <v>21.174734999999998</v>
      </c>
      <c r="B5742" s="15">
        <v>-104.43371999999999</v>
      </c>
    </row>
    <row r="5743" spans="1:2" x14ac:dyDescent="0.25">
      <c r="A5743" s="15">
        <v>21.178422999999999</v>
      </c>
      <c r="B5743" s="15">
        <v>-104.439905</v>
      </c>
    </row>
    <row r="5744" spans="1:2" x14ac:dyDescent="0.25">
      <c r="A5744" s="15">
        <v>21.182112</v>
      </c>
      <c r="B5744" s="15">
        <v>-104.445471</v>
      </c>
    </row>
    <row r="5745" spans="1:2" x14ac:dyDescent="0.25">
      <c r="A5745" s="15">
        <v>21.1858</v>
      </c>
      <c r="B5745" s="15">
        <v>-104.44962599999999</v>
      </c>
    </row>
    <row r="5746" spans="1:2" x14ac:dyDescent="0.25">
      <c r="A5746" s="15">
        <v>21.189488000000001</v>
      </c>
      <c r="B5746" s="15">
        <v>-104.453045</v>
      </c>
    </row>
    <row r="5747" spans="1:2" x14ac:dyDescent="0.25">
      <c r="A5747" s="15">
        <v>21.193176999999999</v>
      </c>
      <c r="B5747" s="15">
        <v>-104.456149</v>
      </c>
    </row>
    <row r="5748" spans="1:2" x14ac:dyDescent="0.25">
      <c r="A5748" s="15">
        <v>21.196864999999999</v>
      </c>
      <c r="B5748" s="15">
        <v>-104.457514</v>
      </c>
    </row>
    <row r="5749" spans="1:2" x14ac:dyDescent="0.25">
      <c r="A5749" s="15">
        <v>21.200552999999999</v>
      </c>
      <c r="B5749" s="15">
        <v>-104.459593</v>
      </c>
    </row>
    <row r="5750" spans="1:2" x14ac:dyDescent="0.25">
      <c r="A5750" s="15">
        <v>21.204242000000001</v>
      </c>
      <c r="B5750" s="15">
        <v>-104.462192</v>
      </c>
    </row>
    <row r="5751" spans="1:2" x14ac:dyDescent="0.25">
      <c r="A5751" s="15">
        <v>21.207930000000001</v>
      </c>
      <c r="B5751" s="15">
        <v>-104.46475599999999</v>
      </c>
    </row>
    <row r="5752" spans="1:2" x14ac:dyDescent="0.25">
      <c r="A5752" s="15">
        <v>21.211618000000001</v>
      </c>
      <c r="B5752" s="15">
        <v>-104.469669</v>
      </c>
    </row>
    <row r="5753" spans="1:2" x14ac:dyDescent="0.25">
      <c r="A5753" s="15">
        <v>21.215306999999999</v>
      </c>
      <c r="B5753" s="15">
        <v>-104.47690299999999</v>
      </c>
    </row>
    <row r="5754" spans="1:2" x14ac:dyDescent="0.25">
      <c r="A5754" s="15">
        <v>21.218995</v>
      </c>
      <c r="B5754" s="15">
        <v>-104.482249</v>
      </c>
    </row>
    <row r="5755" spans="1:2" x14ac:dyDescent="0.25">
      <c r="A5755" s="15">
        <v>21.222683</v>
      </c>
      <c r="B5755" s="15">
        <v>-104.487218</v>
      </c>
    </row>
    <row r="5756" spans="1:2" x14ac:dyDescent="0.25">
      <c r="A5756" s="15">
        <v>21.226372000000001</v>
      </c>
      <c r="B5756" s="15">
        <v>-104.49097399999999</v>
      </c>
    </row>
    <row r="5757" spans="1:2" x14ac:dyDescent="0.25">
      <c r="A5757" s="15">
        <v>21.230060000000002</v>
      </c>
      <c r="B5757" s="15">
        <v>-104.49428399999999</v>
      </c>
    </row>
    <row r="5758" spans="1:2" x14ac:dyDescent="0.25">
      <c r="A5758" s="15">
        <v>21.233747999999999</v>
      </c>
      <c r="B5758" s="15">
        <v>-104.49930000000001</v>
      </c>
    </row>
    <row r="5759" spans="1:2" x14ac:dyDescent="0.25">
      <c r="A5759" s="15">
        <v>21.237437</v>
      </c>
      <c r="B5759" s="15">
        <v>-104.50751099999999</v>
      </c>
    </row>
    <row r="5760" spans="1:2" x14ac:dyDescent="0.25">
      <c r="A5760" s="15">
        <v>21.241125</v>
      </c>
      <c r="B5760" s="15">
        <v>-104.514365</v>
      </c>
    </row>
    <row r="5761" spans="1:2" x14ac:dyDescent="0.25">
      <c r="A5761" s="15">
        <v>21.244813000000001</v>
      </c>
      <c r="B5761" s="15">
        <v>-104.518181</v>
      </c>
    </row>
    <row r="5762" spans="1:2" x14ac:dyDescent="0.25">
      <c r="A5762" s="15">
        <v>21.248501999999998</v>
      </c>
      <c r="B5762" s="15">
        <v>-104.521157</v>
      </c>
    </row>
    <row r="5763" spans="1:2" x14ac:dyDescent="0.25">
      <c r="A5763" s="15">
        <v>21.252189999999999</v>
      </c>
      <c r="B5763" s="15">
        <v>-104.525764</v>
      </c>
    </row>
    <row r="5764" spans="1:2" x14ac:dyDescent="0.25">
      <c r="A5764" s="15">
        <v>21.255877999999999</v>
      </c>
      <c r="B5764" s="15">
        <v>-104.531257</v>
      </c>
    </row>
    <row r="5765" spans="1:2" x14ac:dyDescent="0.25">
      <c r="A5765" s="15">
        <v>21.259567000000001</v>
      </c>
      <c r="B5765" s="15">
        <v>-104.53586199999999</v>
      </c>
    </row>
    <row r="5766" spans="1:2" x14ac:dyDescent="0.25">
      <c r="A5766" s="15">
        <v>21.263255000000001</v>
      </c>
      <c r="B5766" s="15">
        <v>-104.542749</v>
      </c>
    </row>
    <row r="5767" spans="1:2" x14ac:dyDescent="0.25">
      <c r="A5767" s="15">
        <v>21.266943000000001</v>
      </c>
      <c r="B5767" s="15">
        <v>-104.548862</v>
      </c>
    </row>
    <row r="5768" spans="1:2" x14ac:dyDescent="0.25">
      <c r="A5768" s="15">
        <v>21.270631999999999</v>
      </c>
      <c r="B5768" s="15">
        <v>-104.553297</v>
      </c>
    </row>
    <row r="5769" spans="1:2" x14ac:dyDescent="0.25">
      <c r="A5769" s="15">
        <v>21.274319999999999</v>
      </c>
      <c r="B5769" s="15">
        <v>-104.557569</v>
      </c>
    </row>
    <row r="5770" spans="1:2" x14ac:dyDescent="0.25">
      <c r="A5770" s="15">
        <v>21.278008</v>
      </c>
      <c r="B5770" s="15">
        <v>-104.56084199999999</v>
      </c>
    </row>
    <row r="5771" spans="1:2" x14ac:dyDescent="0.25">
      <c r="A5771" s="15">
        <v>21.281697000000001</v>
      </c>
      <c r="B5771" s="15">
        <v>-104.56485499999999</v>
      </c>
    </row>
    <row r="5772" spans="1:2" x14ac:dyDescent="0.25">
      <c r="A5772" s="15">
        <v>21.285385000000002</v>
      </c>
      <c r="B5772" s="15">
        <v>-104.57232999999999</v>
      </c>
    </row>
    <row r="5773" spans="1:2" x14ac:dyDescent="0.25">
      <c r="A5773" s="15">
        <v>21.289072999999998</v>
      </c>
      <c r="B5773" s="15">
        <v>-104.57888199999999</v>
      </c>
    </row>
    <row r="5774" spans="1:2" x14ac:dyDescent="0.25">
      <c r="A5774" s="15">
        <v>21.292762</v>
      </c>
      <c r="B5774" s="15">
        <v>-104.583725</v>
      </c>
    </row>
    <row r="5775" spans="1:2" x14ac:dyDescent="0.25">
      <c r="A5775" s="15">
        <v>21.29645</v>
      </c>
      <c r="B5775" s="15">
        <v>-104.588724</v>
      </c>
    </row>
    <row r="5776" spans="1:2" x14ac:dyDescent="0.25">
      <c r="A5776" s="15">
        <v>21.300138</v>
      </c>
      <c r="B5776" s="15">
        <v>-104.594565</v>
      </c>
    </row>
    <row r="5777" spans="1:2" x14ac:dyDescent="0.25">
      <c r="A5777" s="15">
        <v>21.303826999999998</v>
      </c>
      <c r="B5777" s="15">
        <v>-104.60019</v>
      </c>
    </row>
    <row r="5778" spans="1:2" x14ac:dyDescent="0.25">
      <c r="A5778" s="15">
        <v>21.307514999999999</v>
      </c>
      <c r="B5778" s="15">
        <v>-104.604552</v>
      </c>
    </row>
    <row r="5779" spans="1:2" x14ac:dyDescent="0.25">
      <c r="A5779" s="15">
        <v>21.311202999999999</v>
      </c>
      <c r="B5779" s="15">
        <v>-104.611586</v>
      </c>
    </row>
    <row r="5780" spans="1:2" x14ac:dyDescent="0.25">
      <c r="A5780" s="15">
        <v>21.314892</v>
      </c>
      <c r="B5780" s="15">
        <v>-104.619219</v>
      </c>
    </row>
    <row r="5781" spans="1:2" x14ac:dyDescent="0.25">
      <c r="A5781" s="15">
        <v>21.318580000000001</v>
      </c>
      <c r="B5781" s="15">
        <v>-104.625506</v>
      </c>
    </row>
    <row r="5782" spans="1:2" x14ac:dyDescent="0.25">
      <c r="A5782" s="15">
        <v>21.322268000000001</v>
      </c>
      <c r="B5782" s="15">
        <v>-104.63040599999999</v>
      </c>
    </row>
    <row r="5783" spans="1:2" x14ac:dyDescent="0.25">
      <c r="A5783" s="15">
        <v>21.325956999999999</v>
      </c>
      <c r="B5783" s="15">
        <v>-104.63554600000001</v>
      </c>
    </row>
    <row r="5784" spans="1:2" x14ac:dyDescent="0.25">
      <c r="A5784" s="15">
        <v>21.329644999999999</v>
      </c>
      <c r="B5784" s="15">
        <v>-104.63979</v>
      </c>
    </row>
    <row r="5785" spans="1:2" x14ac:dyDescent="0.25">
      <c r="A5785" s="15">
        <v>21.333333</v>
      </c>
      <c r="B5785" s="15">
        <v>-104.64638100000001</v>
      </c>
    </row>
    <row r="5786" spans="1:2" x14ac:dyDescent="0.25">
      <c r="A5786" s="15">
        <v>21.337022000000001</v>
      </c>
      <c r="B5786" s="15">
        <v>-104.654493</v>
      </c>
    </row>
    <row r="5787" spans="1:2" x14ac:dyDescent="0.25">
      <c r="A5787" s="15">
        <v>21.340710000000001</v>
      </c>
      <c r="B5787" s="15">
        <v>-104.664098</v>
      </c>
    </row>
    <row r="5788" spans="1:2" x14ac:dyDescent="0.25">
      <c r="A5788" s="15">
        <v>21.344398000000002</v>
      </c>
      <c r="B5788" s="15">
        <v>-104.674299</v>
      </c>
    </row>
    <row r="5789" spans="1:2" x14ac:dyDescent="0.25">
      <c r="A5789" s="15">
        <v>21.348087</v>
      </c>
      <c r="B5789" s="15">
        <v>-104.684399</v>
      </c>
    </row>
    <row r="5790" spans="1:2" x14ac:dyDescent="0.25">
      <c r="A5790" s="15">
        <v>21.351775</v>
      </c>
      <c r="B5790" s="15">
        <v>-104.694183</v>
      </c>
    </row>
    <row r="5791" spans="1:2" x14ac:dyDescent="0.25">
      <c r="A5791" s="15">
        <v>21.355463</v>
      </c>
      <c r="B5791" s="15">
        <v>-104.70363399999999</v>
      </c>
    </row>
    <row r="5792" spans="1:2" x14ac:dyDescent="0.25">
      <c r="A5792" s="15">
        <v>21.359152000000002</v>
      </c>
      <c r="B5792" s="15">
        <v>-104.714156</v>
      </c>
    </row>
    <row r="5793" spans="1:2" x14ac:dyDescent="0.25">
      <c r="A5793" s="15">
        <v>21.362839999999998</v>
      </c>
      <c r="B5793" s="15">
        <v>-104.72394</v>
      </c>
    </row>
    <row r="5794" spans="1:2" x14ac:dyDescent="0.25">
      <c r="A5794" s="15">
        <v>21.366527999999999</v>
      </c>
      <c r="B5794" s="15">
        <v>-104.735801</v>
      </c>
    </row>
    <row r="5795" spans="1:2" x14ac:dyDescent="0.25">
      <c r="A5795" s="15">
        <v>21.370217</v>
      </c>
      <c r="B5795" s="15">
        <v>-104.747175</v>
      </c>
    </row>
    <row r="5796" spans="1:2" x14ac:dyDescent="0.25">
      <c r="A5796" s="15">
        <v>21.373905000000001</v>
      </c>
      <c r="B5796" s="15">
        <v>-104.758567</v>
      </c>
    </row>
    <row r="5797" spans="1:2" x14ac:dyDescent="0.25">
      <c r="A5797" s="15">
        <v>21.377593000000001</v>
      </c>
      <c r="B5797" s="15">
        <v>-104.77030499999999</v>
      </c>
    </row>
    <row r="5798" spans="1:2" x14ac:dyDescent="0.25">
      <c r="A5798" s="15">
        <v>21.381281999999999</v>
      </c>
      <c r="B5798" s="15">
        <v>-104.781593</v>
      </c>
    </row>
    <row r="5799" spans="1:2" x14ac:dyDescent="0.25">
      <c r="A5799" s="15">
        <v>21.384969999999999</v>
      </c>
      <c r="B5799" s="15">
        <v>-104.79424400000001</v>
      </c>
    </row>
    <row r="5800" spans="1:2" x14ac:dyDescent="0.25">
      <c r="A5800" s="15">
        <v>21.388658</v>
      </c>
      <c r="B5800" s="15">
        <v>-104.807672</v>
      </c>
    </row>
    <row r="5801" spans="1:2" x14ac:dyDescent="0.25">
      <c r="A5801" s="15">
        <v>21.392347000000001</v>
      </c>
      <c r="B5801" s="15">
        <v>-104.82199199999999</v>
      </c>
    </row>
    <row r="5802" spans="1:2" x14ac:dyDescent="0.25">
      <c r="A5802" s="15">
        <v>21.396035000000001</v>
      </c>
      <c r="B5802" s="15">
        <v>-104.836911</v>
      </c>
    </row>
    <row r="5803" spans="1:2" x14ac:dyDescent="0.25">
      <c r="A5803" s="15">
        <v>21.399723000000002</v>
      </c>
      <c r="B5803" s="15">
        <v>-104.849456</v>
      </c>
    </row>
    <row r="5804" spans="1:2" x14ac:dyDescent="0.25">
      <c r="A5804" s="15">
        <v>21.403411999999999</v>
      </c>
      <c r="B5804" s="15">
        <v>-104.862099</v>
      </c>
    </row>
    <row r="5805" spans="1:2" x14ac:dyDescent="0.25">
      <c r="A5805" s="15">
        <v>21.4071</v>
      </c>
      <c r="B5805" s="15">
        <v>-104.874894</v>
      </c>
    </row>
    <row r="5806" spans="1:2" x14ac:dyDescent="0.25">
      <c r="A5806" s="15">
        <v>21.410788</v>
      </c>
      <c r="B5806" s="15">
        <v>-104.88714299999999</v>
      </c>
    </row>
    <row r="5807" spans="1:2" x14ac:dyDescent="0.25">
      <c r="A5807" s="15">
        <v>21.414477000000002</v>
      </c>
      <c r="B5807" s="15">
        <v>-104.896568</v>
      </c>
    </row>
    <row r="5808" spans="1:2" x14ac:dyDescent="0.25">
      <c r="A5808" s="15">
        <v>21.418164999999998</v>
      </c>
      <c r="B5808" s="15">
        <v>-104.905044</v>
      </c>
    </row>
    <row r="5809" spans="1:2" x14ac:dyDescent="0.25">
      <c r="A5809" s="15">
        <v>21.421852999999999</v>
      </c>
      <c r="B5809" s="15">
        <v>-104.912243</v>
      </c>
    </row>
    <row r="5810" spans="1:2" x14ac:dyDescent="0.25">
      <c r="A5810" s="15">
        <v>21.425542</v>
      </c>
      <c r="B5810" s="15">
        <v>-104.919712</v>
      </c>
    </row>
    <row r="5811" spans="1:2" x14ac:dyDescent="0.25">
      <c r="A5811" s="15">
        <v>21.42923</v>
      </c>
      <c r="B5811" s="15">
        <v>-104.92849</v>
      </c>
    </row>
    <row r="5812" spans="1:2" x14ac:dyDescent="0.25">
      <c r="A5812" s="15">
        <v>21.432918000000001</v>
      </c>
      <c r="B5812" s="15">
        <v>-104.939151</v>
      </c>
    </row>
    <row r="5813" spans="1:2" x14ac:dyDescent="0.25">
      <c r="A5813" s="15">
        <v>21.436606999999999</v>
      </c>
      <c r="B5813" s="15">
        <v>-104.94922699999999</v>
      </c>
    </row>
    <row r="5814" spans="1:2" x14ac:dyDescent="0.25">
      <c r="A5814" s="15">
        <v>21.440294999999999</v>
      </c>
      <c r="B5814" s="15">
        <v>-104.958287</v>
      </c>
    </row>
    <row r="5815" spans="1:2" x14ac:dyDescent="0.25">
      <c r="A5815" s="15">
        <v>21.443982999999999</v>
      </c>
      <c r="B5815" s="15">
        <v>-104.965749</v>
      </c>
    </row>
    <row r="5816" spans="1:2" x14ac:dyDescent="0.25">
      <c r="A5816" s="15">
        <v>21.447672000000001</v>
      </c>
      <c r="B5816" s="15">
        <v>-104.97318199999999</v>
      </c>
    </row>
    <row r="5817" spans="1:2" x14ac:dyDescent="0.25">
      <c r="A5817" s="15">
        <v>21.451360000000001</v>
      </c>
      <c r="B5817" s="15">
        <v>-104.97971200000001</v>
      </c>
    </row>
    <row r="5818" spans="1:2" x14ac:dyDescent="0.25">
      <c r="A5818" s="15">
        <v>21.455048000000001</v>
      </c>
      <c r="B5818" s="15">
        <v>-104.985236</v>
      </c>
    </row>
    <row r="5819" spans="1:2" x14ac:dyDescent="0.25">
      <c r="A5819" s="15">
        <v>21.458736999999999</v>
      </c>
      <c r="B5819" s="15">
        <v>-104.990213</v>
      </c>
    </row>
    <row r="5820" spans="1:2" x14ac:dyDescent="0.25">
      <c r="A5820" s="15">
        <v>21.462425</v>
      </c>
      <c r="B5820" s="15">
        <v>-104.996634</v>
      </c>
    </row>
    <row r="5821" spans="1:2" x14ac:dyDescent="0.25">
      <c r="A5821" s="15">
        <v>21.466113</v>
      </c>
      <c r="B5821" s="15">
        <v>-105.001878</v>
      </c>
    </row>
    <row r="5822" spans="1:2" x14ac:dyDescent="0.25">
      <c r="A5822" s="15">
        <v>21.469802000000001</v>
      </c>
      <c r="B5822" s="15">
        <v>-105.00502400000001</v>
      </c>
    </row>
    <row r="5823" spans="1:2" x14ac:dyDescent="0.25">
      <c r="A5823" s="15">
        <v>21.473490000000002</v>
      </c>
      <c r="B5823" s="15">
        <v>-105.008043</v>
      </c>
    </row>
    <row r="5824" spans="1:2" x14ac:dyDescent="0.25">
      <c r="A5824" s="15">
        <v>21.477177999999999</v>
      </c>
      <c r="B5824" s="15">
        <v>-105.00666</v>
      </c>
    </row>
    <row r="5825" spans="1:2" x14ac:dyDescent="0.25">
      <c r="A5825" s="15">
        <v>21.480867</v>
      </c>
      <c r="B5825" s="15">
        <v>-105.004242</v>
      </c>
    </row>
    <row r="5826" spans="1:2" x14ac:dyDescent="0.25">
      <c r="A5826" s="15">
        <v>21.484555</v>
      </c>
      <c r="B5826" s="15">
        <v>-105.005572</v>
      </c>
    </row>
    <row r="5827" spans="1:2" x14ac:dyDescent="0.25">
      <c r="A5827" s="15">
        <v>21.488243000000001</v>
      </c>
      <c r="B5827" s="15">
        <v>-105.01002099999999</v>
      </c>
    </row>
    <row r="5828" spans="1:2" x14ac:dyDescent="0.25">
      <c r="A5828" s="15">
        <v>21.491931999999998</v>
      </c>
      <c r="B5828" s="15">
        <v>-105.01345600000001</v>
      </c>
    </row>
    <row r="5829" spans="1:2" x14ac:dyDescent="0.25">
      <c r="A5829" s="15">
        <v>21.495619999999999</v>
      </c>
      <c r="B5829" s="15">
        <v>-105.014943</v>
      </c>
    </row>
    <row r="5830" spans="1:2" x14ac:dyDescent="0.25">
      <c r="A5830" s="15">
        <v>21.499307999999999</v>
      </c>
      <c r="B5830" s="15">
        <v>-105.01619599999999</v>
      </c>
    </row>
    <row r="5831" spans="1:2" x14ac:dyDescent="0.25">
      <c r="A5831" s="15">
        <v>21.502997000000001</v>
      </c>
      <c r="B5831" s="15">
        <v>-105.015455</v>
      </c>
    </row>
    <row r="5832" spans="1:2" x14ac:dyDescent="0.25">
      <c r="A5832" s="15">
        <v>21.506685000000001</v>
      </c>
      <c r="B5832" s="15">
        <v>-105.016333</v>
      </c>
    </row>
    <row r="5833" spans="1:2" x14ac:dyDescent="0.25">
      <c r="A5833" s="15">
        <v>21.510373000000001</v>
      </c>
      <c r="B5833" s="15">
        <v>-105.01591500000001</v>
      </c>
    </row>
    <row r="5834" spans="1:2" x14ac:dyDescent="0.25">
      <c r="A5834" s="15">
        <v>21.514061999999999</v>
      </c>
      <c r="B5834" s="15">
        <v>-105.012187</v>
      </c>
    </row>
    <row r="5835" spans="1:2" x14ac:dyDescent="0.25">
      <c r="A5835" s="15">
        <v>21.517749999999999</v>
      </c>
      <c r="B5835" s="15">
        <v>-105.007701</v>
      </c>
    </row>
    <row r="5836" spans="1:2" x14ac:dyDescent="0.25">
      <c r="A5836" s="15">
        <v>21.521438</v>
      </c>
      <c r="B5836" s="15">
        <v>-105.004001</v>
      </c>
    </row>
    <row r="5837" spans="1:2" x14ac:dyDescent="0.25">
      <c r="A5837" s="15">
        <v>21.525127000000001</v>
      </c>
      <c r="B5837" s="15">
        <v>-105.000163</v>
      </c>
    </row>
    <row r="5838" spans="1:2" x14ac:dyDescent="0.25">
      <c r="A5838" s="15">
        <v>21.528815000000002</v>
      </c>
      <c r="B5838" s="15">
        <v>-104.997086</v>
      </c>
    </row>
    <row r="5839" spans="1:2" x14ac:dyDescent="0.25">
      <c r="A5839" s="15">
        <v>21.532502999999998</v>
      </c>
      <c r="B5839" s="15">
        <v>-104.99460999999999</v>
      </c>
    </row>
    <row r="5840" spans="1:2" x14ac:dyDescent="0.25">
      <c r="A5840" s="15">
        <v>21.536192</v>
      </c>
      <c r="B5840" s="15">
        <v>-104.99342300000001</v>
      </c>
    </row>
    <row r="5841" spans="1:2" x14ac:dyDescent="0.25">
      <c r="A5841" s="15">
        <v>21.53988</v>
      </c>
      <c r="B5841" s="15">
        <v>-104.99135200000001</v>
      </c>
    </row>
    <row r="5842" spans="1:2" x14ac:dyDescent="0.25">
      <c r="A5842" s="15">
        <v>21.543568</v>
      </c>
      <c r="B5842" s="15">
        <v>-104.987163</v>
      </c>
    </row>
    <row r="5843" spans="1:2" x14ac:dyDescent="0.25">
      <c r="A5843" s="15">
        <v>21.547256999999998</v>
      </c>
      <c r="B5843" s="15">
        <v>-104.984667</v>
      </c>
    </row>
    <row r="5844" spans="1:2" x14ac:dyDescent="0.25">
      <c r="A5844" s="15">
        <v>21.550944999999999</v>
      </c>
      <c r="B5844" s="15">
        <v>-104.985463</v>
      </c>
    </row>
    <row r="5845" spans="1:2" x14ac:dyDescent="0.25">
      <c r="A5845" s="15">
        <v>21.554632999999999</v>
      </c>
      <c r="B5845" s="15">
        <v>-104.984094</v>
      </c>
    </row>
    <row r="5846" spans="1:2" x14ac:dyDescent="0.25">
      <c r="A5846" s="15">
        <v>21.558322</v>
      </c>
      <c r="B5846" s="15">
        <v>-104.981477</v>
      </c>
    </row>
    <row r="5847" spans="1:2" x14ac:dyDescent="0.25">
      <c r="A5847" s="15">
        <v>21.562010000000001</v>
      </c>
      <c r="B5847" s="15">
        <v>-104.981482</v>
      </c>
    </row>
    <row r="5848" spans="1:2" x14ac:dyDescent="0.25">
      <c r="A5848" s="15">
        <v>21.565698000000001</v>
      </c>
      <c r="B5848" s="15">
        <v>-104.979159</v>
      </c>
    </row>
    <row r="5849" spans="1:2" x14ac:dyDescent="0.25">
      <c r="A5849" s="15">
        <v>21.569386999999999</v>
      </c>
      <c r="B5849" s="15">
        <v>-104.976124</v>
      </c>
    </row>
    <row r="5850" spans="1:2" x14ac:dyDescent="0.25">
      <c r="A5850" s="15">
        <v>21.573074999999999</v>
      </c>
      <c r="B5850" s="15">
        <v>-104.974333</v>
      </c>
    </row>
    <row r="5851" spans="1:2" x14ac:dyDescent="0.25">
      <c r="A5851" s="15">
        <v>21.576763</v>
      </c>
      <c r="B5851" s="15">
        <v>-104.973561</v>
      </c>
    </row>
    <row r="5852" spans="1:2" x14ac:dyDescent="0.25">
      <c r="A5852" s="15">
        <v>21.580452000000001</v>
      </c>
      <c r="B5852" s="15">
        <v>-104.974018</v>
      </c>
    </row>
    <row r="5853" spans="1:2" x14ac:dyDescent="0.25">
      <c r="A5853" s="15">
        <v>21.584140000000001</v>
      </c>
      <c r="B5853" s="15">
        <v>-104.97292400000001</v>
      </c>
    </row>
    <row r="5854" spans="1:2" x14ac:dyDescent="0.25">
      <c r="A5854" s="15">
        <v>21.587827999999998</v>
      </c>
      <c r="B5854" s="15">
        <v>-104.969877</v>
      </c>
    </row>
    <row r="5855" spans="1:2" x14ac:dyDescent="0.25">
      <c r="A5855" s="15">
        <v>21.591517</v>
      </c>
      <c r="B5855" s="15">
        <v>-104.967395</v>
      </c>
    </row>
    <row r="5856" spans="1:2" x14ac:dyDescent="0.25">
      <c r="A5856" s="15">
        <v>21.595205</v>
      </c>
      <c r="B5856" s="15">
        <v>-104.966613</v>
      </c>
    </row>
    <row r="5857" spans="1:2" x14ac:dyDescent="0.25">
      <c r="A5857" s="15">
        <v>21.598893</v>
      </c>
      <c r="B5857" s="15">
        <v>-104.966312</v>
      </c>
    </row>
    <row r="5858" spans="1:2" x14ac:dyDescent="0.25">
      <c r="A5858" s="15">
        <v>21.602582000000002</v>
      </c>
      <c r="B5858" s="15">
        <v>-104.964808</v>
      </c>
    </row>
    <row r="5859" spans="1:2" x14ac:dyDescent="0.25">
      <c r="A5859" s="15">
        <v>21.606269999999999</v>
      </c>
      <c r="B5859" s="15">
        <v>-104.963075</v>
      </c>
    </row>
    <row r="5860" spans="1:2" x14ac:dyDescent="0.25">
      <c r="A5860" s="15">
        <v>21.609959</v>
      </c>
      <c r="B5860" s="15">
        <v>-104.963579</v>
      </c>
    </row>
    <row r="5861" spans="1:2" x14ac:dyDescent="0.25">
      <c r="A5861" s="15">
        <v>21.613647</v>
      </c>
      <c r="B5861" s="15">
        <v>-104.964947</v>
      </c>
    </row>
    <row r="5862" spans="1:2" x14ac:dyDescent="0.25">
      <c r="A5862" s="15">
        <v>21.617335000000001</v>
      </c>
      <c r="B5862" s="15">
        <v>-104.96202</v>
      </c>
    </row>
    <row r="5863" spans="1:2" x14ac:dyDescent="0.25">
      <c r="A5863" s="15">
        <v>21.621023999999998</v>
      </c>
      <c r="B5863" s="15">
        <v>-104.95939799999999</v>
      </c>
    </row>
    <row r="5864" spans="1:2" x14ac:dyDescent="0.25">
      <c r="A5864" s="15">
        <v>21.624711999999999</v>
      </c>
      <c r="B5864" s="15">
        <v>-104.957176</v>
      </c>
    </row>
    <row r="5865" spans="1:2" x14ac:dyDescent="0.25">
      <c r="A5865" s="15">
        <v>21.628399999999999</v>
      </c>
      <c r="B5865" s="15">
        <v>-104.956256</v>
      </c>
    </row>
    <row r="5866" spans="1:2" x14ac:dyDescent="0.25">
      <c r="A5866" s="15">
        <v>21.632089000000001</v>
      </c>
      <c r="B5866" s="15">
        <v>-104.955949</v>
      </c>
    </row>
    <row r="5867" spans="1:2" x14ac:dyDescent="0.25">
      <c r="A5867" s="15">
        <v>21.635777000000001</v>
      </c>
      <c r="B5867" s="15">
        <v>-104.955287</v>
      </c>
    </row>
    <row r="5868" spans="1:2" x14ac:dyDescent="0.25">
      <c r="A5868" s="15">
        <v>21.639465000000001</v>
      </c>
      <c r="B5868" s="15">
        <v>-104.953986</v>
      </c>
    </row>
    <row r="5869" spans="1:2" x14ac:dyDescent="0.25">
      <c r="A5869" s="15">
        <v>21.643153999999999</v>
      </c>
      <c r="B5869" s="15">
        <v>-104.949837</v>
      </c>
    </row>
    <row r="5870" spans="1:2" x14ac:dyDescent="0.25">
      <c r="A5870" s="15">
        <v>21.646841999999999</v>
      </c>
      <c r="B5870" s="15">
        <v>-104.943682</v>
      </c>
    </row>
    <row r="5871" spans="1:2" x14ac:dyDescent="0.25">
      <c r="A5871" s="15">
        <v>21.65053</v>
      </c>
      <c r="B5871" s="15">
        <v>-104.93911199999999</v>
      </c>
    </row>
    <row r="5872" spans="1:2" x14ac:dyDescent="0.25">
      <c r="A5872" s="15">
        <v>21.654219000000001</v>
      </c>
      <c r="B5872" s="15">
        <v>-104.936009</v>
      </c>
    </row>
    <row r="5873" spans="1:2" x14ac:dyDescent="0.25">
      <c r="A5873" s="15">
        <v>21.657907000000002</v>
      </c>
      <c r="B5873" s="15">
        <v>-104.932805</v>
      </c>
    </row>
    <row r="5874" spans="1:2" x14ac:dyDescent="0.25">
      <c r="A5874" s="15">
        <v>21.661594999999998</v>
      </c>
      <c r="B5874" s="15">
        <v>-104.930723</v>
      </c>
    </row>
    <row r="5875" spans="1:2" x14ac:dyDescent="0.25">
      <c r="A5875" s="15">
        <v>21.665284</v>
      </c>
      <c r="B5875" s="15">
        <v>-104.92644300000001</v>
      </c>
    </row>
    <row r="5876" spans="1:2" x14ac:dyDescent="0.25">
      <c r="A5876" s="15">
        <v>21.668972</v>
      </c>
      <c r="B5876" s="15">
        <v>-104.92147900000001</v>
      </c>
    </row>
    <row r="5877" spans="1:2" x14ac:dyDescent="0.25">
      <c r="A5877" s="15">
        <v>21.67266</v>
      </c>
      <c r="B5877" s="15">
        <v>-104.91431</v>
      </c>
    </row>
    <row r="5878" spans="1:2" x14ac:dyDescent="0.25">
      <c r="A5878" s="15">
        <v>21.676348999999998</v>
      </c>
      <c r="B5878" s="15">
        <v>-104.90854299999999</v>
      </c>
    </row>
    <row r="5879" spans="1:2" x14ac:dyDescent="0.25">
      <c r="A5879" s="15">
        <v>21.680036999999999</v>
      </c>
      <c r="B5879" s="15">
        <v>-104.903783</v>
      </c>
    </row>
    <row r="5880" spans="1:2" x14ac:dyDescent="0.25">
      <c r="A5880" s="15">
        <v>21.683724999999999</v>
      </c>
      <c r="B5880" s="15">
        <v>-104.897718</v>
      </c>
    </row>
    <row r="5881" spans="1:2" x14ac:dyDescent="0.25">
      <c r="A5881" s="15">
        <v>21.687414</v>
      </c>
      <c r="B5881" s="15">
        <v>-104.891001</v>
      </c>
    </row>
    <row r="5882" spans="1:2" x14ac:dyDescent="0.25">
      <c r="A5882" s="15">
        <v>21.691102000000001</v>
      </c>
      <c r="B5882" s="15">
        <v>-104.88327099999999</v>
      </c>
    </row>
    <row r="5883" spans="1:2" x14ac:dyDescent="0.25">
      <c r="A5883" s="15">
        <v>21.694790000000001</v>
      </c>
      <c r="B5883" s="15">
        <v>-104.875907</v>
      </c>
    </row>
    <row r="5884" spans="1:2" x14ac:dyDescent="0.25">
      <c r="A5884" s="15">
        <v>21.698478999999999</v>
      </c>
      <c r="B5884" s="15">
        <v>-104.868792</v>
      </c>
    </row>
    <row r="5885" spans="1:2" x14ac:dyDescent="0.25">
      <c r="A5885" s="15">
        <v>21.702166999999999</v>
      </c>
      <c r="B5885" s="15">
        <v>-104.860567</v>
      </c>
    </row>
    <row r="5886" spans="1:2" x14ac:dyDescent="0.25">
      <c r="A5886" s="15">
        <v>21.705855</v>
      </c>
      <c r="B5886" s="15">
        <v>-104.849718</v>
      </c>
    </row>
    <row r="5887" spans="1:2" x14ac:dyDescent="0.25">
      <c r="A5887" s="15">
        <v>21.709544000000001</v>
      </c>
      <c r="B5887" s="15">
        <v>-104.841763</v>
      </c>
    </row>
    <row r="5888" spans="1:2" x14ac:dyDescent="0.25">
      <c r="A5888" s="15">
        <v>21.713232000000001</v>
      </c>
      <c r="B5888" s="15">
        <v>-104.833479</v>
      </c>
    </row>
    <row r="5889" spans="1:2" x14ac:dyDescent="0.25">
      <c r="A5889" s="15">
        <v>21.716919999999998</v>
      </c>
      <c r="B5889" s="15">
        <v>-104.82407600000001</v>
      </c>
    </row>
    <row r="5890" spans="1:2" x14ac:dyDescent="0.25">
      <c r="A5890" s="15">
        <v>21.720609</v>
      </c>
      <c r="B5890" s="15">
        <v>-104.816389</v>
      </c>
    </row>
    <row r="5891" spans="1:2" x14ac:dyDescent="0.25">
      <c r="A5891" s="15">
        <v>21.724297</v>
      </c>
      <c r="B5891" s="15">
        <v>-104.809073</v>
      </c>
    </row>
    <row r="5892" spans="1:2" x14ac:dyDescent="0.25">
      <c r="A5892" s="15">
        <v>21.727985</v>
      </c>
      <c r="B5892" s="15">
        <v>-104.80078899999999</v>
      </c>
    </row>
    <row r="5893" spans="1:2" x14ac:dyDescent="0.25">
      <c r="A5893" s="15">
        <v>21.731674000000002</v>
      </c>
      <c r="B5893" s="15">
        <v>-104.791076</v>
      </c>
    </row>
    <row r="5894" spans="1:2" x14ac:dyDescent="0.25">
      <c r="A5894" s="15">
        <v>21.735361999999999</v>
      </c>
      <c r="B5894" s="15">
        <v>-104.78139299999999</v>
      </c>
    </row>
    <row r="5895" spans="1:2" x14ac:dyDescent="0.25">
      <c r="A5895" s="15">
        <v>21.739049999999999</v>
      </c>
      <c r="B5895" s="15">
        <v>-104.771309</v>
      </c>
    </row>
    <row r="5896" spans="1:2" x14ac:dyDescent="0.25">
      <c r="A5896" s="15">
        <v>21.742739</v>
      </c>
      <c r="B5896" s="15">
        <v>-104.759272</v>
      </c>
    </row>
    <row r="5897" spans="1:2" x14ac:dyDescent="0.25">
      <c r="A5897" s="15">
        <v>21.746427000000001</v>
      </c>
      <c r="B5897" s="15">
        <v>-104.749301</v>
      </c>
    </row>
    <row r="5898" spans="1:2" x14ac:dyDescent="0.25">
      <c r="A5898" s="15">
        <v>21.750115000000001</v>
      </c>
      <c r="B5898" s="15">
        <v>-104.738901</v>
      </c>
    </row>
    <row r="5899" spans="1:2" x14ac:dyDescent="0.25">
      <c r="A5899" s="15">
        <v>21.753803999999999</v>
      </c>
      <c r="B5899" s="15">
        <v>-104.727591</v>
      </c>
    </row>
    <row r="5900" spans="1:2" x14ac:dyDescent="0.25">
      <c r="A5900" s="15">
        <v>21.757491999999999</v>
      </c>
      <c r="B5900" s="15">
        <v>-104.71587</v>
      </c>
    </row>
    <row r="5901" spans="1:2" x14ac:dyDescent="0.25">
      <c r="A5901" s="15">
        <v>21.76118</v>
      </c>
      <c r="B5901" s="15">
        <v>-104.70390500000001</v>
      </c>
    </row>
    <row r="5902" spans="1:2" x14ac:dyDescent="0.25">
      <c r="A5902" s="15">
        <v>21.764869000000001</v>
      </c>
      <c r="B5902" s="15">
        <v>-104.690214</v>
      </c>
    </row>
    <row r="5903" spans="1:2" x14ac:dyDescent="0.25">
      <c r="A5903" s="15">
        <v>21.768557000000001</v>
      </c>
      <c r="B5903" s="15">
        <v>-104.676203</v>
      </c>
    </row>
    <row r="5904" spans="1:2" x14ac:dyDescent="0.25">
      <c r="A5904" s="15">
        <v>21.772245000000002</v>
      </c>
      <c r="B5904" s="15">
        <v>-104.664649</v>
      </c>
    </row>
    <row r="5905" spans="1:2" x14ac:dyDescent="0.25">
      <c r="A5905" s="15">
        <v>21.775933999999999</v>
      </c>
      <c r="B5905" s="15">
        <v>-104.653882</v>
      </c>
    </row>
    <row r="5906" spans="1:2" x14ac:dyDescent="0.25">
      <c r="A5906" s="15">
        <v>21.779622</v>
      </c>
      <c r="B5906" s="15">
        <v>-104.64215799999999</v>
      </c>
    </row>
    <row r="5907" spans="1:2" x14ac:dyDescent="0.25">
      <c r="A5907" s="15">
        <v>21.78331</v>
      </c>
      <c r="B5907" s="15">
        <v>-104.632835</v>
      </c>
    </row>
    <row r="5908" spans="1:2" x14ac:dyDescent="0.25">
      <c r="A5908" s="15">
        <v>21.786999000000002</v>
      </c>
      <c r="B5908" s="15">
        <v>-104.62351700000001</v>
      </c>
    </row>
    <row r="5909" spans="1:2" x14ac:dyDescent="0.25">
      <c r="A5909" s="15">
        <v>21.790686999999998</v>
      </c>
      <c r="B5909" s="15">
        <v>-104.610383</v>
      </c>
    </row>
    <row r="5910" spans="1:2" x14ac:dyDescent="0.25">
      <c r="A5910" s="15">
        <v>21.794374999999999</v>
      </c>
      <c r="B5910" s="15">
        <v>-104.597311</v>
      </c>
    </row>
    <row r="5911" spans="1:2" x14ac:dyDescent="0.25">
      <c r="A5911" s="15">
        <v>21.798064</v>
      </c>
      <c r="B5911" s="15">
        <v>-104.584146</v>
      </c>
    </row>
    <row r="5912" spans="1:2" x14ac:dyDescent="0.25">
      <c r="A5912" s="15">
        <v>21.801752</v>
      </c>
      <c r="B5912" s="15">
        <v>-104.570666</v>
      </c>
    </row>
    <row r="5913" spans="1:2" x14ac:dyDescent="0.25">
      <c r="A5913" s="15">
        <v>21.805440000000001</v>
      </c>
      <c r="B5913" s="15">
        <v>-104.558189</v>
      </c>
    </row>
    <row r="5914" spans="1:2" x14ac:dyDescent="0.25">
      <c r="A5914" s="15">
        <v>21.809128999999999</v>
      </c>
      <c r="B5914" s="15">
        <v>-104.546913</v>
      </c>
    </row>
    <row r="5915" spans="1:2" x14ac:dyDescent="0.25">
      <c r="A5915" s="15">
        <v>21.812816999999999</v>
      </c>
      <c r="B5915" s="15">
        <v>-104.53464099999999</v>
      </c>
    </row>
    <row r="5916" spans="1:2" x14ac:dyDescent="0.25">
      <c r="A5916" s="15">
        <v>21.816504999999999</v>
      </c>
      <c r="B5916" s="15">
        <v>-104.526477</v>
      </c>
    </row>
    <row r="5917" spans="1:2" x14ac:dyDescent="0.25">
      <c r="A5917" s="15">
        <v>21.820194000000001</v>
      </c>
      <c r="B5917" s="15">
        <v>-104.51475499999999</v>
      </c>
    </row>
    <row r="5918" spans="1:2" x14ac:dyDescent="0.25">
      <c r="A5918" s="15">
        <v>21.823882000000001</v>
      </c>
      <c r="B5918" s="15">
        <v>-104.503924</v>
      </c>
    </row>
    <row r="5919" spans="1:2" x14ac:dyDescent="0.25">
      <c r="A5919" s="15">
        <v>21.827570000000001</v>
      </c>
      <c r="B5919" s="15">
        <v>-104.494249</v>
      </c>
    </row>
    <row r="5920" spans="1:2" x14ac:dyDescent="0.25">
      <c r="A5920" s="15">
        <v>21.831258999999999</v>
      </c>
      <c r="B5920" s="15">
        <v>-104.48442300000001</v>
      </c>
    </row>
    <row r="5921" spans="1:2" x14ac:dyDescent="0.25">
      <c r="A5921" s="15">
        <v>21.834947</v>
      </c>
      <c r="B5921" s="15">
        <v>-104.47418500000001</v>
      </c>
    </row>
    <row r="5922" spans="1:2" x14ac:dyDescent="0.25">
      <c r="A5922" s="15">
        <v>21.838635</v>
      </c>
      <c r="B5922" s="15">
        <v>-104.465318</v>
      </c>
    </row>
    <row r="5923" spans="1:2" x14ac:dyDescent="0.25">
      <c r="A5923" s="15">
        <v>21.842324000000001</v>
      </c>
      <c r="B5923" s="15">
        <v>-104.456593</v>
      </c>
    </row>
    <row r="5924" spans="1:2" x14ac:dyDescent="0.25">
      <c r="A5924" s="15">
        <v>21.846012000000002</v>
      </c>
      <c r="B5924" s="15">
        <v>-104.44646299999999</v>
      </c>
    </row>
    <row r="5925" spans="1:2" x14ac:dyDescent="0.25">
      <c r="A5925" s="15">
        <v>21.849699999999999</v>
      </c>
      <c r="B5925" s="15">
        <v>-104.437026</v>
      </c>
    </row>
    <row r="5926" spans="1:2" x14ac:dyDescent="0.25">
      <c r="A5926" s="15">
        <v>21.853389</v>
      </c>
      <c r="B5926" s="15">
        <v>-104.430475</v>
      </c>
    </row>
    <row r="5927" spans="1:2" x14ac:dyDescent="0.25">
      <c r="A5927" s="15">
        <v>21.857077</v>
      </c>
      <c r="B5927" s="15">
        <v>-104.42300400000001</v>
      </c>
    </row>
    <row r="5928" spans="1:2" x14ac:dyDescent="0.25">
      <c r="A5928" s="15">
        <v>21.860765000000001</v>
      </c>
      <c r="B5928" s="15">
        <v>-104.415734</v>
      </c>
    </row>
    <row r="5929" spans="1:2" x14ac:dyDescent="0.25">
      <c r="A5929" s="15">
        <v>21.864453999999999</v>
      </c>
      <c r="B5929" s="15">
        <v>-104.409713</v>
      </c>
    </row>
    <row r="5930" spans="1:2" x14ac:dyDescent="0.25">
      <c r="A5930" s="15">
        <v>21.868141999999999</v>
      </c>
      <c r="B5930" s="15">
        <v>-104.405518</v>
      </c>
    </row>
    <row r="5931" spans="1:2" x14ac:dyDescent="0.25">
      <c r="A5931" s="15">
        <v>21.871829999999999</v>
      </c>
      <c r="B5931" s="15">
        <v>-104.400115</v>
      </c>
    </row>
    <row r="5932" spans="1:2" x14ac:dyDescent="0.25">
      <c r="A5932" s="15">
        <v>21.875519000000001</v>
      </c>
      <c r="B5932" s="15">
        <v>-104.39572099999999</v>
      </c>
    </row>
    <row r="5933" spans="1:2" x14ac:dyDescent="0.25">
      <c r="A5933" s="15">
        <v>21.879207000000001</v>
      </c>
      <c r="B5933" s="15">
        <v>-104.393191</v>
      </c>
    </row>
    <row r="5934" spans="1:2" x14ac:dyDescent="0.25">
      <c r="A5934" s="15">
        <v>21.882895000000001</v>
      </c>
      <c r="B5934" s="15">
        <v>-104.389645</v>
      </c>
    </row>
    <row r="5935" spans="1:2" x14ac:dyDescent="0.25">
      <c r="A5935" s="15">
        <v>21.886583999999999</v>
      </c>
      <c r="B5935" s="15">
        <v>-104.388437</v>
      </c>
    </row>
    <row r="5936" spans="1:2" x14ac:dyDescent="0.25">
      <c r="A5936" s="15">
        <v>21.890272</v>
      </c>
      <c r="B5936" s="15">
        <v>-104.387919</v>
      </c>
    </row>
    <row r="5937" spans="1:2" x14ac:dyDescent="0.25">
      <c r="A5937" s="15">
        <v>21.89396</v>
      </c>
      <c r="B5937" s="15">
        <v>-104.387376</v>
      </c>
    </row>
    <row r="5938" spans="1:2" x14ac:dyDescent="0.25">
      <c r="A5938" s="15">
        <v>21.897649000000001</v>
      </c>
      <c r="B5938" s="15">
        <v>-104.387891</v>
      </c>
    </row>
    <row r="5939" spans="1:2" x14ac:dyDescent="0.25">
      <c r="A5939" s="15">
        <v>21.901337000000002</v>
      </c>
      <c r="B5939" s="15">
        <v>-104.388673</v>
      </c>
    </row>
    <row r="5940" spans="1:2" x14ac:dyDescent="0.25">
      <c r="A5940" s="15">
        <v>21.905024999999998</v>
      </c>
      <c r="B5940" s="15">
        <v>-104.38916</v>
      </c>
    </row>
    <row r="5941" spans="1:2" x14ac:dyDescent="0.25">
      <c r="A5941" s="15">
        <v>21.908714</v>
      </c>
      <c r="B5941" s="15">
        <v>-104.38996899999999</v>
      </c>
    </row>
    <row r="5942" spans="1:2" x14ac:dyDescent="0.25">
      <c r="A5942" s="15">
        <v>21.912402</v>
      </c>
      <c r="B5942" s="15">
        <v>-104.391014</v>
      </c>
    </row>
    <row r="5943" spans="1:2" x14ac:dyDescent="0.25">
      <c r="A5943" s="15">
        <v>21.916090000000001</v>
      </c>
      <c r="B5943" s="15">
        <v>-104.393783</v>
      </c>
    </row>
    <row r="5944" spans="1:2" x14ac:dyDescent="0.25">
      <c r="A5944" s="15">
        <v>21.919778999999998</v>
      </c>
      <c r="B5944" s="15">
        <v>-104.396079</v>
      </c>
    </row>
    <row r="5945" spans="1:2" x14ac:dyDescent="0.25">
      <c r="A5945" s="15">
        <v>21.923466999999999</v>
      </c>
      <c r="B5945" s="15">
        <v>-104.398233</v>
      </c>
    </row>
    <row r="5946" spans="1:2" x14ac:dyDescent="0.25">
      <c r="A5946" s="15">
        <v>21.927154999999999</v>
      </c>
      <c r="B5946" s="15">
        <v>-104.402604</v>
      </c>
    </row>
    <row r="5947" spans="1:2" x14ac:dyDescent="0.25">
      <c r="A5947" s="15">
        <v>21.930844</v>
      </c>
      <c r="B5947" s="15">
        <v>-104.407602</v>
      </c>
    </row>
    <row r="5948" spans="1:2" x14ac:dyDescent="0.25">
      <c r="A5948" s="15">
        <v>21.934532000000001</v>
      </c>
      <c r="B5948" s="15">
        <v>-104.412082</v>
      </c>
    </row>
    <row r="5949" spans="1:2" x14ac:dyDescent="0.25">
      <c r="A5949" s="15">
        <v>21.938220000000001</v>
      </c>
      <c r="B5949" s="15">
        <v>-104.415739</v>
      </c>
    </row>
    <row r="5950" spans="1:2" x14ac:dyDescent="0.25">
      <c r="A5950" s="15">
        <v>21.941908999999999</v>
      </c>
      <c r="B5950" s="15">
        <v>-104.420799</v>
      </c>
    </row>
    <row r="5951" spans="1:2" x14ac:dyDescent="0.25">
      <c r="A5951" s="15">
        <v>21.945596999999999</v>
      </c>
      <c r="B5951" s="15">
        <v>-104.428005</v>
      </c>
    </row>
    <row r="5952" spans="1:2" x14ac:dyDescent="0.25">
      <c r="A5952" s="15">
        <v>21.949285</v>
      </c>
      <c r="B5952" s="15">
        <v>-104.43262799999999</v>
      </c>
    </row>
    <row r="5953" spans="1:2" x14ac:dyDescent="0.25">
      <c r="A5953" s="15">
        <v>21.952974000000001</v>
      </c>
      <c r="B5953" s="15">
        <v>-104.437184</v>
      </c>
    </row>
    <row r="5954" spans="1:2" x14ac:dyDescent="0.25">
      <c r="A5954" s="15">
        <v>21.956662000000001</v>
      </c>
      <c r="B5954" s="15">
        <v>-104.44293500000001</v>
      </c>
    </row>
    <row r="5955" spans="1:2" x14ac:dyDescent="0.25">
      <c r="A5955" s="15">
        <v>21.960349999999998</v>
      </c>
      <c r="B5955" s="15">
        <v>-104.44744900000001</v>
      </c>
    </row>
    <row r="5956" spans="1:2" x14ac:dyDescent="0.25">
      <c r="A5956" s="15">
        <v>21.964039</v>
      </c>
      <c r="B5956" s="15">
        <v>-104.45148399999999</v>
      </c>
    </row>
    <row r="5957" spans="1:2" x14ac:dyDescent="0.25">
      <c r="A5957" s="15">
        <v>21.967727</v>
      </c>
      <c r="B5957" s="15">
        <v>-104.45491800000001</v>
      </c>
    </row>
    <row r="5958" spans="1:2" x14ac:dyDescent="0.25">
      <c r="A5958" s="15">
        <v>21.971415</v>
      </c>
      <c r="B5958" s="15">
        <v>-104.458545</v>
      </c>
    </row>
    <row r="5959" spans="1:2" x14ac:dyDescent="0.25">
      <c r="A5959" s="15">
        <v>21.975104000000002</v>
      </c>
      <c r="B5959" s="15">
        <v>-104.462063</v>
      </c>
    </row>
    <row r="5960" spans="1:2" x14ac:dyDescent="0.25">
      <c r="A5960" s="15">
        <v>21.978791999999999</v>
      </c>
      <c r="B5960" s="15">
        <v>-104.465422</v>
      </c>
    </row>
    <row r="5961" spans="1:2" x14ac:dyDescent="0.25">
      <c r="A5961" s="15">
        <v>21.982479999999999</v>
      </c>
      <c r="B5961" s="15">
        <v>-104.470046</v>
      </c>
    </row>
    <row r="5962" spans="1:2" x14ac:dyDescent="0.25">
      <c r="A5962" s="15">
        <v>21.986169</v>
      </c>
      <c r="B5962" s="15">
        <v>-104.473822</v>
      </c>
    </row>
    <row r="5963" spans="1:2" x14ac:dyDescent="0.25">
      <c r="A5963" s="15">
        <v>21.989857000000001</v>
      </c>
      <c r="B5963" s="15">
        <v>-104.476264</v>
      </c>
    </row>
    <row r="5964" spans="1:2" x14ac:dyDescent="0.25">
      <c r="A5964" s="15">
        <v>21.993545000000001</v>
      </c>
      <c r="B5964" s="15">
        <v>-104.477959</v>
      </c>
    </row>
    <row r="5965" spans="1:2" x14ac:dyDescent="0.25">
      <c r="A5965" s="15">
        <v>21.997233999999999</v>
      </c>
      <c r="B5965" s="15">
        <v>-104.480172</v>
      </c>
    </row>
    <row r="5966" spans="1:2" x14ac:dyDescent="0.25">
      <c r="A5966" s="15">
        <v>22.000921999999999</v>
      </c>
      <c r="B5966" s="15">
        <v>-104.480829</v>
      </c>
    </row>
    <row r="5967" spans="1:2" x14ac:dyDescent="0.25">
      <c r="A5967" s="15">
        <v>22.00461</v>
      </c>
      <c r="B5967" s="15">
        <v>-104.48070300000001</v>
      </c>
    </row>
    <row r="5968" spans="1:2" x14ac:dyDescent="0.25">
      <c r="A5968" s="15">
        <v>22.008299000000001</v>
      </c>
      <c r="B5968" s="15">
        <v>-104.480717</v>
      </c>
    </row>
    <row r="5969" spans="1:2" x14ac:dyDescent="0.25">
      <c r="A5969" s="15">
        <v>22.011987000000001</v>
      </c>
      <c r="B5969" s="15">
        <v>-104.48048799999999</v>
      </c>
    </row>
    <row r="5970" spans="1:2" x14ac:dyDescent="0.25">
      <c r="A5970" s="15">
        <v>22.015675000000002</v>
      </c>
      <c r="B5970" s="15">
        <v>-104.481478</v>
      </c>
    </row>
    <row r="5971" spans="1:2" x14ac:dyDescent="0.25">
      <c r="A5971" s="15">
        <v>22.019363999999999</v>
      </c>
      <c r="B5971" s="15">
        <v>-104.48144000000001</v>
      </c>
    </row>
    <row r="5972" spans="1:2" x14ac:dyDescent="0.25">
      <c r="A5972" s="15">
        <v>22.023052</v>
      </c>
      <c r="B5972" s="15">
        <v>-104.48102400000001</v>
      </c>
    </row>
    <row r="5973" spans="1:2" x14ac:dyDescent="0.25">
      <c r="A5973" s="15">
        <v>22.02674</v>
      </c>
      <c r="B5973" s="15">
        <v>-104.48024599999999</v>
      </c>
    </row>
    <row r="5974" spans="1:2" x14ac:dyDescent="0.25">
      <c r="A5974" s="15">
        <v>22.030429000000002</v>
      </c>
      <c r="B5974" s="15">
        <v>-104.47967300000001</v>
      </c>
    </row>
    <row r="5975" spans="1:2" x14ac:dyDescent="0.25">
      <c r="A5975" s="15">
        <v>22.034116999999998</v>
      </c>
      <c r="B5975" s="15">
        <v>-104.478657</v>
      </c>
    </row>
    <row r="5976" spans="1:2" x14ac:dyDescent="0.25">
      <c r="A5976" s="15">
        <v>22.037804999999999</v>
      </c>
      <c r="B5976" s="15">
        <v>-104.47821500000001</v>
      </c>
    </row>
    <row r="5977" spans="1:2" x14ac:dyDescent="0.25">
      <c r="A5977" s="15">
        <v>22.041494</v>
      </c>
      <c r="B5977" s="15">
        <v>-104.47892400000001</v>
      </c>
    </row>
    <row r="5978" spans="1:2" x14ac:dyDescent="0.25">
      <c r="A5978" s="15">
        <v>22.045182</v>
      </c>
      <c r="B5978" s="15">
        <v>-104.47889600000001</v>
      </c>
    </row>
    <row r="5979" spans="1:2" x14ac:dyDescent="0.25">
      <c r="A5979" s="15">
        <v>22.048870000000001</v>
      </c>
      <c r="B5979" s="15">
        <v>-104.47908200000001</v>
      </c>
    </row>
    <row r="5980" spans="1:2" x14ac:dyDescent="0.25">
      <c r="A5980" s="15">
        <v>22.052558999999999</v>
      </c>
      <c r="B5980" s="15">
        <v>-104.481774</v>
      </c>
    </row>
    <row r="5981" spans="1:2" x14ac:dyDescent="0.25">
      <c r="A5981" s="15">
        <v>22.056246999999999</v>
      </c>
      <c r="B5981" s="15">
        <v>-104.483957</v>
      </c>
    </row>
    <row r="5982" spans="1:2" x14ac:dyDescent="0.25">
      <c r="A5982" s="15">
        <v>22.059934999999999</v>
      </c>
      <c r="B5982" s="15">
        <v>-104.485294</v>
      </c>
    </row>
    <row r="5983" spans="1:2" x14ac:dyDescent="0.25">
      <c r="A5983" s="15">
        <v>22.063624000000001</v>
      </c>
      <c r="B5983" s="15">
        <v>-104.48689</v>
      </c>
    </row>
    <row r="5984" spans="1:2" x14ac:dyDescent="0.25">
      <c r="A5984" s="15">
        <v>22.067312000000001</v>
      </c>
      <c r="B5984" s="15">
        <v>-104.488744</v>
      </c>
    </row>
    <row r="5985" spans="1:2" x14ac:dyDescent="0.25">
      <c r="A5985" s="15">
        <v>22.071000000000002</v>
      </c>
      <c r="B5985" s="15">
        <v>-104.49190299999999</v>
      </c>
    </row>
    <row r="5986" spans="1:2" x14ac:dyDescent="0.25">
      <c r="A5986" s="15">
        <v>22.074688999999999</v>
      </c>
      <c r="B5986" s="15">
        <v>-104.496492</v>
      </c>
    </row>
    <row r="5987" spans="1:2" x14ac:dyDescent="0.25">
      <c r="A5987" s="15">
        <v>22.078377</v>
      </c>
      <c r="B5987" s="15">
        <v>-104.501394</v>
      </c>
    </row>
    <row r="5988" spans="1:2" x14ac:dyDescent="0.25">
      <c r="A5988" s="15">
        <v>22.082065</v>
      </c>
      <c r="B5988" s="15">
        <v>-104.504046</v>
      </c>
    </row>
    <row r="5989" spans="1:2" x14ac:dyDescent="0.25">
      <c r="A5989" s="15">
        <v>22.085754000000001</v>
      </c>
      <c r="B5989" s="15">
        <v>-104.506591</v>
      </c>
    </row>
    <row r="5990" spans="1:2" x14ac:dyDescent="0.25">
      <c r="A5990" s="15">
        <v>22.089441999999998</v>
      </c>
      <c r="B5990" s="15">
        <v>-104.51128300000001</v>
      </c>
    </row>
    <row r="5991" spans="1:2" x14ac:dyDescent="0.25">
      <c r="A5991" s="15">
        <v>22.093129999999999</v>
      </c>
      <c r="B5991" s="15">
        <v>-104.518835</v>
      </c>
    </row>
    <row r="5992" spans="1:2" x14ac:dyDescent="0.25">
      <c r="A5992" s="15">
        <v>22.096819</v>
      </c>
      <c r="B5992" s="15">
        <v>-104.52578200000001</v>
      </c>
    </row>
    <row r="5993" spans="1:2" x14ac:dyDescent="0.25">
      <c r="A5993" s="15">
        <v>22.100507</v>
      </c>
      <c r="B5993" s="15">
        <v>-104.534218</v>
      </c>
    </row>
    <row r="5994" spans="1:2" x14ac:dyDescent="0.25">
      <c r="A5994" s="15">
        <v>22.104195000000001</v>
      </c>
      <c r="B5994" s="15">
        <v>-104.54247599999999</v>
      </c>
    </row>
    <row r="5995" spans="1:2" x14ac:dyDescent="0.25">
      <c r="A5995" s="15">
        <v>22.107883999999999</v>
      </c>
      <c r="B5995" s="15">
        <v>-104.550083</v>
      </c>
    </row>
    <row r="5996" spans="1:2" x14ac:dyDescent="0.25">
      <c r="A5996" s="15">
        <v>22.111571999999999</v>
      </c>
      <c r="B5996" s="15">
        <v>-104.55730800000001</v>
      </c>
    </row>
    <row r="5997" spans="1:2" x14ac:dyDescent="0.25">
      <c r="A5997" s="15">
        <v>22.115259999999999</v>
      </c>
      <c r="B5997" s="15">
        <v>-104.56522099999999</v>
      </c>
    </row>
    <row r="5998" spans="1:2" x14ac:dyDescent="0.25">
      <c r="A5998" s="15">
        <v>22.118949000000001</v>
      </c>
      <c r="B5998" s="15">
        <v>-104.572784</v>
      </c>
    </row>
    <row r="5999" spans="1:2" x14ac:dyDescent="0.25">
      <c r="A5999" s="15">
        <v>22.122637000000001</v>
      </c>
      <c r="B5999" s="15">
        <v>-104.58085800000001</v>
      </c>
    </row>
    <row r="6000" spans="1:2" x14ac:dyDescent="0.25">
      <c r="A6000" s="15">
        <v>22.126325000000001</v>
      </c>
      <c r="B6000" s="15">
        <v>-104.587875</v>
      </c>
    </row>
    <row r="6001" spans="1:2" x14ac:dyDescent="0.25">
      <c r="A6001" s="15">
        <v>22.130013999999999</v>
      </c>
      <c r="B6001" s="15">
        <v>-104.595748</v>
      </c>
    </row>
    <row r="6002" spans="1:2" x14ac:dyDescent="0.25">
      <c r="A6002" s="15">
        <v>22.133702</v>
      </c>
      <c r="B6002" s="15">
        <v>-104.606303</v>
      </c>
    </row>
    <row r="6003" spans="1:2" x14ac:dyDescent="0.25">
      <c r="A6003" s="15">
        <v>22.137391000000001</v>
      </c>
      <c r="B6003" s="15">
        <v>-104.61648</v>
      </c>
    </row>
    <row r="6004" spans="1:2" x14ac:dyDescent="0.25">
      <c r="A6004" s="15">
        <v>22.141079000000001</v>
      </c>
      <c r="B6004" s="15">
        <v>-104.62472200000001</v>
      </c>
    </row>
    <row r="6005" spans="1:2" x14ac:dyDescent="0.25">
      <c r="A6005" s="15">
        <v>22.144767000000002</v>
      </c>
      <c r="B6005" s="15">
        <v>-104.634321</v>
      </c>
    </row>
    <row r="6006" spans="1:2" x14ac:dyDescent="0.25">
      <c r="A6006" s="15">
        <v>22.148455999999999</v>
      </c>
      <c r="B6006" s="15">
        <v>-104.643478</v>
      </c>
    </row>
    <row r="6007" spans="1:2" x14ac:dyDescent="0.25">
      <c r="A6007" s="15">
        <v>22.152144</v>
      </c>
      <c r="B6007" s="15">
        <v>-104.651442</v>
      </c>
    </row>
    <row r="6008" spans="1:2" x14ac:dyDescent="0.25">
      <c r="A6008" s="15">
        <v>22.155832</v>
      </c>
      <c r="B6008" s="15">
        <v>-104.65972499999999</v>
      </c>
    </row>
    <row r="6009" spans="1:2" x14ac:dyDescent="0.25">
      <c r="A6009" s="15">
        <v>22.159521000000002</v>
      </c>
      <c r="B6009" s="15">
        <v>-104.668282</v>
      </c>
    </row>
    <row r="6010" spans="1:2" x14ac:dyDescent="0.25">
      <c r="A6010" s="15">
        <v>22.163208999999998</v>
      </c>
      <c r="B6010" s="15">
        <v>-104.675944</v>
      </c>
    </row>
    <row r="6011" spans="1:2" x14ac:dyDescent="0.25">
      <c r="A6011" s="15">
        <v>22.166896999999999</v>
      </c>
      <c r="B6011" s="15">
        <v>-104.681966</v>
      </c>
    </row>
    <row r="6012" spans="1:2" x14ac:dyDescent="0.25">
      <c r="A6012" s="15">
        <v>22.170586</v>
      </c>
      <c r="B6012" s="15">
        <v>-104.688135</v>
      </c>
    </row>
    <row r="6013" spans="1:2" x14ac:dyDescent="0.25">
      <c r="A6013" s="15">
        <v>22.174274</v>
      </c>
      <c r="B6013" s="15">
        <v>-104.69195999999999</v>
      </c>
    </row>
    <row r="6014" spans="1:2" x14ac:dyDescent="0.25">
      <c r="A6014" s="15">
        <v>22.177962000000001</v>
      </c>
      <c r="B6014" s="15">
        <v>-104.698302</v>
      </c>
    </row>
    <row r="6015" spans="1:2" x14ac:dyDescent="0.25">
      <c r="A6015" s="15">
        <v>22.181650999999999</v>
      </c>
      <c r="B6015" s="15">
        <v>-104.70326799999999</v>
      </c>
    </row>
    <row r="6016" spans="1:2" x14ac:dyDescent="0.25">
      <c r="A6016" s="15">
        <v>22.185338999999999</v>
      </c>
      <c r="B6016" s="15">
        <v>-104.707126</v>
      </c>
    </row>
    <row r="6017" spans="1:2" x14ac:dyDescent="0.25">
      <c r="A6017" s="15">
        <v>22.189026999999999</v>
      </c>
      <c r="B6017" s="15">
        <v>-104.711944</v>
      </c>
    </row>
    <row r="6018" spans="1:2" x14ac:dyDescent="0.25">
      <c r="A6018" s="15">
        <v>22.192716000000001</v>
      </c>
      <c r="B6018" s="15">
        <v>-104.716765</v>
      </c>
    </row>
    <row r="6019" spans="1:2" x14ac:dyDescent="0.25">
      <c r="A6019" s="15">
        <v>22.196404000000001</v>
      </c>
      <c r="B6019" s="15">
        <v>-104.72062</v>
      </c>
    </row>
    <row r="6020" spans="1:2" x14ac:dyDescent="0.25">
      <c r="A6020" s="15">
        <v>22.200092000000001</v>
      </c>
      <c r="B6020" s="15">
        <v>-104.721198</v>
      </c>
    </row>
    <row r="6021" spans="1:2" x14ac:dyDescent="0.25">
      <c r="A6021" s="15">
        <v>22.203780999999999</v>
      </c>
      <c r="B6021" s="15">
        <v>-104.720163</v>
      </c>
    </row>
    <row r="6022" spans="1:2" x14ac:dyDescent="0.25">
      <c r="A6022" s="15">
        <v>22.207469</v>
      </c>
      <c r="B6022" s="15">
        <v>-104.718412</v>
      </c>
    </row>
    <row r="6023" spans="1:2" x14ac:dyDescent="0.25">
      <c r="A6023" s="15">
        <v>22.211157</v>
      </c>
      <c r="B6023" s="15">
        <v>-104.717713</v>
      </c>
    </row>
    <row r="6024" spans="1:2" x14ac:dyDescent="0.25">
      <c r="A6024" s="15">
        <v>22.214846000000001</v>
      </c>
      <c r="B6024" s="15">
        <v>-104.716623</v>
      </c>
    </row>
    <row r="6025" spans="1:2" x14ac:dyDescent="0.25">
      <c r="A6025" s="15">
        <v>22.218533999999998</v>
      </c>
      <c r="B6025" s="15">
        <v>-104.716554</v>
      </c>
    </row>
    <row r="6026" spans="1:2" x14ac:dyDescent="0.25">
      <c r="A6026" s="15">
        <v>22.222221999999999</v>
      </c>
      <c r="B6026" s="15">
        <v>-104.71358499999999</v>
      </c>
    </row>
    <row r="6027" spans="1:2" x14ac:dyDescent="0.25">
      <c r="A6027" s="15">
        <v>22.225911</v>
      </c>
      <c r="B6027" s="15">
        <v>-104.70936399999999</v>
      </c>
    </row>
    <row r="6028" spans="1:2" x14ac:dyDescent="0.25">
      <c r="A6028" s="15">
        <v>22.229599</v>
      </c>
      <c r="B6028" s="15">
        <v>-104.70313400000001</v>
      </c>
    </row>
    <row r="6029" spans="1:2" x14ac:dyDescent="0.25">
      <c r="A6029" s="15">
        <v>22.233287000000001</v>
      </c>
      <c r="B6029" s="15">
        <v>-104.697721</v>
      </c>
    </row>
    <row r="6030" spans="1:2" x14ac:dyDescent="0.25">
      <c r="A6030" s="15">
        <v>22.236975999999999</v>
      </c>
      <c r="B6030" s="15">
        <v>-104.691228</v>
      </c>
    </row>
    <row r="6031" spans="1:2" x14ac:dyDescent="0.25">
      <c r="A6031" s="15">
        <v>22.240663999999999</v>
      </c>
      <c r="B6031" s="15">
        <v>-104.682485</v>
      </c>
    </row>
    <row r="6032" spans="1:2" x14ac:dyDescent="0.25">
      <c r="A6032" s="15">
        <v>22.244351999999999</v>
      </c>
      <c r="B6032" s="15">
        <v>-104.673795</v>
      </c>
    </row>
    <row r="6033" spans="1:2" x14ac:dyDescent="0.25">
      <c r="A6033" s="15">
        <v>22.248041000000001</v>
      </c>
      <c r="B6033" s="15">
        <v>-104.66637900000001</v>
      </c>
    </row>
    <row r="6034" spans="1:2" x14ac:dyDescent="0.25">
      <c r="A6034" s="15">
        <v>22.251729000000001</v>
      </c>
      <c r="B6034" s="15">
        <v>-104.660118</v>
      </c>
    </row>
    <row r="6035" spans="1:2" x14ac:dyDescent="0.25">
      <c r="A6035" s="15">
        <v>22.255417000000001</v>
      </c>
      <c r="B6035" s="15">
        <v>-104.650372</v>
      </c>
    </row>
    <row r="6036" spans="1:2" x14ac:dyDescent="0.25">
      <c r="A6036" s="15">
        <v>22.259105999999999</v>
      </c>
      <c r="B6036" s="15">
        <v>-104.638884</v>
      </c>
    </row>
    <row r="6037" spans="1:2" x14ac:dyDescent="0.25">
      <c r="A6037" s="15">
        <v>22.262794</v>
      </c>
      <c r="B6037" s="15">
        <v>-104.628502</v>
      </c>
    </row>
    <row r="6038" spans="1:2" x14ac:dyDescent="0.25">
      <c r="A6038" s="15">
        <v>22.266482</v>
      </c>
      <c r="B6038" s="15">
        <v>-104.62013399999999</v>
      </c>
    </row>
    <row r="6039" spans="1:2" x14ac:dyDescent="0.25">
      <c r="A6039" s="15">
        <v>22.270171000000001</v>
      </c>
      <c r="B6039" s="15">
        <v>-104.609728</v>
      </c>
    </row>
    <row r="6040" spans="1:2" x14ac:dyDescent="0.25">
      <c r="A6040" s="15">
        <v>22.273859000000002</v>
      </c>
      <c r="B6040" s="15">
        <v>-104.60074</v>
      </c>
    </row>
    <row r="6041" spans="1:2" x14ac:dyDescent="0.25">
      <c r="A6041" s="15">
        <v>22.277546999999998</v>
      </c>
      <c r="B6041" s="15">
        <v>-104.591633</v>
      </c>
    </row>
    <row r="6042" spans="1:2" x14ac:dyDescent="0.25">
      <c r="A6042" s="15">
        <v>22.281236</v>
      </c>
      <c r="B6042" s="15">
        <v>-104.581504</v>
      </c>
    </row>
    <row r="6043" spans="1:2" x14ac:dyDescent="0.25">
      <c r="A6043" s="15">
        <v>22.284924</v>
      </c>
      <c r="B6043" s="15">
        <v>-104.57053999999999</v>
      </c>
    </row>
    <row r="6044" spans="1:2" x14ac:dyDescent="0.25">
      <c r="A6044" s="15">
        <v>22.288612000000001</v>
      </c>
      <c r="B6044" s="15">
        <v>-104.55955</v>
      </c>
    </row>
    <row r="6045" spans="1:2" x14ac:dyDescent="0.25">
      <c r="A6045" s="15">
        <v>22.292300999999998</v>
      </c>
      <c r="B6045" s="15">
        <v>-104.546086</v>
      </c>
    </row>
    <row r="6046" spans="1:2" x14ac:dyDescent="0.25">
      <c r="A6046" s="15">
        <v>22.295988999999999</v>
      </c>
      <c r="B6046" s="15">
        <v>-104.533092</v>
      </c>
    </row>
    <row r="6047" spans="1:2" x14ac:dyDescent="0.25">
      <c r="A6047" s="15">
        <v>22.299676999999999</v>
      </c>
      <c r="B6047" s="15">
        <v>-104.52107700000001</v>
      </c>
    </row>
    <row r="6048" spans="1:2" x14ac:dyDescent="0.25">
      <c r="A6048" s="15">
        <v>22.303366</v>
      </c>
      <c r="B6048" s="15">
        <v>-104.509044</v>
      </c>
    </row>
    <row r="6049" spans="1:2" x14ac:dyDescent="0.25">
      <c r="A6049" s="15">
        <v>22.307054000000001</v>
      </c>
      <c r="B6049" s="15">
        <v>-104.49820099999999</v>
      </c>
    </row>
    <row r="6050" spans="1:2" x14ac:dyDescent="0.25">
      <c r="A6050" s="15">
        <v>22.310742000000001</v>
      </c>
      <c r="B6050" s="15">
        <v>-104.488823</v>
      </c>
    </row>
    <row r="6051" spans="1:2" x14ac:dyDescent="0.25">
      <c r="A6051" s="15">
        <v>22.314430999999999</v>
      </c>
      <c r="B6051" s="15">
        <v>-104.480585</v>
      </c>
    </row>
    <row r="6052" spans="1:2" x14ac:dyDescent="0.25">
      <c r="A6052" s="15">
        <v>22.318118999999999</v>
      </c>
      <c r="B6052" s="15">
        <v>-104.471896</v>
      </c>
    </row>
    <row r="6053" spans="1:2" x14ac:dyDescent="0.25">
      <c r="A6053" s="15">
        <v>22.321807</v>
      </c>
      <c r="B6053" s="15">
        <v>-104.46291100000001</v>
      </c>
    </row>
    <row r="6054" spans="1:2" x14ac:dyDescent="0.25">
      <c r="A6054" s="15">
        <v>22.325496000000001</v>
      </c>
      <c r="B6054" s="15">
        <v>-104.45471499999999</v>
      </c>
    </row>
    <row r="6055" spans="1:2" x14ac:dyDescent="0.25">
      <c r="A6055" s="15">
        <v>22.329184000000001</v>
      </c>
      <c r="B6055" s="15">
        <v>-104.44761200000001</v>
      </c>
    </row>
    <row r="6056" spans="1:2" x14ac:dyDescent="0.25">
      <c r="A6056" s="15">
        <v>22.332871999999998</v>
      </c>
      <c r="B6056" s="15">
        <v>-104.440393</v>
      </c>
    </row>
    <row r="6057" spans="1:2" x14ac:dyDescent="0.25">
      <c r="A6057" s="15">
        <v>22.336561</v>
      </c>
      <c r="B6057" s="15">
        <v>-104.433694</v>
      </c>
    </row>
    <row r="6058" spans="1:2" x14ac:dyDescent="0.25">
      <c r="A6058" s="15">
        <v>22.340249</v>
      </c>
      <c r="B6058" s="15">
        <v>-104.42679</v>
      </c>
    </row>
    <row r="6059" spans="1:2" x14ac:dyDescent="0.25">
      <c r="A6059" s="15">
        <v>22.343937</v>
      </c>
      <c r="B6059" s="15">
        <v>-104.42045899999999</v>
      </c>
    </row>
    <row r="6060" spans="1:2" x14ac:dyDescent="0.25">
      <c r="A6060" s="15">
        <v>22.347626000000002</v>
      </c>
      <c r="B6060" s="15">
        <v>-104.417697</v>
      </c>
    </row>
    <row r="6061" spans="1:2" x14ac:dyDescent="0.25">
      <c r="A6061" s="15">
        <v>22.351313999999999</v>
      </c>
      <c r="B6061" s="15">
        <v>-104.410949</v>
      </c>
    </row>
    <row r="6062" spans="1:2" x14ac:dyDescent="0.25">
      <c r="A6062" s="15">
        <v>22.355001999999999</v>
      </c>
      <c r="B6062" s="15">
        <v>-104.404769</v>
      </c>
    </row>
    <row r="6063" spans="1:2" x14ac:dyDescent="0.25">
      <c r="A6063" s="15">
        <v>22.358691</v>
      </c>
      <c r="B6063" s="15">
        <v>-104.39979</v>
      </c>
    </row>
    <row r="6064" spans="1:2" x14ac:dyDescent="0.25">
      <c r="A6064" s="15">
        <v>22.362379000000001</v>
      </c>
      <c r="B6064" s="15">
        <v>-104.394362</v>
      </c>
    </row>
    <row r="6065" spans="1:2" x14ac:dyDescent="0.25">
      <c r="A6065" s="15">
        <v>22.366067000000001</v>
      </c>
      <c r="B6065" s="15">
        <v>-104.38878099999999</v>
      </c>
    </row>
    <row r="6066" spans="1:2" x14ac:dyDescent="0.25">
      <c r="A6066" s="15">
        <v>22.369755999999999</v>
      </c>
      <c r="B6066" s="15">
        <v>-104.38578099999999</v>
      </c>
    </row>
    <row r="6067" spans="1:2" x14ac:dyDescent="0.25">
      <c r="A6067" s="15">
        <v>22.373443999999999</v>
      </c>
      <c r="B6067" s="15">
        <v>-104.382392</v>
      </c>
    </row>
    <row r="6068" spans="1:2" x14ac:dyDescent="0.25">
      <c r="A6068" s="15">
        <v>22.377132</v>
      </c>
      <c r="B6068" s="15">
        <v>-104.381122</v>
      </c>
    </row>
    <row r="6069" spans="1:2" x14ac:dyDescent="0.25">
      <c r="A6069" s="15">
        <v>22.380821000000001</v>
      </c>
      <c r="B6069" s="15">
        <v>-104.38224700000001</v>
      </c>
    </row>
    <row r="6070" spans="1:2" x14ac:dyDescent="0.25">
      <c r="A6070" s="15">
        <v>22.384509000000001</v>
      </c>
      <c r="B6070" s="15">
        <v>-104.382667</v>
      </c>
    </row>
    <row r="6071" spans="1:2" x14ac:dyDescent="0.25">
      <c r="A6071" s="15">
        <v>22.388197000000002</v>
      </c>
      <c r="B6071" s="15">
        <v>-104.38105</v>
      </c>
    </row>
    <row r="6072" spans="1:2" x14ac:dyDescent="0.25">
      <c r="A6072" s="15">
        <v>22.391886</v>
      </c>
      <c r="B6072" s="15">
        <v>-104.379255</v>
      </c>
    </row>
    <row r="6073" spans="1:2" x14ac:dyDescent="0.25">
      <c r="A6073" s="15">
        <v>22.395574</v>
      </c>
      <c r="B6073" s="15">
        <v>-104.37857</v>
      </c>
    </row>
    <row r="6074" spans="1:2" x14ac:dyDescent="0.25">
      <c r="A6074" s="15">
        <v>22.399262</v>
      </c>
      <c r="B6074" s="15">
        <v>-104.37966900000001</v>
      </c>
    </row>
    <row r="6075" spans="1:2" x14ac:dyDescent="0.25">
      <c r="A6075" s="15">
        <v>22.402951000000002</v>
      </c>
      <c r="B6075" s="15">
        <v>-104.38098100000001</v>
      </c>
    </row>
    <row r="6076" spans="1:2" x14ac:dyDescent="0.25">
      <c r="A6076" s="15">
        <v>22.406638999999998</v>
      </c>
      <c r="B6076" s="15">
        <v>-104.383365</v>
      </c>
    </row>
    <row r="6077" spans="1:2" x14ac:dyDescent="0.25">
      <c r="A6077" s="15">
        <v>22.410326999999999</v>
      </c>
      <c r="B6077" s="15">
        <v>-104.384675</v>
      </c>
    </row>
    <row r="6078" spans="1:2" x14ac:dyDescent="0.25">
      <c r="A6078" s="15">
        <v>22.414016</v>
      </c>
      <c r="B6078" s="15">
        <v>-104.38579</v>
      </c>
    </row>
    <row r="6079" spans="1:2" x14ac:dyDescent="0.25">
      <c r="A6079" s="15">
        <v>22.417704000000001</v>
      </c>
      <c r="B6079" s="15">
        <v>-104.386844</v>
      </c>
    </row>
    <row r="6080" spans="1:2" x14ac:dyDescent="0.25">
      <c r="A6080" s="15">
        <v>22.421392000000001</v>
      </c>
      <c r="B6080" s="15">
        <v>-104.386319</v>
      </c>
    </row>
    <row r="6081" spans="1:2" x14ac:dyDescent="0.25">
      <c r="A6081" s="15">
        <v>22.425080999999999</v>
      </c>
      <c r="B6081" s="15">
        <v>-104.388007</v>
      </c>
    </row>
    <row r="6082" spans="1:2" x14ac:dyDescent="0.25">
      <c r="A6082" s="15">
        <v>22.428768999999999</v>
      </c>
      <c r="B6082" s="15">
        <v>-104.391498</v>
      </c>
    </row>
    <row r="6083" spans="1:2" x14ac:dyDescent="0.25">
      <c r="A6083" s="15">
        <v>22.432456999999999</v>
      </c>
      <c r="B6083" s="15">
        <v>-104.39473700000001</v>
      </c>
    </row>
    <row r="6084" spans="1:2" x14ac:dyDescent="0.25">
      <c r="A6084" s="15">
        <v>22.436146000000001</v>
      </c>
      <c r="B6084" s="15">
        <v>-104.397031</v>
      </c>
    </row>
    <row r="6085" spans="1:2" x14ac:dyDescent="0.25">
      <c r="A6085" s="15">
        <v>22.439834000000001</v>
      </c>
      <c r="B6085" s="15">
        <v>-104.39778099999999</v>
      </c>
    </row>
    <row r="6086" spans="1:2" x14ac:dyDescent="0.25">
      <c r="A6086" s="15">
        <v>22.443522000000002</v>
      </c>
      <c r="B6086" s="15">
        <v>-104.399664</v>
      </c>
    </row>
    <row r="6087" spans="1:2" x14ac:dyDescent="0.25">
      <c r="A6087" s="15">
        <v>22.447210999999999</v>
      </c>
      <c r="B6087" s="15">
        <v>-104.400617</v>
      </c>
    </row>
    <row r="6088" spans="1:2" x14ac:dyDescent="0.25">
      <c r="A6088" s="15">
        <v>22.450899</v>
      </c>
      <c r="B6088" s="15">
        <v>-104.397682</v>
      </c>
    </row>
    <row r="6089" spans="1:2" x14ac:dyDescent="0.25">
      <c r="A6089" s="15">
        <v>22.454587</v>
      </c>
      <c r="B6089" s="15">
        <v>-104.395742</v>
      </c>
    </row>
    <row r="6090" spans="1:2" x14ac:dyDescent="0.25">
      <c r="A6090" s="15">
        <v>22.458276000000001</v>
      </c>
      <c r="B6090" s="15">
        <v>-104.393007</v>
      </c>
    </row>
    <row r="6091" spans="1:2" x14ac:dyDescent="0.25">
      <c r="A6091" s="15">
        <v>22.461963999999998</v>
      </c>
      <c r="B6091" s="15">
        <v>-104.387535</v>
      </c>
    </row>
    <row r="6092" spans="1:2" x14ac:dyDescent="0.25">
      <c r="A6092" s="15">
        <v>22.465651999999999</v>
      </c>
      <c r="B6092" s="15">
        <v>-104.380864</v>
      </c>
    </row>
    <row r="6093" spans="1:2" x14ac:dyDescent="0.25">
      <c r="A6093" s="15">
        <v>22.469341</v>
      </c>
      <c r="B6093" s="15">
        <v>-104.371323</v>
      </c>
    </row>
    <row r="6094" spans="1:2" x14ac:dyDescent="0.25">
      <c r="A6094" s="15">
        <v>22.473029</v>
      </c>
      <c r="B6094" s="15">
        <v>-104.353989</v>
      </c>
    </row>
    <row r="6095" spans="1:2" x14ac:dyDescent="0.25">
      <c r="A6095" s="15">
        <v>22.476717000000001</v>
      </c>
      <c r="B6095" s="15">
        <v>-104.33350299999999</v>
      </c>
    </row>
    <row r="6096" spans="1:2" x14ac:dyDescent="0.25">
      <c r="A6096" s="15">
        <v>22.480405999999999</v>
      </c>
      <c r="B6096" s="15">
        <v>-104.311803</v>
      </c>
    </row>
    <row r="6097" spans="1:2" x14ac:dyDescent="0.25">
      <c r="A6097" s="15">
        <v>22.484093999999999</v>
      </c>
      <c r="B6097" s="15">
        <v>-104.282569</v>
      </c>
    </row>
    <row r="6098" spans="1:2" x14ac:dyDescent="0.25">
      <c r="A6098" s="15">
        <v>22.487781999999999</v>
      </c>
      <c r="B6098" s="15">
        <v>-104.25179300000001</v>
      </c>
    </row>
    <row r="6099" spans="1:2" x14ac:dyDescent="0.25">
      <c r="A6099" s="15">
        <v>22.491471000000001</v>
      </c>
      <c r="B6099" s="15">
        <v>-104.224379</v>
      </c>
    </row>
    <row r="6100" spans="1:2" x14ac:dyDescent="0.25">
      <c r="A6100" s="15">
        <v>22.495159000000001</v>
      </c>
      <c r="B6100" s="15">
        <v>-104.19533800000001</v>
      </c>
    </row>
    <row r="6101" spans="1:2" x14ac:dyDescent="0.25">
      <c r="A6101" s="15">
        <v>22.498847000000001</v>
      </c>
      <c r="B6101" s="15">
        <v>-104.16505600000001</v>
      </c>
    </row>
    <row r="6102" spans="1:2" x14ac:dyDescent="0.25">
      <c r="A6102" s="15">
        <v>22.502535999999999</v>
      </c>
      <c r="B6102" s="15">
        <v>-104.133751</v>
      </c>
    </row>
    <row r="6103" spans="1:2" x14ac:dyDescent="0.25">
      <c r="A6103" s="15">
        <v>22.506224</v>
      </c>
      <c r="B6103" s="15">
        <v>-104.098798</v>
      </c>
    </row>
    <row r="6104" spans="1:2" x14ac:dyDescent="0.25">
      <c r="A6104" s="15">
        <v>22.509912</v>
      </c>
      <c r="B6104" s="15">
        <v>-104.061252</v>
      </c>
    </row>
    <row r="6105" spans="1:2" x14ac:dyDescent="0.25">
      <c r="A6105" s="15">
        <v>22.513601000000001</v>
      </c>
      <c r="B6105" s="15">
        <v>-104.02243</v>
      </c>
    </row>
    <row r="6106" spans="1:2" x14ac:dyDescent="0.25">
      <c r="A6106" s="15">
        <v>22.517289000000002</v>
      </c>
      <c r="B6106" s="15">
        <v>-103.983574</v>
      </c>
    </row>
    <row r="6107" spans="1:2" x14ac:dyDescent="0.25">
      <c r="A6107" s="15">
        <v>22.520976999999998</v>
      </c>
      <c r="B6107" s="15">
        <v>-103.94080700000001</v>
      </c>
    </row>
    <row r="6108" spans="1:2" x14ac:dyDescent="0.25">
      <c r="A6108" s="15">
        <v>22.524666</v>
      </c>
      <c r="B6108" s="15">
        <v>-103.89635699999999</v>
      </c>
    </row>
    <row r="6109" spans="1:2" x14ac:dyDescent="0.25">
      <c r="A6109" s="15">
        <v>22.528354</v>
      </c>
      <c r="B6109" s="15">
        <v>-103.848051</v>
      </c>
    </row>
    <row r="6110" spans="1:2" x14ac:dyDescent="0.25">
      <c r="A6110" s="15">
        <v>22.532042000000001</v>
      </c>
      <c r="B6110" s="15">
        <v>-103.798428</v>
      </c>
    </row>
    <row r="6111" spans="1:2" x14ac:dyDescent="0.25">
      <c r="A6111" s="15">
        <v>22.535730999999998</v>
      </c>
      <c r="B6111" s="15">
        <v>-103.746448</v>
      </c>
    </row>
    <row r="6112" spans="1:2" x14ac:dyDescent="0.25">
      <c r="A6112" s="15">
        <v>22.539418999999999</v>
      </c>
      <c r="B6112" s="15">
        <v>-103.694925</v>
      </c>
    </row>
    <row r="6113" spans="1:2" x14ac:dyDescent="0.25">
      <c r="A6113" s="15">
        <v>22.543106999999999</v>
      </c>
      <c r="B6113" s="15">
        <v>-103.642275</v>
      </c>
    </row>
    <row r="6114" spans="1:2" x14ac:dyDescent="0.25">
      <c r="A6114" s="15">
        <v>22.546796000000001</v>
      </c>
      <c r="B6114" s="15">
        <v>-103.58835500000001</v>
      </c>
    </row>
    <row r="6115" spans="1:2" x14ac:dyDescent="0.25">
      <c r="A6115" s="15">
        <v>22.550484000000001</v>
      </c>
      <c r="B6115" s="15">
        <v>-103.53202</v>
      </c>
    </row>
    <row r="6116" spans="1:2" x14ac:dyDescent="0.25">
      <c r="A6116" s="15">
        <v>22.554172000000001</v>
      </c>
      <c r="B6116" s="15">
        <v>-103.474536</v>
      </c>
    </row>
    <row r="6117" spans="1:2" x14ac:dyDescent="0.25">
      <c r="A6117" s="15">
        <v>22.557860999999999</v>
      </c>
      <c r="B6117" s="15">
        <v>-103.41498</v>
      </c>
    </row>
    <row r="6118" spans="1:2" x14ac:dyDescent="0.25">
      <c r="A6118" s="15">
        <v>22.561548999999999</v>
      </c>
      <c r="B6118" s="15">
        <v>-103.354573</v>
      </c>
    </row>
    <row r="6119" spans="1:2" x14ac:dyDescent="0.25">
      <c r="A6119" s="15">
        <v>22.565237</v>
      </c>
      <c r="B6119" s="15">
        <v>-103.29386599999999</v>
      </c>
    </row>
    <row r="6120" spans="1:2" x14ac:dyDescent="0.25">
      <c r="A6120" s="15">
        <v>22.568926000000001</v>
      </c>
      <c r="B6120" s="15">
        <v>-103.23131100000001</v>
      </c>
    </row>
    <row r="6121" spans="1:2" x14ac:dyDescent="0.25">
      <c r="A6121" s="15">
        <v>22.572614000000002</v>
      </c>
      <c r="B6121" s="15">
        <v>-103.170423</v>
      </c>
    </row>
    <row r="6122" spans="1:2" x14ac:dyDescent="0.25">
      <c r="A6122" s="15">
        <v>22.576301999999998</v>
      </c>
      <c r="B6122" s="15">
        <v>-103.111908</v>
      </c>
    </row>
    <row r="6123" spans="1:2" x14ac:dyDescent="0.25">
      <c r="A6123" s="15">
        <v>22.579991</v>
      </c>
      <c r="B6123" s="15">
        <v>-103.055009</v>
      </c>
    </row>
    <row r="6124" spans="1:2" x14ac:dyDescent="0.25">
      <c r="A6124" s="15">
        <v>22.583679</v>
      </c>
      <c r="B6124" s="15">
        <v>-102.99816199999999</v>
      </c>
    </row>
    <row r="6125" spans="1:2" x14ac:dyDescent="0.25">
      <c r="A6125" s="15">
        <v>22.587367</v>
      </c>
      <c r="B6125" s="15">
        <v>-102.94281700000001</v>
      </c>
    </row>
    <row r="6126" spans="1:2" x14ac:dyDescent="0.25">
      <c r="A6126" s="15">
        <v>22.591055999999998</v>
      </c>
      <c r="B6126" s="15">
        <v>-102.886967</v>
      </c>
    </row>
    <row r="6127" spans="1:2" x14ac:dyDescent="0.25">
      <c r="A6127" s="15">
        <v>22.594743999999999</v>
      </c>
      <c r="B6127" s="15">
        <v>-102.83381199999999</v>
      </c>
    </row>
    <row r="6128" spans="1:2" x14ac:dyDescent="0.25">
      <c r="A6128" s="15">
        <v>22.598431999999999</v>
      </c>
      <c r="B6128" s="15">
        <v>-102.78417899999999</v>
      </c>
    </row>
    <row r="6129" spans="1:2" x14ac:dyDescent="0.25">
      <c r="A6129" s="15">
        <v>22.602121</v>
      </c>
      <c r="B6129" s="15">
        <v>-102.737295</v>
      </c>
    </row>
    <row r="6130" spans="1:2" x14ac:dyDescent="0.25">
      <c r="A6130" s="15">
        <v>22.605809000000001</v>
      </c>
      <c r="B6130" s="15">
        <v>-102.693483</v>
      </c>
    </row>
    <row r="6131" spans="1:2" x14ac:dyDescent="0.25">
      <c r="A6131" s="15">
        <v>22.609497000000001</v>
      </c>
      <c r="B6131" s="15">
        <v>-102.654236</v>
      </c>
    </row>
    <row r="6132" spans="1:2" x14ac:dyDescent="0.25">
      <c r="A6132" s="15">
        <v>22.613185999999999</v>
      </c>
      <c r="B6132" s="15">
        <v>-102.617195</v>
      </c>
    </row>
    <row r="6133" spans="1:2" x14ac:dyDescent="0.25">
      <c r="A6133" s="15">
        <v>22.616873999999999</v>
      </c>
      <c r="B6133" s="15">
        <v>-102.583763</v>
      </c>
    </row>
    <row r="6134" spans="1:2" x14ac:dyDescent="0.25">
      <c r="A6134" s="15">
        <v>22.620562</v>
      </c>
      <c r="B6134" s="15">
        <v>-102.555565</v>
      </c>
    </row>
    <row r="6135" spans="1:2" x14ac:dyDescent="0.25">
      <c r="A6135" s="15">
        <v>22.624251000000001</v>
      </c>
      <c r="B6135" s="15">
        <v>-102.530737</v>
      </c>
    </row>
    <row r="6136" spans="1:2" x14ac:dyDescent="0.25">
      <c r="A6136" s="15">
        <v>22.627939000000001</v>
      </c>
      <c r="B6136" s="15">
        <v>-102.508458</v>
      </c>
    </row>
    <row r="6137" spans="1:2" x14ac:dyDescent="0.25">
      <c r="A6137" s="15">
        <v>22.631627000000002</v>
      </c>
      <c r="B6137" s="15">
        <v>-102.48943199999999</v>
      </c>
    </row>
    <row r="6138" spans="1:2" x14ac:dyDescent="0.25">
      <c r="A6138" s="15">
        <v>22.635316</v>
      </c>
      <c r="B6138" s="15">
        <v>-102.474822</v>
      </c>
    </row>
    <row r="6139" spans="1:2" x14ac:dyDescent="0.25">
      <c r="A6139" s="15">
        <v>22.639004</v>
      </c>
      <c r="B6139" s="15">
        <v>-102.465383</v>
      </c>
    </row>
    <row r="6140" spans="1:2" x14ac:dyDescent="0.25">
      <c r="A6140" s="15">
        <v>22.642692</v>
      </c>
      <c r="B6140" s="15">
        <v>-102.46136199999999</v>
      </c>
    </row>
    <row r="6141" spans="1:2" x14ac:dyDescent="0.25">
      <c r="A6141" s="15">
        <v>22.646381000000002</v>
      </c>
      <c r="B6141" s="15">
        <v>-102.46133</v>
      </c>
    </row>
    <row r="6142" spans="1:2" x14ac:dyDescent="0.25">
      <c r="A6142" s="15">
        <v>22.650068999999998</v>
      </c>
      <c r="B6142" s="15">
        <v>-102.46496500000001</v>
      </c>
    </row>
    <row r="6143" spans="1:2" x14ac:dyDescent="0.25">
      <c r="A6143" s="15">
        <v>22.653756999999999</v>
      </c>
      <c r="B6143" s="15">
        <v>-102.47134200000001</v>
      </c>
    </row>
    <row r="6144" spans="1:2" x14ac:dyDescent="0.25">
      <c r="A6144" s="15">
        <v>22.657446</v>
      </c>
      <c r="B6144" s="15">
        <v>-102.48280699999999</v>
      </c>
    </row>
    <row r="6145" spans="1:2" x14ac:dyDescent="0.25">
      <c r="A6145" s="15">
        <v>22.661134000000001</v>
      </c>
      <c r="B6145" s="15">
        <v>-102.49972099999999</v>
      </c>
    </row>
    <row r="6146" spans="1:2" x14ac:dyDescent="0.25">
      <c r="A6146" s="15">
        <v>22.664822000000001</v>
      </c>
      <c r="B6146" s="15">
        <v>-102.52140900000001</v>
      </c>
    </row>
    <row r="6147" spans="1:2" x14ac:dyDescent="0.25">
      <c r="A6147" s="15">
        <v>22.668510999999999</v>
      </c>
      <c r="B6147" s="15">
        <v>-102.54763</v>
      </c>
    </row>
    <row r="6148" spans="1:2" x14ac:dyDescent="0.25">
      <c r="A6148" s="15">
        <v>22.672198999999999</v>
      </c>
      <c r="B6148" s="15">
        <v>-102.576498</v>
      </c>
    </row>
    <row r="6149" spans="1:2" x14ac:dyDescent="0.25">
      <c r="A6149" s="15">
        <v>22.675888</v>
      </c>
      <c r="B6149" s="15">
        <v>-102.60845500000001</v>
      </c>
    </row>
    <row r="6150" spans="1:2" x14ac:dyDescent="0.25">
      <c r="A6150" s="15">
        <v>22.679576000000001</v>
      </c>
      <c r="B6150" s="15">
        <v>-102.64259300000001</v>
      </c>
    </row>
    <row r="6151" spans="1:2" x14ac:dyDescent="0.25">
      <c r="A6151" s="15">
        <v>22.683264000000001</v>
      </c>
      <c r="B6151" s="15">
        <v>-102.68063100000001</v>
      </c>
    </row>
    <row r="6152" spans="1:2" x14ac:dyDescent="0.25">
      <c r="A6152" s="15">
        <v>22.686952999999999</v>
      </c>
      <c r="B6152" s="15">
        <v>-102.722433</v>
      </c>
    </row>
    <row r="6153" spans="1:2" x14ac:dyDescent="0.25">
      <c r="A6153" s="15">
        <v>22.690640999999999</v>
      </c>
      <c r="B6153" s="15">
        <v>-102.76441699999999</v>
      </c>
    </row>
    <row r="6154" spans="1:2" x14ac:dyDescent="0.25">
      <c r="A6154" s="15">
        <v>22.694329</v>
      </c>
      <c r="B6154" s="15">
        <v>-102.809225</v>
      </c>
    </row>
    <row r="6155" spans="1:2" x14ac:dyDescent="0.25">
      <c r="A6155" s="15">
        <v>22.698018000000001</v>
      </c>
      <c r="B6155" s="15">
        <v>-102.85573100000001</v>
      </c>
    </row>
    <row r="6156" spans="1:2" x14ac:dyDescent="0.25">
      <c r="A6156" s="15">
        <v>22.701706000000001</v>
      </c>
      <c r="B6156" s="15">
        <v>-102.90329300000001</v>
      </c>
    </row>
    <row r="6157" spans="1:2" x14ac:dyDescent="0.25">
      <c r="A6157" s="15">
        <v>22.705393999999998</v>
      </c>
      <c r="B6157" s="15">
        <v>-102.953383</v>
      </c>
    </row>
    <row r="6158" spans="1:2" x14ac:dyDescent="0.25">
      <c r="A6158" s="15">
        <v>22.709083</v>
      </c>
      <c r="B6158" s="15">
        <v>-103.004772</v>
      </c>
    </row>
    <row r="6159" spans="1:2" x14ac:dyDescent="0.25">
      <c r="A6159" s="15">
        <v>22.712771</v>
      </c>
      <c r="B6159" s="15">
        <v>-103.056873</v>
      </c>
    </row>
    <row r="6160" spans="1:2" x14ac:dyDescent="0.25">
      <c r="A6160" s="15">
        <v>22.716459</v>
      </c>
      <c r="B6160" s="15">
        <v>-103.108653</v>
      </c>
    </row>
    <row r="6161" spans="1:2" x14ac:dyDescent="0.25">
      <c r="A6161" s="15">
        <v>22.720147999999998</v>
      </c>
      <c r="B6161" s="15">
        <v>-103.160554</v>
      </c>
    </row>
    <row r="6162" spans="1:2" x14ac:dyDescent="0.25">
      <c r="A6162" s="15">
        <v>22.723835999999999</v>
      </c>
      <c r="B6162" s="15">
        <v>-103.21243800000001</v>
      </c>
    </row>
    <row r="6163" spans="1:2" x14ac:dyDescent="0.25">
      <c r="A6163" s="15">
        <v>22.727523999999999</v>
      </c>
      <c r="B6163" s="15">
        <v>-103.263634</v>
      </c>
    </row>
    <row r="6164" spans="1:2" x14ac:dyDescent="0.25">
      <c r="A6164" s="15">
        <v>22.731213</v>
      </c>
      <c r="B6164" s="15">
        <v>-103.31387599999999</v>
      </c>
    </row>
    <row r="6165" spans="1:2" x14ac:dyDescent="0.25">
      <c r="A6165" s="15">
        <v>22.734901000000001</v>
      </c>
      <c r="B6165" s="15">
        <v>-103.36253499999999</v>
      </c>
    </row>
    <row r="6166" spans="1:2" x14ac:dyDescent="0.25">
      <c r="A6166" s="15">
        <v>22.738589000000001</v>
      </c>
      <c r="B6166" s="15">
        <v>-103.410966</v>
      </c>
    </row>
    <row r="6167" spans="1:2" x14ac:dyDescent="0.25">
      <c r="A6167" s="15">
        <v>22.742277999999999</v>
      </c>
      <c r="B6167" s="15">
        <v>-103.458145</v>
      </c>
    </row>
    <row r="6168" spans="1:2" x14ac:dyDescent="0.25">
      <c r="A6168" s="15">
        <v>22.745965999999999</v>
      </c>
      <c r="B6168" s="15">
        <v>-103.504384</v>
      </c>
    </row>
    <row r="6169" spans="1:2" x14ac:dyDescent="0.25">
      <c r="A6169" s="15">
        <v>22.749654</v>
      </c>
      <c r="B6169" s="15">
        <v>-103.54876400000001</v>
      </c>
    </row>
    <row r="6170" spans="1:2" x14ac:dyDescent="0.25">
      <c r="A6170" s="15">
        <v>22.753343000000001</v>
      </c>
      <c r="B6170" s="15">
        <v>-103.591166</v>
      </c>
    </row>
    <row r="6171" spans="1:2" x14ac:dyDescent="0.25">
      <c r="A6171" s="15">
        <v>22.757031000000001</v>
      </c>
      <c r="B6171" s="15">
        <v>-103.631282</v>
      </c>
    </row>
    <row r="6172" spans="1:2" x14ac:dyDescent="0.25">
      <c r="A6172" s="15">
        <v>22.760719000000002</v>
      </c>
      <c r="B6172" s="15">
        <v>-103.669415</v>
      </c>
    </row>
    <row r="6173" spans="1:2" x14ac:dyDescent="0.25">
      <c r="A6173" s="15">
        <v>22.764408</v>
      </c>
      <c r="B6173" s="15">
        <v>-103.704494</v>
      </c>
    </row>
    <row r="6174" spans="1:2" x14ac:dyDescent="0.25">
      <c r="A6174" s="15">
        <v>22.768096</v>
      </c>
      <c r="B6174" s="15">
        <v>-103.738156</v>
      </c>
    </row>
    <row r="6175" spans="1:2" x14ac:dyDescent="0.25">
      <c r="A6175" s="15">
        <v>22.771784</v>
      </c>
      <c r="B6175" s="15">
        <v>-103.77057000000001</v>
      </c>
    </row>
    <row r="6176" spans="1:2" x14ac:dyDescent="0.25">
      <c r="A6176" s="15">
        <v>22.775473000000002</v>
      </c>
      <c r="B6176" s="15">
        <v>-103.800349</v>
      </c>
    </row>
    <row r="6177" spans="1:2" x14ac:dyDescent="0.25">
      <c r="A6177" s="15">
        <v>22.779160999999998</v>
      </c>
      <c r="B6177" s="15">
        <v>-103.829813</v>
      </c>
    </row>
    <row r="6178" spans="1:2" x14ac:dyDescent="0.25">
      <c r="A6178" s="15">
        <v>22.782848999999999</v>
      </c>
      <c r="B6178" s="15">
        <v>-103.857364</v>
      </c>
    </row>
    <row r="6179" spans="1:2" x14ac:dyDescent="0.25">
      <c r="A6179" s="15">
        <v>22.786538</v>
      </c>
      <c r="B6179" s="15">
        <v>-103.88206</v>
      </c>
    </row>
    <row r="6180" spans="1:2" x14ac:dyDescent="0.25">
      <c r="A6180" s="15">
        <v>22.790226000000001</v>
      </c>
      <c r="B6180" s="15">
        <v>-103.90418699999999</v>
      </c>
    </row>
    <row r="6181" spans="1:2" x14ac:dyDescent="0.25">
      <c r="A6181" s="15">
        <v>22.793914000000001</v>
      </c>
      <c r="B6181" s="15">
        <v>-103.928916</v>
      </c>
    </row>
    <row r="6182" spans="1:2" x14ac:dyDescent="0.25">
      <c r="A6182" s="15">
        <v>22.797602999999999</v>
      </c>
      <c r="B6182" s="15">
        <v>-103.952719</v>
      </c>
    </row>
    <row r="6183" spans="1:2" x14ac:dyDescent="0.25">
      <c r="A6183" s="15">
        <v>22.801290999999999</v>
      </c>
      <c r="B6183" s="15">
        <v>-103.973242</v>
      </c>
    </row>
    <row r="6184" spans="1:2" x14ac:dyDescent="0.25">
      <c r="A6184" s="15">
        <v>22.804978999999999</v>
      </c>
      <c r="B6184" s="15">
        <v>-103.99583800000001</v>
      </c>
    </row>
    <row r="6185" spans="1:2" x14ac:dyDescent="0.25">
      <c r="A6185" s="15">
        <v>22.808668000000001</v>
      </c>
      <c r="B6185" s="15">
        <v>-104.014737</v>
      </c>
    </row>
    <row r="6186" spans="1:2" x14ac:dyDescent="0.25">
      <c r="A6186" s="15">
        <v>22.812356000000001</v>
      </c>
      <c r="B6186" s="15">
        <v>-104.02545000000001</v>
      </c>
    </row>
    <row r="6187" spans="1:2" x14ac:dyDescent="0.25">
      <c r="A6187" s="15">
        <v>22.816044000000002</v>
      </c>
      <c r="B6187" s="15">
        <v>-104.03306000000001</v>
      </c>
    </row>
    <row r="6188" spans="1:2" x14ac:dyDescent="0.25">
      <c r="A6188" s="15">
        <v>22.819732999999999</v>
      </c>
      <c r="B6188" s="15">
        <v>-104.03992</v>
      </c>
    </row>
    <row r="6189" spans="1:2" x14ac:dyDescent="0.25">
      <c r="A6189" s="15">
        <v>22.823421</v>
      </c>
      <c r="B6189" s="15">
        <v>-104.044555</v>
      </c>
    </row>
    <row r="6190" spans="1:2" x14ac:dyDescent="0.25">
      <c r="A6190" s="15">
        <v>22.827109</v>
      </c>
      <c r="B6190" s="15">
        <v>-104.049002</v>
      </c>
    </row>
    <row r="6191" spans="1:2" x14ac:dyDescent="0.25">
      <c r="A6191" s="15">
        <v>22.830798000000001</v>
      </c>
      <c r="B6191" s="15">
        <v>-104.052706</v>
      </c>
    </row>
    <row r="6192" spans="1:2" x14ac:dyDescent="0.25">
      <c r="A6192" s="15">
        <v>22.834485999999998</v>
      </c>
      <c r="B6192" s="15">
        <v>-104.054411</v>
      </c>
    </row>
    <row r="6193" spans="1:2" x14ac:dyDescent="0.25">
      <c r="A6193" s="15">
        <v>22.838173999999999</v>
      </c>
      <c r="B6193" s="15">
        <v>-104.055381</v>
      </c>
    </row>
    <row r="6194" spans="1:2" x14ac:dyDescent="0.25">
      <c r="A6194" s="15">
        <v>22.841863</v>
      </c>
      <c r="B6194" s="15">
        <v>-104.058967</v>
      </c>
    </row>
    <row r="6195" spans="1:2" x14ac:dyDescent="0.25">
      <c r="A6195" s="15">
        <v>22.845551</v>
      </c>
      <c r="B6195" s="15">
        <v>-104.063686</v>
      </c>
    </row>
    <row r="6196" spans="1:2" x14ac:dyDescent="0.25">
      <c r="A6196" s="15">
        <v>22.849239000000001</v>
      </c>
      <c r="B6196" s="15">
        <v>-104.06776499999999</v>
      </c>
    </row>
    <row r="6197" spans="1:2" x14ac:dyDescent="0.25">
      <c r="A6197" s="15">
        <v>22.852927999999999</v>
      </c>
      <c r="B6197" s="15">
        <v>-104.06896500000001</v>
      </c>
    </row>
    <row r="6198" spans="1:2" x14ac:dyDescent="0.25">
      <c r="A6198" s="15">
        <v>22.856615999999999</v>
      </c>
      <c r="B6198" s="15">
        <v>-104.07013999999999</v>
      </c>
    </row>
    <row r="6199" spans="1:2" x14ac:dyDescent="0.25">
      <c r="A6199" s="15">
        <v>22.860303999999999</v>
      </c>
      <c r="B6199" s="15">
        <v>-104.070892</v>
      </c>
    </row>
    <row r="6200" spans="1:2" x14ac:dyDescent="0.25">
      <c r="A6200" s="15">
        <v>22.863993000000001</v>
      </c>
      <c r="B6200" s="15">
        <v>-104.073348</v>
      </c>
    </row>
    <row r="6201" spans="1:2" x14ac:dyDescent="0.25">
      <c r="A6201" s="15">
        <v>22.867681000000001</v>
      </c>
      <c r="B6201" s="15">
        <v>-104.075273</v>
      </c>
    </row>
    <row r="6202" spans="1:2" x14ac:dyDescent="0.25">
      <c r="A6202" s="15">
        <v>22.871369000000001</v>
      </c>
      <c r="B6202" s="15">
        <v>-104.07631499999999</v>
      </c>
    </row>
    <row r="6203" spans="1:2" x14ac:dyDescent="0.25">
      <c r="A6203" s="15">
        <v>22.875057999999999</v>
      </c>
      <c r="B6203" s="15">
        <v>-104.080628</v>
      </c>
    </row>
    <row r="6204" spans="1:2" x14ac:dyDescent="0.25">
      <c r="A6204" s="15">
        <v>22.878746</v>
      </c>
      <c r="B6204" s="15">
        <v>-104.084919</v>
      </c>
    </row>
    <row r="6205" spans="1:2" x14ac:dyDescent="0.25">
      <c r="A6205" s="15">
        <v>22.882434</v>
      </c>
      <c r="B6205" s="15">
        <v>-104.088689</v>
      </c>
    </row>
    <row r="6206" spans="1:2" x14ac:dyDescent="0.25">
      <c r="A6206" s="15">
        <v>22.886123000000001</v>
      </c>
      <c r="B6206" s="15">
        <v>-104.090784</v>
      </c>
    </row>
    <row r="6207" spans="1:2" x14ac:dyDescent="0.25">
      <c r="A6207" s="15">
        <v>22.889811000000002</v>
      </c>
      <c r="B6207" s="15">
        <v>-104.091808</v>
      </c>
    </row>
    <row r="6208" spans="1:2" x14ac:dyDescent="0.25">
      <c r="A6208" s="15">
        <v>22.893498999999998</v>
      </c>
      <c r="B6208" s="15">
        <v>-104.095629</v>
      </c>
    </row>
    <row r="6209" spans="1:2" x14ac:dyDescent="0.25">
      <c r="A6209" s="15">
        <v>22.897188</v>
      </c>
      <c r="B6209" s="15">
        <v>-104.099924</v>
      </c>
    </row>
    <row r="6210" spans="1:2" x14ac:dyDescent="0.25">
      <c r="A6210" s="15">
        <v>22.900876</v>
      </c>
      <c r="B6210" s="15">
        <v>-104.102825</v>
      </c>
    </row>
    <row r="6211" spans="1:2" x14ac:dyDescent="0.25">
      <c r="A6211" s="15">
        <v>22.904564000000001</v>
      </c>
      <c r="B6211" s="15">
        <v>-104.105724</v>
      </c>
    </row>
    <row r="6212" spans="1:2" x14ac:dyDescent="0.25">
      <c r="A6212" s="15">
        <v>22.908252999999998</v>
      </c>
      <c r="B6212" s="15">
        <v>-104.109601</v>
      </c>
    </row>
    <row r="6213" spans="1:2" x14ac:dyDescent="0.25">
      <c r="A6213" s="15">
        <v>22.911940999999999</v>
      </c>
      <c r="B6213" s="15">
        <v>-104.11329000000001</v>
      </c>
    </row>
    <row r="6214" spans="1:2" x14ac:dyDescent="0.25">
      <c r="A6214" s="15">
        <v>22.915628999999999</v>
      </c>
      <c r="B6214" s="15">
        <v>-104.118073</v>
      </c>
    </row>
    <row r="6215" spans="1:2" x14ac:dyDescent="0.25">
      <c r="A6215" s="15">
        <v>22.919318000000001</v>
      </c>
      <c r="B6215" s="15">
        <v>-104.122719</v>
      </c>
    </row>
    <row r="6216" spans="1:2" x14ac:dyDescent="0.25">
      <c r="A6216" s="15">
        <v>22.923006000000001</v>
      </c>
      <c r="B6216" s="15">
        <v>-104.12650499999999</v>
      </c>
    </row>
    <row r="6217" spans="1:2" x14ac:dyDescent="0.25">
      <c r="A6217" s="15">
        <v>22.926694000000001</v>
      </c>
      <c r="B6217" s="15">
        <v>-104.128792</v>
      </c>
    </row>
    <row r="6218" spans="1:2" x14ac:dyDescent="0.25">
      <c r="A6218" s="15">
        <v>22.930382999999999</v>
      </c>
      <c r="B6218" s="15">
        <v>-104.131364</v>
      </c>
    </row>
    <row r="6219" spans="1:2" x14ac:dyDescent="0.25">
      <c r="A6219" s="15">
        <v>22.934070999999999</v>
      </c>
      <c r="B6219" s="15">
        <v>-104.13472</v>
      </c>
    </row>
    <row r="6220" spans="1:2" x14ac:dyDescent="0.25">
      <c r="A6220" s="15">
        <v>22.937759</v>
      </c>
      <c r="B6220" s="15">
        <v>-104.137299</v>
      </c>
    </row>
    <row r="6221" spans="1:2" x14ac:dyDescent="0.25">
      <c r="A6221" s="15">
        <v>22.941448000000001</v>
      </c>
      <c r="B6221" s="15">
        <v>-104.13672699999999</v>
      </c>
    </row>
    <row r="6222" spans="1:2" x14ac:dyDescent="0.25">
      <c r="A6222" s="15">
        <v>22.945136000000002</v>
      </c>
      <c r="B6222" s="15">
        <v>-104.13403</v>
      </c>
    </row>
    <row r="6223" spans="1:2" x14ac:dyDescent="0.25">
      <c r="A6223" s="15">
        <v>22.948823999999998</v>
      </c>
      <c r="B6223" s="15">
        <v>-104.13252799999999</v>
      </c>
    </row>
    <row r="6224" spans="1:2" x14ac:dyDescent="0.25">
      <c r="A6224" s="15">
        <v>22.952513</v>
      </c>
      <c r="B6224" s="15">
        <v>-104.134275</v>
      </c>
    </row>
    <row r="6225" spans="1:2" x14ac:dyDescent="0.25">
      <c r="A6225" s="15">
        <v>22.956201</v>
      </c>
      <c r="B6225" s="15">
        <v>-104.13641200000001</v>
      </c>
    </row>
    <row r="6226" spans="1:2" x14ac:dyDescent="0.25">
      <c r="A6226" s="15">
        <v>22.959889</v>
      </c>
      <c r="B6226" s="15">
        <v>-104.137041</v>
      </c>
    </row>
    <row r="6227" spans="1:2" x14ac:dyDescent="0.25">
      <c r="A6227" s="15">
        <v>22.963577999999998</v>
      </c>
      <c r="B6227" s="15">
        <v>-104.13531999999999</v>
      </c>
    </row>
    <row r="6228" spans="1:2" x14ac:dyDescent="0.25">
      <c r="A6228" s="15">
        <v>22.967265999999999</v>
      </c>
      <c r="B6228" s="15">
        <v>-104.132817</v>
      </c>
    </row>
    <row r="6229" spans="1:2" x14ac:dyDescent="0.25">
      <c r="A6229" s="15">
        <v>22.970953999999999</v>
      </c>
      <c r="B6229" s="15">
        <v>-104.129994</v>
      </c>
    </row>
    <row r="6230" spans="1:2" x14ac:dyDescent="0.25">
      <c r="A6230" s="15">
        <v>22.974643</v>
      </c>
      <c r="B6230" s="15">
        <v>-104.126633</v>
      </c>
    </row>
    <row r="6231" spans="1:2" x14ac:dyDescent="0.25">
      <c r="A6231" s="15">
        <v>22.978331000000001</v>
      </c>
      <c r="B6231" s="15">
        <v>-104.12625199999999</v>
      </c>
    </row>
    <row r="6232" spans="1:2" x14ac:dyDescent="0.25">
      <c r="A6232" s="15">
        <v>22.982019000000001</v>
      </c>
      <c r="B6232" s="15">
        <v>-104.124053</v>
      </c>
    </row>
    <row r="6233" spans="1:2" x14ac:dyDescent="0.25">
      <c r="A6233" s="15">
        <v>22.985707999999999</v>
      </c>
      <c r="B6233" s="15">
        <v>-104.11938000000001</v>
      </c>
    </row>
    <row r="6234" spans="1:2" x14ac:dyDescent="0.25">
      <c r="A6234" s="15">
        <v>22.989395999999999</v>
      </c>
      <c r="B6234" s="15">
        <v>-104.116383</v>
      </c>
    </row>
    <row r="6235" spans="1:2" x14ac:dyDescent="0.25">
      <c r="A6235" s="15">
        <v>22.993084</v>
      </c>
      <c r="B6235" s="15">
        <v>-104.112959</v>
      </c>
    </row>
    <row r="6236" spans="1:2" x14ac:dyDescent="0.25">
      <c r="A6236" s="15">
        <v>22.996773000000001</v>
      </c>
      <c r="B6236" s="15">
        <v>-104.11024399999999</v>
      </c>
    </row>
    <row r="6237" spans="1:2" x14ac:dyDescent="0.25">
      <c r="A6237" s="15">
        <v>23.000461000000001</v>
      </c>
      <c r="B6237" s="15">
        <v>-104.10803199999999</v>
      </c>
    </row>
    <row r="6238" spans="1:2" x14ac:dyDescent="0.25">
      <c r="A6238" s="15">
        <v>23.004149000000002</v>
      </c>
      <c r="B6238" s="15">
        <v>-104.105996</v>
      </c>
    </row>
    <row r="6239" spans="1:2" x14ac:dyDescent="0.25">
      <c r="A6239" s="15">
        <v>23.007838</v>
      </c>
      <c r="B6239" s="15">
        <v>-104.10363700000001</v>
      </c>
    </row>
    <row r="6240" spans="1:2" x14ac:dyDescent="0.25">
      <c r="A6240" s="15">
        <v>23.011526</v>
      </c>
      <c r="B6240" s="15">
        <v>-104.099068</v>
      </c>
    </row>
    <row r="6241" spans="1:2" x14ac:dyDescent="0.25">
      <c r="A6241" s="15">
        <v>23.015214</v>
      </c>
      <c r="B6241" s="15">
        <v>-104.096056</v>
      </c>
    </row>
    <row r="6242" spans="1:2" x14ac:dyDescent="0.25">
      <c r="A6242" s="15">
        <v>23.018903000000002</v>
      </c>
      <c r="B6242" s="15">
        <v>-104.094818</v>
      </c>
    </row>
    <row r="6243" spans="1:2" x14ac:dyDescent="0.25">
      <c r="A6243" s="15">
        <v>23.022590999999998</v>
      </c>
      <c r="B6243" s="15">
        <v>-104.093091</v>
      </c>
    </row>
    <row r="6244" spans="1:2" x14ac:dyDescent="0.25">
      <c r="A6244" s="15">
        <v>23.026278999999999</v>
      </c>
      <c r="B6244" s="15">
        <v>-104.090836</v>
      </c>
    </row>
    <row r="6245" spans="1:2" x14ac:dyDescent="0.25">
      <c r="A6245" s="15">
        <v>23.029968</v>
      </c>
      <c r="B6245" s="15">
        <v>-104.088565</v>
      </c>
    </row>
    <row r="6246" spans="1:2" x14ac:dyDescent="0.25">
      <c r="A6246" s="15">
        <v>23.033656000000001</v>
      </c>
      <c r="B6246" s="15">
        <v>-104.087457</v>
      </c>
    </row>
    <row r="6247" spans="1:2" x14ac:dyDescent="0.25">
      <c r="A6247" s="15">
        <v>23.037344000000001</v>
      </c>
      <c r="B6247" s="15">
        <v>-104.086814</v>
      </c>
    </row>
    <row r="6248" spans="1:2" x14ac:dyDescent="0.25">
      <c r="A6248" s="15">
        <v>23.041032999999999</v>
      </c>
      <c r="B6248" s="15">
        <v>-104.086387</v>
      </c>
    </row>
    <row r="6249" spans="1:2" x14ac:dyDescent="0.25">
      <c r="A6249" s="15">
        <v>23.044720999999999</v>
      </c>
      <c r="B6249" s="15">
        <v>-104.084856</v>
      </c>
    </row>
    <row r="6250" spans="1:2" x14ac:dyDescent="0.25">
      <c r="A6250" s="15">
        <v>23.048408999999999</v>
      </c>
      <c r="B6250" s="15">
        <v>-104.084756</v>
      </c>
    </row>
    <row r="6251" spans="1:2" x14ac:dyDescent="0.25">
      <c r="A6251" s="15">
        <v>23.052098000000001</v>
      </c>
      <c r="B6251" s="15">
        <v>-104.083775</v>
      </c>
    </row>
    <row r="6252" spans="1:2" x14ac:dyDescent="0.25">
      <c r="A6252" s="15">
        <v>23.055786000000001</v>
      </c>
      <c r="B6252" s="15">
        <v>-104.08256299999999</v>
      </c>
    </row>
    <row r="6253" spans="1:2" x14ac:dyDescent="0.25">
      <c r="A6253" s="15">
        <v>23.059474000000002</v>
      </c>
      <c r="B6253" s="15">
        <v>-104.082274</v>
      </c>
    </row>
    <row r="6254" spans="1:2" x14ac:dyDescent="0.25">
      <c r="A6254" s="15">
        <v>23.063162999999999</v>
      </c>
      <c r="B6254" s="15">
        <v>-104.082561</v>
      </c>
    </row>
    <row r="6255" spans="1:2" x14ac:dyDescent="0.25">
      <c r="A6255" s="15">
        <v>23.066851</v>
      </c>
      <c r="B6255" s="15">
        <v>-104.082617</v>
      </c>
    </row>
    <row r="6256" spans="1:2" x14ac:dyDescent="0.25">
      <c r="A6256" s="15">
        <v>23.070539</v>
      </c>
      <c r="B6256" s="15">
        <v>-104.082734</v>
      </c>
    </row>
    <row r="6257" spans="1:2" x14ac:dyDescent="0.25">
      <c r="A6257" s="15">
        <v>23.074228000000002</v>
      </c>
      <c r="B6257" s="15">
        <v>-104.083501</v>
      </c>
    </row>
    <row r="6258" spans="1:2" x14ac:dyDescent="0.25">
      <c r="A6258" s="15">
        <v>23.077915999999998</v>
      </c>
      <c r="B6258" s="15">
        <v>-104.083979</v>
      </c>
    </row>
    <row r="6259" spans="1:2" x14ac:dyDescent="0.25">
      <c r="A6259" s="15">
        <v>23.081603999999999</v>
      </c>
      <c r="B6259" s="15">
        <v>-104.087729</v>
      </c>
    </row>
    <row r="6260" spans="1:2" x14ac:dyDescent="0.25">
      <c r="A6260" s="15">
        <v>23.085293</v>
      </c>
      <c r="B6260" s="15">
        <v>-104.09195</v>
      </c>
    </row>
    <row r="6261" spans="1:2" x14ac:dyDescent="0.25">
      <c r="A6261" s="15">
        <v>23.088981</v>
      </c>
      <c r="B6261" s="15">
        <v>-104.093856</v>
      </c>
    </row>
    <row r="6262" spans="1:2" x14ac:dyDescent="0.25">
      <c r="A6262" s="15">
        <v>23.092669000000001</v>
      </c>
      <c r="B6262" s="15">
        <v>-104.094032</v>
      </c>
    </row>
    <row r="6263" spans="1:2" x14ac:dyDescent="0.25">
      <c r="A6263" s="15">
        <v>23.096357999999999</v>
      </c>
      <c r="B6263" s="15">
        <v>-104.09590300000001</v>
      </c>
    </row>
    <row r="6264" spans="1:2" x14ac:dyDescent="0.25">
      <c r="A6264" s="15">
        <v>23.100045999999999</v>
      </c>
      <c r="B6264" s="15">
        <v>-104.097233</v>
      </c>
    </row>
    <row r="6265" spans="1:2" x14ac:dyDescent="0.25">
      <c r="A6265" s="15">
        <v>23.103733999999999</v>
      </c>
      <c r="B6265" s="15">
        <v>-104.096571</v>
      </c>
    </row>
    <row r="6266" spans="1:2" x14ac:dyDescent="0.25">
      <c r="A6266" s="15">
        <v>23.107423000000001</v>
      </c>
      <c r="B6266" s="15">
        <v>-104.096408</v>
      </c>
    </row>
    <row r="6267" spans="1:2" x14ac:dyDescent="0.25">
      <c r="A6267" s="15">
        <v>23.111111000000001</v>
      </c>
      <c r="B6267" s="15">
        <v>-104.09836300000001</v>
      </c>
    </row>
    <row r="6268" spans="1:2" x14ac:dyDescent="0.25">
      <c r="A6268" s="15">
        <v>23.114799000000001</v>
      </c>
      <c r="B6268" s="15">
        <v>-104.10155899999999</v>
      </c>
    </row>
    <row r="6269" spans="1:2" x14ac:dyDescent="0.25">
      <c r="A6269" s="15">
        <v>23.118487999999999</v>
      </c>
      <c r="B6269" s="15">
        <v>-104.103999</v>
      </c>
    </row>
    <row r="6270" spans="1:2" x14ac:dyDescent="0.25">
      <c r="A6270" s="15">
        <v>23.122176</v>
      </c>
      <c r="B6270" s="15">
        <v>-104.105699</v>
      </c>
    </row>
    <row r="6271" spans="1:2" x14ac:dyDescent="0.25">
      <c r="A6271" s="15">
        <v>23.125864</v>
      </c>
      <c r="B6271" s="15">
        <v>-104.106371</v>
      </c>
    </row>
    <row r="6272" spans="1:2" x14ac:dyDescent="0.25">
      <c r="A6272" s="15">
        <v>23.129553000000001</v>
      </c>
      <c r="B6272" s="15">
        <v>-104.10637199999999</v>
      </c>
    </row>
    <row r="6273" spans="1:2" x14ac:dyDescent="0.25">
      <c r="A6273" s="15">
        <v>23.133241000000002</v>
      </c>
      <c r="B6273" s="15">
        <v>-104.106229</v>
      </c>
    </row>
    <row r="6274" spans="1:2" x14ac:dyDescent="0.25">
      <c r="A6274" s="15">
        <v>23.136928999999999</v>
      </c>
      <c r="B6274" s="15">
        <v>-104.105867</v>
      </c>
    </row>
    <row r="6275" spans="1:2" x14ac:dyDescent="0.25">
      <c r="A6275" s="15">
        <v>23.140618</v>
      </c>
      <c r="B6275" s="15">
        <v>-104.104348</v>
      </c>
    </row>
    <row r="6276" spans="1:2" x14ac:dyDescent="0.25">
      <c r="A6276" s="15">
        <v>23.144306</v>
      </c>
      <c r="B6276" s="15">
        <v>-104.10093500000001</v>
      </c>
    </row>
    <row r="6277" spans="1:2" x14ac:dyDescent="0.25">
      <c r="A6277" s="15">
        <v>23.147994000000001</v>
      </c>
      <c r="B6277" s="15">
        <v>-104.097534</v>
      </c>
    </row>
    <row r="6278" spans="1:2" x14ac:dyDescent="0.25">
      <c r="A6278" s="15">
        <v>23.151682999999998</v>
      </c>
      <c r="B6278" s="15">
        <v>-104.09405700000001</v>
      </c>
    </row>
    <row r="6279" spans="1:2" x14ac:dyDescent="0.25">
      <c r="A6279" s="15">
        <v>23.155370999999999</v>
      </c>
      <c r="B6279" s="15">
        <v>-104.08998</v>
      </c>
    </row>
    <row r="6280" spans="1:2" x14ac:dyDescent="0.25">
      <c r="A6280" s="15">
        <v>23.159058999999999</v>
      </c>
      <c r="B6280" s="15">
        <v>-104.08673899999999</v>
      </c>
    </row>
    <row r="6281" spans="1:2" x14ac:dyDescent="0.25">
      <c r="A6281" s="15">
        <v>23.162748000000001</v>
      </c>
      <c r="B6281" s="15">
        <v>-104.083499</v>
      </c>
    </row>
    <row r="6282" spans="1:2" x14ac:dyDescent="0.25">
      <c r="A6282" s="15">
        <v>23.166436000000001</v>
      </c>
      <c r="B6282" s="15">
        <v>-104.07753200000001</v>
      </c>
    </row>
    <row r="6283" spans="1:2" x14ac:dyDescent="0.25">
      <c r="A6283" s="15">
        <v>23.170124000000001</v>
      </c>
      <c r="B6283" s="15">
        <v>-104.070627</v>
      </c>
    </row>
    <row r="6284" spans="1:2" x14ac:dyDescent="0.25">
      <c r="A6284" s="15">
        <v>23.173812999999999</v>
      </c>
      <c r="B6284" s="15">
        <v>-104.062196</v>
      </c>
    </row>
    <row r="6285" spans="1:2" x14ac:dyDescent="0.25">
      <c r="A6285" s="15">
        <v>23.177500999999999</v>
      </c>
      <c r="B6285" s="15">
        <v>-104.054337</v>
      </c>
    </row>
    <row r="6286" spans="1:2" x14ac:dyDescent="0.25">
      <c r="A6286" s="15">
        <v>23.181189</v>
      </c>
      <c r="B6286" s="15">
        <v>-104.04906</v>
      </c>
    </row>
    <row r="6287" spans="1:2" x14ac:dyDescent="0.25">
      <c r="A6287" s="15">
        <v>23.184878000000001</v>
      </c>
      <c r="B6287" s="15">
        <v>-104.043931</v>
      </c>
    </row>
    <row r="6288" spans="1:2" x14ac:dyDescent="0.25">
      <c r="A6288" s="15">
        <v>23.188566000000002</v>
      </c>
      <c r="B6288" s="15">
        <v>-104.03555299999999</v>
      </c>
    </row>
    <row r="6289" spans="1:2" x14ac:dyDescent="0.25">
      <c r="A6289" s="15">
        <v>23.192253999999998</v>
      </c>
      <c r="B6289" s="15">
        <v>-104.028524</v>
      </c>
    </row>
    <row r="6290" spans="1:2" x14ac:dyDescent="0.25">
      <c r="A6290" s="15">
        <v>23.195943</v>
      </c>
      <c r="B6290" s="15">
        <v>-104.02261</v>
      </c>
    </row>
    <row r="6291" spans="1:2" x14ac:dyDescent="0.25">
      <c r="A6291" s="15">
        <v>23.199631</v>
      </c>
      <c r="B6291" s="15">
        <v>-104.014152</v>
      </c>
    </row>
    <row r="6292" spans="1:2" x14ac:dyDescent="0.25">
      <c r="A6292" s="15">
        <v>23.203320000000001</v>
      </c>
      <c r="B6292" s="15">
        <v>-104.006745</v>
      </c>
    </row>
    <row r="6293" spans="1:2" x14ac:dyDescent="0.25">
      <c r="A6293" s="15">
        <v>23.207007999999998</v>
      </c>
      <c r="B6293" s="15">
        <v>-103.99886600000001</v>
      </c>
    </row>
    <row r="6294" spans="1:2" x14ac:dyDescent="0.25">
      <c r="A6294" s="15">
        <v>23.210695999999999</v>
      </c>
      <c r="B6294" s="15">
        <v>-103.99095199999999</v>
      </c>
    </row>
    <row r="6295" spans="1:2" x14ac:dyDescent="0.25">
      <c r="A6295" s="15">
        <v>23.214385</v>
      </c>
      <c r="B6295" s="15">
        <v>-103.98233500000001</v>
      </c>
    </row>
    <row r="6296" spans="1:2" x14ac:dyDescent="0.25">
      <c r="A6296" s="15">
        <v>23.218073</v>
      </c>
      <c r="B6296" s="15">
        <v>-103.97469700000001</v>
      </c>
    </row>
    <row r="6297" spans="1:2" x14ac:dyDescent="0.25">
      <c r="A6297" s="15">
        <v>23.221761000000001</v>
      </c>
      <c r="B6297" s="15">
        <v>-103.967377</v>
      </c>
    </row>
    <row r="6298" spans="1:2" x14ac:dyDescent="0.25">
      <c r="A6298" s="15">
        <v>23.225449999999999</v>
      </c>
      <c r="B6298" s="15">
        <v>-103.958641</v>
      </c>
    </row>
    <row r="6299" spans="1:2" x14ac:dyDescent="0.25">
      <c r="A6299" s="15">
        <v>23.229137999999999</v>
      </c>
      <c r="B6299" s="15">
        <v>-103.949541</v>
      </c>
    </row>
    <row r="6300" spans="1:2" x14ac:dyDescent="0.25">
      <c r="A6300" s="15">
        <v>23.232825999999999</v>
      </c>
      <c r="B6300" s="15">
        <v>-103.941828</v>
      </c>
    </row>
    <row r="6301" spans="1:2" x14ac:dyDescent="0.25">
      <c r="A6301" s="15">
        <v>23.236515000000001</v>
      </c>
      <c r="B6301" s="15">
        <v>-103.93417599999999</v>
      </c>
    </row>
    <row r="6302" spans="1:2" x14ac:dyDescent="0.25">
      <c r="A6302" s="15">
        <v>23.240203000000001</v>
      </c>
      <c r="B6302" s="15">
        <v>-103.927015</v>
      </c>
    </row>
    <row r="6303" spans="1:2" x14ac:dyDescent="0.25">
      <c r="A6303" s="15">
        <v>23.243891000000001</v>
      </c>
      <c r="B6303" s="15">
        <v>-103.921909</v>
      </c>
    </row>
    <row r="6304" spans="1:2" x14ac:dyDescent="0.25">
      <c r="A6304" s="15">
        <v>23.247579999999999</v>
      </c>
      <c r="B6304" s="15">
        <v>-103.914283</v>
      </c>
    </row>
    <row r="6305" spans="1:2" x14ac:dyDescent="0.25">
      <c r="A6305" s="15">
        <v>23.251268</v>
      </c>
      <c r="B6305" s="15">
        <v>-103.90730600000001</v>
      </c>
    </row>
    <row r="6306" spans="1:2" x14ac:dyDescent="0.25">
      <c r="A6306" s="15">
        <v>23.254956</v>
      </c>
      <c r="B6306" s="15">
        <v>-103.901625</v>
      </c>
    </row>
    <row r="6307" spans="1:2" x14ac:dyDescent="0.25">
      <c r="A6307" s="15">
        <v>23.258645000000001</v>
      </c>
      <c r="B6307" s="15">
        <v>-103.896548</v>
      </c>
    </row>
    <row r="6308" spans="1:2" x14ac:dyDescent="0.25">
      <c r="A6308" s="15">
        <v>23.262333000000002</v>
      </c>
      <c r="B6308" s="15">
        <v>-103.89213599999999</v>
      </c>
    </row>
    <row r="6309" spans="1:2" x14ac:dyDescent="0.25">
      <c r="A6309" s="15">
        <v>23.266020999999999</v>
      </c>
      <c r="B6309" s="15">
        <v>-103.889607</v>
      </c>
    </row>
    <row r="6310" spans="1:2" x14ac:dyDescent="0.25">
      <c r="A6310" s="15">
        <v>23.26971</v>
      </c>
      <c r="B6310" s="15">
        <v>-103.888763</v>
      </c>
    </row>
    <row r="6311" spans="1:2" x14ac:dyDescent="0.25">
      <c r="A6311" s="15">
        <v>23.273398</v>
      </c>
      <c r="B6311" s="15">
        <v>-103.888795</v>
      </c>
    </row>
    <row r="6312" spans="1:2" x14ac:dyDescent="0.25">
      <c r="A6312" s="15">
        <v>23.277086000000001</v>
      </c>
      <c r="B6312" s="15">
        <v>-103.889194</v>
      </c>
    </row>
    <row r="6313" spans="1:2" x14ac:dyDescent="0.25">
      <c r="A6313" s="15">
        <v>23.280774999999998</v>
      </c>
      <c r="B6313" s="15">
        <v>-103.88847699999999</v>
      </c>
    </row>
    <row r="6314" spans="1:2" x14ac:dyDescent="0.25">
      <c r="A6314" s="15">
        <v>23.284462999999999</v>
      </c>
      <c r="B6314" s="15">
        <v>-103.887852</v>
      </c>
    </row>
    <row r="6315" spans="1:2" x14ac:dyDescent="0.25">
      <c r="A6315" s="15">
        <v>23.288150999999999</v>
      </c>
      <c r="B6315" s="15">
        <v>-103.888203</v>
      </c>
    </row>
    <row r="6316" spans="1:2" x14ac:dyDescent="0.25">
      <c r="A6316" s="15">
        <v>23.291840000000001</v>
      </c>
      <c r="B6316" s="15">
        <v>-103.89040199999999</v>
      </c>
    </row>
    <row r="6317" spans="1:2" x14ac:dyDescent="0.25">
      <c r="A6317" s="15">
        <v>23.295528000000001</v>
      </c>
      <c r="B6317" s="15">
        <v>-103.891395</v>
      </c>
    </row>
    <row r="6318" spans="1:2" x14ac:dyDescent="0.25">
      <c r="A6318" s="15">
        <v>23.299216000000001</v>
      </c>
      <c r="B6318" s="15">
        <v>-103.895397</v>
      </c>
    </row>
    <row r="6319" spans="1:2" x14ac:dyDescent="0.25">
      <c r="A6319" s="15">
        <v>23.302904999999999</v>
      </c>
      <c r="B6319" s="15">
        <v>-103.901717</v>
      </c>
    </row>
    <row r="6320" spans="1:2" x14ac:dyDescent="0.25">
      <c r="A6320" s="15">
        <v>23.306592999999999</v>
      </c>
      <c r="B6320" s="15">
        <v>-103.906588</v>
      </c>
    </row>
    <row r="6321" spans="1:2" x14ac:dyDescent="0.25">
      <c r="A6321" s="15">
        <v>23.310281</v>
      </c>
      <c r="B6321" s="15">
        <v>-103.91336699999999</v>
      </c>
    </row>
    <row r="6322" spans="1:2" x14ac:dyDescent="0.25">
      <c r="A6322" s="15">
        <v>23.313970000000001</v>
      </c>
      <c r="B6322" s="15">
        <v>-103.920856</v>
      </c>
    </row>
    <row r="6323" spans="1:2" x14ac:dyDescent="0.25">
      <c r="A6323" s="15">
        <v>23.317658000000002</v>
      </c>
      <c r="B6323" s="15">
        <v>-103.926953</v>
      </c>
    </row>
    <row r="6324" spans="1:2" x14ac:dyDescent="0.25">
      <c r="A6324" s="15">
        <v>23.321345999999998</v>
      </c>
      <c r="B6324" s="15">
        <v>-103.93483500000001</v>
      </c>
    </row>
    <row r="6325" spans="1:2" x14ac:dyDescent="0.25">
      <c r="A6325" s="15">
        <v>23.325035</v>
      </c>
      <c r="B6325" s="15">
        <v>-103.945036</v>
      </c>
    </row>
    <row r="6326" spans="1:2" x14ac:dyDescent="0.25">
      <c r="A6326" s="15">
        <v>23.328723</v>
      </c>
      <c r="B6326" s="15">
        <v>-103.953857</v>
      </c>
    </row>
    <row r="6327" spans="1:2" x14ac:dyDescent="0.25">
      <c r="A6327" s="15">
        <v>23.332411</v>
      </c>
      <c r="B6327" s="15">
        <v>-103.963168</v>
      </c>
    </row>
    <row r="6328" spans="1:2" x14ac:dyDescent="0.25">
      <c r="A6328" s="15">
        <v>23.336099999999998</v>
      </c>
      <c r="B6328" s="15">
        <v>-103.972932</v>
      </c>
    </row>
    <row r="6329" spans="1:2" x14ac:dyDescent="0.25">
      <c r="A6329" s="15">
        <v>23.339787999999999</v>
      </c>
      <c r="B6329" s="15">
        <v>-103.98383699999999</v>
      </c>
    </row>
    <row r="6330" spans="1:2" x14ac:dyDescent="0.25">
      <c r="A6330" s="15">
        <v>23.343475999999999</v>
      </c>
      <c r="B6330" s="15">
        <v>-103.995124</v>
      </c>
    </row>
    <row r="6331" spans="1:2" x14ac:dyDescent="0.25">
      <c r="A6331" s="15">
        <v>23.347165</v>
      </c>
      <c r="B6331" s="15">
        <v>-104.00597399999999</v>
      </c>
    </row>
    <row r="6332" spans="1:2" x14ac:dyDescent="0.25">
      <c r="A6332" s="15">
        <v>23.350853000000001</v>
      </c>
      <c r="B6332" s="15">
        <v>-104.01853800000001</v>
      </c>
    </row>
    <row r="6333" spans="1:2" x14ac:dyDescent="0.25">
      <c r="A6333" s="15">
        <v>23.354541000000001</v>
      </c>
      <c r="B6333" s="15">
        <v>-104.031122</v>
      </c>
    </row>
    <row r="6334" spans="1:2" x14ac:dyDescent="0.25">
      <c r="A6334" s="15">
        <v>23.358229999999999</v>
      </c>
      <c r="B6334" s="15">
        <v>-104.043604</v>
      </c>
    </row>
    <row r="6335" spans="1:2" x14ac:dyDescent="0.25">
      <c r="A6335" s="15">
        <v>23.361917999999999</v>
      </c>
      <c r="B6335" s="15">
        <v>-104.05565900000001</v>
      </c>
    </row>
    <row r="6336" spans="1:2" x14ac:dyDescent="0.25">
      <c r="A6336" s="15">
        <v>23.365606</v>
      </c>
      <c r="B6336" s="15">
        <v>-104.067594</v>
      </c>
    </row>
    <row r="6337" spans="1:2" x14ac:dyDescent="0.25">
      <c r="A6337" s="15">
        <v>23.369295000000001</v>
      </c>
      <c r="B6337" s="15">
        <v>-104.080721</v>
      </c>
    </row>
    <row r="6338" spans="1:2" x14ac:dyDescent="0.25">
      <c r="A6338" s="15">
        <v>23.372983000000001</v>
      </c>
      <c r="B6338" s="15">
        <v>-104.094255</v>
      </c>
    </row>
    <row r="6339" spans="1:2" x14ac:dyDescent="0.25">
      <c r="A6339" s="15">
        <v>23.376671000000002</v>
      </c>
      <c r="B6339" s="15">
        <v>-104.10659099999999</v>
      </c>
    </row>
    <row r="6340" spans="1:2" x14ac:dyDescent="0.25">
      <c r="A6340" s="15">
        <v>23.38036</v>
      </c>
      <c r="B6340" s="15">
        <v>-104.119882</v>
      </c>
    </row>
    <row r="6341" spans="1:2" x14ac:dyDescent="0.25">
      <c r="A6341" s="15">
        <v>23.384048</v>
      </c>
      <c r="B6341" s="15">
        <v>-104.133633</v>
      </c>
    </row>
    <row r="6342" spans="1:2" x14ac:dyDescent="0.25">
      <c r="A6342" s="15">
        <v>23.387736</v>
      </c>
      <c r="B6342" s="15">
        <v>-104.148988</v>
      </c>
    </row>
    <row r="6343" spans="1:2" x14ac:dyDescent="0.25">
      <c r="A6343" s="15">
        <v>23.391425000000002</v>
      </c>
      <c r="B6343" s="15">
        <v>-104.162762</v>
      </c>
    </row>
    <row r="6344" spans="1:2" x14ac:dyDescent="0.25">
      <c r="A6344" s="15">
        <v>23.395112999999998</v>
      </c>
      <c r="B6344" s="15">
        <v>-104.17498999999999</v>
      </c>
    </row>
    <row r="6345" spans="1:2" x14ac:dyDescent="0.25">
      <c r="A6345" s="15">
        <v>23.398800999999999</v>
      </c>
      <c r="B6345" s="15">
        <v>-104.183672</v>
      </c>
    </row>
    <row r="6346" spans="1:2" x14ac:dyDescent="0.25">
      <c r="A6346" s="15">
        <v>23.40249</v>
      </c>
      <c r="B6346" s="15">
        <v>-104.19003499999999</v>
      </c>
    </row>
    <row r="6347" spans="1:2" x14ac:dyDescent="0.25">
      <c r="A6347" s="15">
        <v>23.406178000000001</v>
      </c>
      <c r="B6347" s="15">
        <v>-104.196774</v>
      </c>
    </row>
    <row r="6348" spans="1:2" x14ac:dyDescent="0.25">
      <c r="A6348" s="15">
        <v>23.409866000000001</v>
      </c>
      <c r="B6348" s="15">
        <v>-104.201494</v>
      </c>
    </row>
    <row r="6349" spans="1:2" x14ac:dyDescent="0.25">
      <c r="A6349" s="15">
        <v>23.413554999999999</v>
      </c>
      <c r="B6349" s="15">
        <v>-104.208499</v>
      </c>
    </row>
    <row r="6350" spans="1:2" x14ac:dyDescent="0.25">
      <c r="A6350" s="15">
        <v>23.417242999999999</v>
      </c>
      <c r="B6350" s="15">
        <v>-104.21603899999999</v>
      </c>
    </row>
    <row r="6351" spans="1:2" x14ac:dyDescent="0.25">
      <c r="A6351" s="15">
        <v>23.420931</v>
      </c>
      <c r="B6351" s="15">
        <v>-104.22546699999999</v>
      </c>
    </row>
    <row r="6352" spans="1:2" x14ac:dyDescent="0.25">
      <c r="A6352" s="15">
        <v>23.424620000000001</v>
      </c>
      <c r="B6352" s="15">
        <v>-104.23408999999999</v>
      </c>
    </row>
    <row r="6353" spans="1:2" x14ac:dyDescent="0.25">
      <c r="A6353" s="15">
        <v>23.428308000000001</v>
      </c>
      <c r="B6353" s="15">
        <v>-104.240842</v>
      </c>
    </row>
    <row r="6354" spans="1:2" x14ac:dyDescent="0.25">
      <c r="A6354" s="15">
        <v>23.431996000000002</v>
      </c>
      <c r="B6354" s="15">
        <v>-104.24740300000001</v>
      </c>
    </row>
    <row r="6355" spans="1:2" x14ac:dyDescent="0.25">
      <c r="A6355" s="15">
        <v>23.435684999999999</v>
      </c>
      <c r="B6355" s="15">
        <v>-104.254166</v>
      </c>
    </row>
    <row r="6356" spans="1:2" x14ac:dyDescent="0.25">
      <c r="A6356" s="15">
        <v>23.439373</v>
      </c>
      <c r="B6356" s="15">
        <v>-104.259299</v>
      </c>
    </row>
    <row r="6357" spans="1:2" x14ac:dyDescent="0.25">
      <c r="A6357" s="15">
        <v>23.443061</v>
      </c>
      <c r="B6357" s="15">
        <v>-104.26131100000001</v>
      </c>
    </row>
    <row r="6358" spans="1:2" x14ac:dyDescent="0.25">
      <c r="A6358" s="15">
        <v>23.446750000000002</v>
      </c>
      <c r="B6358" s="15">
        <v>-104.263598</v>
      </c>
    </row>
    <row r="6359" spans="1:2" x14ac:dyDescent="0.25">
      <c r="A6359" s="15">
        <v>23.450437999999998</v>
      </c>
      <c r="B6359" s="15">
        <v>-104.267105</v>
      </c>
    </row>
    <row r="6360" spans="1:2" x14ac:dyDescent="0.25">
      <c r="A6360" s="15">
        <v>23.454125999999999</v>
      </c>
      <c r="B6360" s="15">
        <v>-104.269358</v>
      </c>
    </row>
    <row r="6361" spans="1:2" x14ac:dyDescent="0.25">
      <c r="A6361" s="15">
        <v>23.457815</v>
      </c>
      <c r="B6361" s="15">
        <v>-104.27026499999999</v>
      </c>
    </row>
    <row r="6362" spans="1:2" x14ac:dyDescent="0.25">
      <c r="A6362" s="15">
        <v>23.461503</v>
      </c>
      <c r="B6362" s="15">
        <v>-104.270194</v>
      </c>
    </row>
    <row r="6363" spans="1:2" x14ac:dyDescent="0.25">
      <c r="A6363" s="15">
        <v>23.465191000000001</v>
      </c>
      <c r="B6363" s="15">
        <v>-104.267202</v>
      </c>
    </row>
    <row r="6364" spans="1:2" x14ac:dyDescent="0.25">
      <c r="A6364" s="15">
        <v>23.468879999999999</v>
      </c>
      <c r="B6364" s="15">
        <v>-104.266723</v>
      </c>
    </row>
    <row r="6365" spans="1:2" x14ac:dyDescent="0.25">
      <c r="A6365" s="15">
        <v>23.472567999999999</v>
      </c>
      <c r="B6365" s="15">
        <v>-104.266127</v>
      </c>
    </row>
    <row r="6366" spans="1:2" x14ac:dyDescent="0.25">
      <c r="A6366" s="15">
        <v>23.476255999999999</v>
      </c>
      <c r="B6366" s="15">
        <v>-104.265919</v>
      </c>
    </row>
    <row r="6367" spans="1:2" x14ac:dyDescent="0.25">
      <c r="A6367" s="15">
        <v>23.479945000000001</v>
      </c>
      <c r="B6367" s="15">
        <v>-104.267072</v>
      </c>
    </row>
    <row r="6368" spans="1:2" x14ac:dyDescent="0.25">
      <c r="A6368" s="15">
        <v>23.483633000000001</v>
      </c>
      <c r="B6368" s="15">
        <v>-104.26654499999999</v>
      </c>
    </row>
    <row r="6369" spans="1:2" x14ac:dyDescent="0.25">
      <c r="A6369" s="15">
        <v>23.487321000000001</v>
      </c>
      <c r="B6369" s="15">
        <v>-104.266555</v>
      </c>
    </row>
    <row r="6370" spans="1:2" x14ac:dyDescent="0.25">
      <c r="A6370" s="15">
        <v>23.491009999999999</v>
      </c>
      <c r="B6370" s="15">
        <v>-104.26607199999999</v>
      </c>
    </row>
    <row r="6371" spans="1:2" x14ac:dyDescent="0.25">
      <c r="A6371" s="15">
        <v>23.494698</v>
      </c>
      <c r="B6371" s="15">
        <v>-104.263481</v>
      </c>
    </row>
    <row r="6372" spans="1:2" x14ac:dyDescent="0.25">
      <c r="A6372" s="15">
        <v>23.498386</v>
      </c>
      <c r="B6372" s="15">
        <v>-104.26185</v>
      </c>
    </row>
    <row r="6373" spans="1:2" x14ac:dyDescent="0.25">
      <c r="A6373" s="15">
        <v>23.502075000000001</v>
      </c>
      <c r="B6373" s="15">
        <v>-104.260328</v>
      </c>
    </row>
    <row r="6374" spans="1:2" x14ac:dyDescent="0.25">
      <c r="A6374" s="15">
        <v>23.505763000000002</v>
      </c>
      <c r="B6374" s="15">
        <v>-104.26002200000001</v>
      </c>
    </row>
    <row r="6375" spans="1:2" x14ac:dyDescent="0.25">
      <c r="A6375" s="15">
        <v>23.509450999999999</v>
      </c>
      <c r="B6375" s="15">
        <v>-104.260459</v>
      </c>
    </row>
    <row r="6376" spans="1:2" x14ac:dyDescent="0.25">
      <c r="A6376" s="15">
        <v>23.51314</v>
      </c>
      <c r="B6376" s="15">
        <v>-104.25719599999999</v>
      </c>
    </row>
    <row r="6377" spans="1:2" x14ac:dyDescent="0.25">
      <c r="A6377" s="15">
        <v>23.516828</v>
      </c>
      <c r="B6377" s="15">
        <v>-104.25453899999999</v>
      </c>
    </row>
    <row r="6378" spans="1:2" x14ac:dyDescent="0.25">
      <c r="A6378" s="15">
        <v>23.520516000000001</v>
      </c>
      <c r="B6378" s="15">
        <v>-104.25371</v>
      </c>
    </row>
    <row r="6379" spans="1:2" x14ac:dyDescent="0.25">
      <c r="A6379" s="15">
        <v>23.524204999999998</v>
      </c>
      <c r="B6379" s="15">
        <v>-104.25250200000001</v>
      </c>
    </row>
    <row r="6380" spans="1:2" x14ac:dyDescent="0.25">
      <c r="A6380" s="15">
        <v>23.527892999999999</v>
      </c>
      <c r="B6380" s="15">
        <v>-104.24984600000001</v>
      </c>
    </row>
    <row r="6381" spans="1:2" x14ac:dyDescent="0.25">
      <c r="A6381" s="15">
        <v>23.531580999999999</v>
      </c>
      <c r="B6381" s="15">
        <v>-104.24708</v>
      </c>
    </row>
    <row r="6382" spans="1:2" x14ac:dyDescent="0.25">
      <c r="A6382" s="15">
        <v>23.535270000000001</v>
      </c>
      <c r="B6382" s="15">
        <v>-104.24556800000001</v>
      </c>
    </row>
    <row r="6383" spans="1:2" x14ac:dyDescent="0.25">
      <c r="A6383" s="15">
        <v>23.538958000000001</v>
      </c>
      <c r="B6383" s="15">
        <v>-104.245904</v>
      </c>
    </row>
    <row r="6384" spans="1:2" x14ac:dyDescent="0.25">
      <c r="A6384" s="15">
        <v>23.542646000000001</v>
      </c>
      <c r="B6384" s="15">
        <v>-104.247073</v>
      </c>
    </row>
    <row r="6385" spans="1:2" x14ac:dyDescent="0.25">
      <c r="A6385" s="15">
        <v>23.546334999999999</v>
      </c>
      <c r="B6385" s="15">
        <v>-104.247703</v>
      </c>
    </row>
    <row r="6386" spans="1:2" x14ac:dyDescent="0.25">
      <c r="A6386" s="15">
        <v>23.550022999999999</v>
      </c>
      <c r="B6386" s="15">
        <v>-104.24663200000001</v>
      </c>
    </row>
    <row r="6387" spans="1:2" x14ac:dyDescent="0.25">
      <c r="A6387" s="15">
        <v>23.553711</v>
      </c>
      <c r="B6387" s="15">
        <v>-104.24375000000001</v>
      </c>
    </row>
    <row r="6388" spans="1:2" x14ac:dyDescent="0.25">
      <c r="A6388" s="15">
        <v>23.557400000000001</v>
      </c>
      <c r="B6388" s="15">
        <v>-104.24297799999999</v>
      </c>
    </row>
    <row r="6389" spans="1:2" x14ac:dyDescent="0.25">
      <c r="A6389" s="15">
        <v>23.561088000000002</v>
      </c>
      <c r="B6389" s="15">
        <v>-104.243601</v>
      </c>
    </row>
    <row r="6390" spans="1:2" x14ac:dyDescent="0.25">
      <c r="A6390" s="15">
        <v>23.564775999999998</v>
      </c>
      <c r="B6390" s="15">
        <v>-104.24434599999999</v>
      </c>
    </row>
    <row r="6391" spans="1:2" x14ac:dyDescent="0.25">
      <c r="A6391" s="15">
        <v>23.568465</v>
      </c>
      <c r="B6391" s="15">
        <v>-104.245931</v>
      </c>
    </row>
    <row r="6392" spans="1:2" x14ac:dyDescent="0.25">
      <c r="A6392" s="15">
        <v>23.572153</v>
      </c>
      <c r="B6392" s="15">
        <v>-104.247114</v>
      </c>
    </row>
    <row r="6393" spans="1:2" x14ac:dyDescent="0.25">
      <c r="A6393" s="15">
        <v>23.575841</v>
      </c>
      <c r="B6393" s="15">
        <v>-104.247131</v>
      </c>
    </row>
    <row r="6394" spans="1:2" x14ac:dyDescent="0.25">
      <c r="A6394" s="15">
        <v>23.579529999999998</v>
      </c>
      <c r="B6394" s="15">
        <v>-104.24986</v>
      </c>
    </row>
    <row r="6395" spans="1:2" x14ac:dyDescent="0.25">
      <c r="A6395" s="15">
        <v>23.583217999999999</v>
      </c>
      <c r="B6395" s="15">
        <v>-104.25429099999999</v>
      </c>
    </row>
    <row r="6396" spans="1:2" x14ac:dyDescent="0.25">
      <c r="A6396" s="15">
        <v>23.586905999999999</v>
      </c>
      <c r="B6396" s="15">
        <v>-104.25891900000001</v>
      </c>
    </row>
    <row r="6397" spans="1:2" x14ac:dyDescent="0.25">
      <c r="A6397" s="15">
        <v>23.590595</v>
      </c>
      <c r="B6397" s="15">
        <v>-104.262675</v>
      </c>
    </row>
    <row r="6398" spans="1:2" x14ac:dyDescent="0.25">
      <c r="A6398" s="15">
        <v>23.594283000000001</v>
      </c>
      <c r="B6398" s="15">
        <v>-104.26532</v>
      </c>
    </row>
    <row r="6399" spans="1:2" x14ac:dyDescent="0.25">
      <c r="A6399" s="15">
        <v>23.597971000000001</v>
      </c>
      <c r="B6399" s="15">
        <v>-104.269147</v>
      </c>
    </row>
    <row r="6400" spans="1:2" x14ac:dyDescent="0.25">
      <c r="A6400" s="15">
        <v>23.601659999999999</v>
      </c>
      <c r="B6400" s="15">
        <v>-104.273653</v>
      </c>
    </row>
    <row r="6401" spans="1:2" x14ac:dyDescent="0.25">
      <c r="A6401" s="15">
        <v>23.605347999999999</v>
      </c>
      <c r="B6401" s="15">
        <v>-104.277114</v>
      </c>
    </row>
    <row r="6402" spans="1:2" x14ac:dyDescent="0.25">
      <c r="A6402" s="15">
        <v>23.609036</v>
      </c>
      <c r="B6402" s="15">
        <v>-104.280073</v>
      </c>
    </row>
    <row r="6403" spans="1:2" x14ac:dyDescent="0.25">
      <c r="A6403" s="15">
        <v>23.612725000000001</v>
      </c>
      <c r="B6403" s="15">
        <v>-104.282501</v>
      </c>
    </row>
    <row r="6404" spans="1:2" x14ac:dyDescent="0.25">
      <c r="A6404" s="15">
        <v>23.616413000000001</v>
      </c>
      <c r="B6404" s="15">
        <v>-104.28689799999999</v>
      </c>
    </row>
    <row r="6405" spans="1:2" x14ac:dyDescent="0.25">
      <c r="A6405" s="15">
        <v>23.620100999999998</v>
      </c>
      <c r="B6405" s="15">
        <v>-104.291596</v>
      </c>
    </row>
    <row r="6406" spans="1:2" x14ac:dyDescent="0.25">
      <c r="A6406" s="15">
        <v>23.62379</v>
      </c>
      <c r="B6406" s="15">
        <v>-104.295946</v>
      </c>
    </row>
    <row r="6407" spans="1:2" x14ac:dyDescent="0.25">
      <c r="A6407" s="15">
        <v>23.627478</v>
      </c>
      <c r="B6407" s="15">
        <v>-104.302302</v>
      </c>
    </row>
    <row r="6408" spans="1:2" x14ac:dyDescent="0.25">
      <c r="A6408" s="15">
        <v>23.631166</v>
      </c>
      <c r="B6408" s="15">
        <v>-104.30669</v>
      </c>
    </row>
    <row r="6409" spans="1:2" x14ac:dyDescent="0.25">
      <c r="A6409" s="15">
        <v>23.634855000000002</v>
      </c>
      <c r="B6409" s="15">
        <v>-104.30936</v>
      </c>
    </row>
    <row r="6410" spans="1:2" x14ac:dyDescent="0.25">
      <c r="A6410" s="15">
        <v>23.638542999999999</v>
      </c>
      <c r="B6410" s="15">
        <v>-104.314036</v>
      </c>
    </row>
    <row r="6411" spans="1:2" x14ac:dyDescent="0.25">
      <c r="A6411" s="15">
        <v>23.642230999999999</v>
      </c>
      <c r="B6411" s="15">
        <v>-104.31742</v>
      </c>
    </row>
    <row r="6412" spans="1:2" x14ac:dyDescent="0.25">
      <c r="A6412" s="15">
        <v>23.64592</v>
      </c>
      <c r="B6412" s="15">
        <v>-104.3202</v>
      </c>
    </row>
    <row r="6413" spans="1:2" x14ac:dyDescent="0.25">
      <c r="A6413" s="15">
        <v>23.649608000000001</v>
      </c>
      <c r="B6413" s="15">
        <v>-104.32434000000001</v>
      </c>
    </row>
    <row r="6414" spans="1:2" x14ac:dyDescent="0.25">
      <c r="A6414" s="15">
        <v>23.653296000000001</v>
      </c>
      <c r="B6414" s="15">
        <v>-104.327682</v>
      </c>
    </row>
    <row r="6415" spans="1:2" x14ac:dyDescent="0.25">
      <c r="A6415" s="15">
        <v>23.656984999999999</v>
      </c>
      <c r="B6415" s="15">
        <v>-104.329741</v>
      </c>
    </row>
    <row r="6416" spans="1:2" x14ac:dyDescent="0.25">
      <c r="A6416" s="15">
        <v>23.660672999999999</v>
      </c>
      <c r="B6416" s="15">
        <v>-104.33304099999999</v>
      </c>
    </row>
    <row r="6417" spans="1:2" x14ac:dyDescent="0.25">
      <c r="A6417" s="15">
        <v>23.664361</v>
      </c>
      <c r="B6417" s="15">
        <v>-104.336581</v>
      </c>
    </row>
    <row r="6418" spans="1:2" x14ac:dyDescent="0.25">
      <c r="A6418" s="15">
        <v>23.668050000000001</v>
      </c>
      <c r="B6418" s="15">
        <v>-104.339427</v>
      </c>
    </row>
    <row r="6419" spans="1:2" x14ac:dyDescent="0.25">
      <c r="A6419" s="15">
        <v>23.671738000000001</v>
      </c>
      <c r="B6419" s="15">
        <v>-104.341655</v>
      </c>
    </row>
    <row r="6420" spans="1:2" x14ac:dyDescent="0.25">
      <c r="A6420" s="15">
        <v>23.675426000000002</v>
      </c>
      <c r="B6420" s="15">
        <v>-104.343659</v>
      </c>
    </row>
    <row r="6421" spans="1:2" x14ac:dyDescent="0.25">
      <c r="A6421" s="15">
        <v>23.679114999999999</v>
      </c>
      <c r="B6421" s="15">
        <v>-104.345287</v>
      </c>
    </row>
    <row r="6422" spans="1:2" x14ac:dyDescent="0.25">
      <c r="A6422" s="15">
        <v>23.682803</v>
      </c>
      <c r="B6422" s="15">
        <v>-104.34750699999999</v>
      </c>
    </row>
    <row r="6423" spans="1:2" x14ac:dyDescent="0.25">
      <c r="A6423" s="15">
        <v>23.686491</v>
      </c>
      <c r="B6423" s="15">
        <v>-104.350177</v>
      </c>
    </row>
    <row r="6424" spans="1:2" x14ac:dyDescent="0.25">
      <c r="A6424" s="15">
        <v>23.690180000000002</v>
      </c>
      <c r="B6424" s="15">
        <v>-104.352215</v>
      </c>
    </row>
    <row r="6425" spans="1:2" x14ac:dyDescent="0.25">
      <c r="A6425" s="15">
        <v>23.693867999999998</v>
      </c>
      <c r="B6425" s="15">
        <v>-104.355318</v>
      </c>
    </row>
    <row r="6426" spans="1:2" x14ac:dyDescent="0.25">
      <c r="A6426" s="15">
        <v>23.697555999999999</v>
      </c>
      <c r="B6426" s="15">
        <v>-104.35822899999999</v>
      </c>
    </row>
    <row r="6427" spans="1:2" x14ac:dyDescent="0.25">
      <c r="A6427" s="15">
        <v>23.701245</v>
      </c>
      <c r="B6427" s="15">
        <v>-104.360103</v>
      </c>
    </row>
    <row r="6428" spans="1:2" x14ac:dyDescent="0.25">
      <c r="A6428" s="15">
        <v>23.704933</v>
      </c>
      <c r="B6428" s="15">
        <v>-104.362887</v>
      </c>
    </row>
    <row r="6429" spans="1:2" x14ac:dyDescent="0.25">
      <c r="A6429" s="15">
        <v>23.708621000000001</v>
      </c>
      <c r="B6429" s="15">
        <v>-104.36485500000001</v>
      </c>
    </row>
    <row r="6430" spans="1:2" x14ac:dyDescent="0.25">
      <c r="A6430" s="15">
        <v>23.712309999999999</v>
      </c>
      <c r="B6430" s="15">
        <v>-104.366051</v>
      </c>
    </row>
    <row r="6431" spans="1:2" x14ac:dyDescent="0.25">
      <c r="A6431" s="15">
        <v>23.715997999999999</v>
      </c>
      <c r="B6431" s="15">
        <v>-104.366463</v>
      </c>
    </row>
    <row r="6432" spans="1:2" x14ac:dyDescent="0.25">
      <c r="A6432" s="15">
        <v>23.719685999999999</v>
      </c>
      <c r="B6432" s="15">
        <v>-104.365556</v>
      </c>
    </row>
    <row r="6433" spans="1:2" x14ac:dyDescent="0.25">
      <c r="A6433" s="15">
        <v>23.723375000000001</v>
      </c>
      <c r="B6433" s="15">
        <v>-104.36460599999999</v>
      </c>
    </row>
    <row r="6434" spans="1:2" x14ac:dyDescent="0.25">
      <c r="A6434" s="15">
        <v>23.727063000000001</v>
      </c>
      <c r="B6434" s="15">
        <v>-104.36655</v>
      </c>
    </row>
    <row r="6435" spans="1:2" x14ac:dyDescent="0.25">
      <c r="A6435" s="15">
        <v>23.730751000000001</v>
      </c>
      <c r="B6435" s="15">
        <v>-104.370429</v>
      </c>
    </row>
    <row r="6436" spans="1:2" x14ac:dyDescent="0.25">
      <c r="A6436" s="15">
        <v>23.734439999999999</v>
      </c>
      <c r="B6436" s="15">
        <v>-104.37555</v>
      </c>
    </row>
    <row r="6437" spans="1:2" x14ac:dyDescent="0.25">
      <c r="A6437" s="15">
        <v>23.738128</v>
      </c>
      <c r="B6437" s="15">
        <v>-104.380465</v>
      </c>
    </row>
    <row r="6438" spans="1:2" x14ac:dyDescent="0.25">
      <c r="A6438" s="15">
        <v>23.741817000000001</v>
      </c>
      <c r="B6438" s="15">
        <v>-104.383312</v>
      </c>
    </row>
    <row r="6439" spans="1:2" x14ac:dyDescent="0.25">
      <c r="A6439" s="15">
        <v>23.745505000000001</v>
      </c>
      <c r="B6439" s="15">
        <v>-104.384506</v>
      </c>
    </row>
    <row r="6440" spans="1:2" x14ac:dyDescent="0.25">
      <c r="A6440" s="15">
        <v>23.749193000000002</v>
      </c>
      <c r="B6440" s="15">
        <v>-104.388024</v>
      </c>
    </row>
    <row r="6441" spans="1:2" x14ac:dyDescent="0.25">
      <c r="A6441" s="15">
        <v>23.752882</v>
      </c>
      <c r="B6441" s="15">
        <v>-104.391313</v>
      </c>
    </row>
    <row r="6442" spans="1:2" x14ac:dyDescent="0.25">
      <c r="A6442" s="15">
        <v>23.75657</v>
      </c>
      <c r="B6442" s="15">
        <v>-104.393261</v>
      </c>
    </row>
    <row r="6443" spans="1:2" x14ac:dyDescent="0.25">
      <c r="A6443" s="15">
        <v>23.760258</v>
      </c>
      <c r="B6443" s="15">
        <v>-104.395093</v>
      </c>
    </row>
    <row r="6444" spans="1:2" x14ac:dyDescent="0.25">
      <c r="A6444" s="15">
        <v>23.763947000000002</v>
      </c>
      <c r="B6444" s="15">
        <v>-104.397392</v>
      </c>
    </row>
    <row r="6445" spans="1:2" x14ac:dyDescent="0.25">
      <c r="A6445" s="15">
        <v>23.767634999999999</v>
      </c>
      <c r="B6445" s="15">
        <v>-104.40156899999999</v>
      </c>
    </row>
    <row r="6446" spans="1:2" x14ac:dyDescent="0.25">
      <c r="A6446" s="15">
        <v>23.771322999999999</v>
      </c>
      <c r="B6446" s="15">
        <v>-104.405553</v>
      </c>
    </row>
    <row r="6447" spans="1:2" x14ac:dyDescent="0.25">
      <c r="A6447" s="15">
        <v>23.775012</v>
      </c>
      <c r="B6447" s="15">
        <v>-104.410518</v>
      </c>
    </row>
    <row r="6448" spans="1:2" x14ac:dyDescent="0.25">
      <c r="A6448" s="15">
        <v>23.778700000000001</v>
      </c>
      <c r="B6448" s="15">
        <v>-104.417618</v>
      </c>
    </row>
    <row r="6449" spans="1:2" x14ac:dyDescent="0.25">
      <c r="A6449" s="15">
        <v>23.782388000000001</v>
      </c>
      <c r="B6449" s="15">
        <v>-104.42484899999999</v>
      </c>
    </row>
    <row r="6450" spans="1:2" x14ac:dyDescent="0.25">
      <c r="A6450" s="15">
        <v>23.786076999999999</v>
      </c>
      <c r="B6450" s="15">
        <v>-104.431461</v>
      </c>
    </row>
    <row r="6451" spans="1:2" x14ac:dyDescent="0.25">
      <c r="A6451" s="15">
        <v>23.789764999999999</v>
      </c>
      <c r="B6451" s="15">
        <v>-104.43963100000001</v>
      </c>
    </row>
    <row r="6452" spans="1:2" x14ac:dyDescent="0.25">
      <c r="A6452" s="15">
        <v>23.793453</v>
      </c>
      <c r="B6452" s="15">
        <v>-104.449755</v>
      </c>
    </row>
    <row r="6453" spans="1:2" x14ac:dyDescent="0.25">
      <c r="A6453" s="15">
        <v>23.797142000000001</v>
      </c>
      <c r="B6453" s="15">
        <v>-104.460786</v>
      </c>
    </row>
    <row r="6454" spans="1:2" x14ac:dyDescent="0.25">
      <c r="A6454" s="15">
        <v>23.800830000000001</v>
      </c>
      <c r="B6454" s="15">
        <v>-104.47328400000001</v>
      </c>
    </row>
    <row r="6455" spans="1:2" x14ac:dyDescent="0.25">
      <c r="A6455" s="15">
        <v>23.804518000000002</v>
      </c>
      <c r="B6455" s="15">
        <v>-104.482471</v>
      </c>
    </row>
    <row r="6456" spans="1:2" x14ac:dyDescent="0.25">
      <c r="A6456" s="15">
        <v>23.808206999999999</v>
      </c>
      <c r="B6456" s="15">
        <v>-104.49193699999999</v>
      </c>
    </row>
    <row r="6457" spans="1:2" x14ac:dyDescent="0.25">
      <c r="A6457" s="15">
        <v>23.811895</v>
      </c>
      <c r="B6457" s="15">
        <v>-104.501441</v>
      </c>
    </row>
    <row r="6458" spans="1:2" x14ac:dyDescent="0.25">
      <c r="A6458" s="15">
        <v>23.815583</v>
      </c>
      <c r="B6458" s="15">
        <v>-104.51080899999999</v>
      </c>
    </row>
    <row r="6459" spans="1:2" x14ac:dyDescent="0.25">
      <c r="A6459" s="15">
        <v>23.819272000000002</v>
      </c>
      <c r="B6459" s="15">
        <v>-104.52183599999999</v>
      </c>
    </row>
    <row r="6460" spans="1:2" x14ac:dyDescent="0.25">
      <c r="A6460" s="15">
        <v>23.822959999999998</v>
      </c>
      <c r="B6460" s="15">
        <v>-104.530574</v>
      </c>
    </row>
    <row r="6461" spans="1:2" x14ac:dyDescent="0.25">
      <c r="A6461" s="15">
        <v>23.826647999999999</v>
      </c>
      <c r="B6461" s="15">
        <v>-104.54132300000001</v>
      </c>
    </row>
    <row r="6462" spans="1:2" x14ac:dyDescent="0.25">
      <c r="A6462" s="15">
        <v>23.830337</v>
      </c>
      <c r="B6462" s="15">
        <v>-104.553375</v>
      </c>
    </row>
    <row r="6463" spans="1:2" x14ac:dyDescent="0.25">
      <c r="A6463" s="15">
        <v>23.834025</v>
      </c>
      <c r="B6463" s="15">
        <v>-104.565721</v>
      </c>
    </row>
    <row r="6464" spans="1:2" x14ac:dyDescent="0.25">
      <c r="A6464" s="15">
        <v>23.837713000000001</v>
      </c>
      <c r="B6464" s="15">
        <v>-104.57804400000001</v>
      </c>
    </row>
    <row r="6465" spans="1:2" x14ac:dyDescent="0.25">
      <c r="A6465" s="15">
        <v>23.841401999999999</v>
      </c>
      <c r="B6465" s="15">
        <v>-104.59078700000001</v>
      </c>
    </row>
    <row r="6466" spans="1:2" x14ac:dyDescent="0.25">
      <c r="A6466" s="15">
        <v>23.845089999999999</v>
      </c>
      <c r="B6466" s="15">
        <v>-104.60208900000001</v>
      </c>
    </row>
    <row r="6467" spans="1:2" x14ac:dyDescent="0.25">
      <c r="A6467" s="15">
        <v>23.848777999999999</v>
      </c>
      <c r="B6467" s="15">
        <v>-104.614361</v>
      </c>
    </row>
    <row r="6468" spans="1:2" x14ac:dyDescent="0.25">
      <c r="A6468" s="15">
        <v>23.852467000000001</v>
      </c>
      <c r="B6468" s="15">
        <v>-104.625929</v>
      </c>
    </row>
    <row r="6469" spans="1:2" x14ac:dyDescent="0.25">
      <c r="A6469" s="15">
        <v>23.856155000000001</v>
      </c>
      <c r="B6469" s="15">
        <v>-104.63717200000001</v>
      </c>
    </row>
    <row r="6470" spans="1:2" x14ac:dyDescent="0.25">
      <c r="A6470" s="15">
        <v>23.859843000000001</v>
      </c>
      <c r="B6470" s="15">
        <v>-104.648673</v>
      </c>
    </row>
    <row r="6471" spans="1:2" x14ac:dyDescent="0.25">
      <c r="A6471" s="15">
        <v>23.863531999999999</v>
      </c>
      <c r="B6471" s="15">
        <v>-104.661057</v>
      </c>
    </row>
    <row r="6472" spans="1:2" x14ac:dyDescent="0.25">
      <c r="A6472" s="15">
        <v>23.86722</v>
      </c>
      <c r="B6472" s="15">
        <v>-104.67272</v>
      </c>
    </row>
    <row r="6473" spans="1:2" x14ac:dyDescent="0.25">
      <c r="A6473" s="15">
        <v>23.870908</v>
      </c>
      <c r="B6473" s="15">
        <v>-104.681538</v>
      </c>
    </row>
    <row r="6474" spans="1:2" x14ac:dyDescent="0.25">
      <c r="A6474" s="15">
        <v>23.874597000000001</v>
      </c>
      <c r="B6474" s="15">
        <v>-104.689486</v>
      </c>
    </row>
    <row r="6475" spans="1:2" x14ac:dyDescent="0.25">
      <c r="A6475" s="15">
        <v>23.878285000000002</v>
      </c>
      <c r="B6475" s="15">
        <v>-104.695666</v>
      </c>
    </row>
    <row r="6476" spans="1:2" x14ac:dyDescent="0.25">
      <c r="A6476" s="15">
        <v>23.881972999999999</v>
      </c>
      <c r="B6476" s="15">
        <v>-104.703942</v>
      </c>
    </row>
    <row r="6477" spans="1:2" x14ac:dyDescent="0.25">
      <c r="A6477" s="15">
        <v>23.885662</v>
      </c>
      <c r="B6477" s="15">
        <v>-104.71337</v>
      </c>
    </row>
    <row r="6478" spans="1:2" x14ac:dyDescent="0.25">
      <c r="A6478" s="15">
        <v>23.88935</v>
      </c>
      <c r="B6478" s="15">
        <v>-104.723344</v>
      </c>
    </row>
    <row r="6479" spans="1:2" x14ac:dyDescent="0.25">
      <c r="A6479" s="15">
        <v>23.893038000000001</v>
      </c>
      <c r="B6479" s="15">
        <v>-104.73168699999999</v>
      </c>
    </row>
    <row r="6480" spans="1:2" x14ac:dyDescent="0.25">
      <c r="A6480" s="15">
        <v>23.896726999999998</v>
      </c>
      <c r="B6480" s="15">
        <v>-104.73872299999999</v>
      </c>
    </row>
    <row r="6481" spans="1:2" x14ac:dyDescent="0.25">
      <c r="A6481" s="15">
        <v>23.900414999999999</v>
      </c>
      <c r="B6481" s="15">
        <v>-104.744546</v>
      </c>
    </row>
    <row r="6482" spans="1:2" x14ac:dyDescent="0.25">
      <c r="A6482" s="15">
        <v>23.904102999999999</v>
      </c>
      <c r="B6482" s="15">
        <v>-104.74874199999999</v>
      </c>
    </row>
    <row r="6483" spans="1:2" x14ac:dyDescent="0.25">
      <c r="A6483" s="15">
        <v>23.907792000000001</v>
      </c>
      <c r="B6483" s="15">
        <v>-104.752</v>
      </c>
    </row>
    <row r="6484" spans="1:2" x14ac:dyDescent="0.25">
      <c r="A6484" s="15">
        <v>23.911480000000001</v>
      </c>
      <c r="B6484" s="15">
        <v>-104.756033</v>
      </c>
    </row>
    <row r="6485" spans="1:2" x14ac:dyDescent="0.25">
      <c r="A6485" s="15">
        <v>23.915168000000001</v>
      </c>
      <c r="B6485" s="15">
        <v>-104.759686</v>
      </c>
    </row>
    <row r="6486" spans="1:2" x14ac:dyDescent="0.25">
      <c r="A6486" s="15">
        <v>23.918856999999999</v>
      </c>
      <c r="B6486" s="15">
        <v>-104.75986899999999</v>
      </c>
    </row>
    <row r="6487" spans="1:2" x14ac:dyDescent="0.25">
      <c r="A6487" s="15">
        <v>23.922545</v>
      </c>
      <c r="B6487" s="15">
        <v>-104.75939</v>
      </c>
    </row>
    <row r="6488" spans="1:2" x14ac:dyDescent="0.25">
      <c r="A6488" s="15">
        <v>23.926233</v>
      </c>
      <c r="B6488" s="15">
        <v>-104.759528</v>
      </c>
    </row>
    <row r="6489" spans="1:2" x14ac:dyDescent="0.25">
      <c r="A6489" s="15">
        <v>23.929922000000001</v>
      </c>
      <c r="B6489" s="15">
        <v>-104.759596</v>
      </c>
    </row>
    <row r="6490" spans="1:2" x14ac:dyDescent="0.25">
      <c r="A6490" s="15">
        <v>23.933610000000002</v>
      </c>
      <c r="B6490" s="15">
        <v>-104.757291</v>
      </c>
    </row>
    <row r="6491" spans="1:2" x14ac:dyDescent="0.25">
      <c r="A6491" s="15">
        <v>23.937297999999998</v>
      </c>
      <c r="B6491" s="15">
        <v>-104.755157</v>
      </c>
    </row>
    <row r="6492" spans="1:2" x14ac:dyDescent="0.25">
      <c r="A6492" s="15">
        <v>23.940987</v>
      </c>
      <c r="B6492" s="15">
        <v>-104.75349799999999</v>
      </c>
    </row>
    <row r="6493" spans="1:2" x14ac:dyDescent="0.25">
      <c r="A6493" s="15">
        <v>23.944675</v>
      </c>
      <c r="B6493" s="15">
        <v>-104.74789</v>
      </c>
    </row>
    <row r="6494" spans="1:2" x14ac:dyDescent="0.25">
      <c r="A6494" s="15">
        <v>23.948363000000001</v>
      </c>
      <c r="B6494" s="15">
        <v>-104.74709900000001</v>
      </c>
    </row>
    <row r="6495" spans="1:2" x14ac:dyDescent="0.25">
      <c r="A6495" s="15">
        <v>23.952051999999998</v>
      </c>
      <c r="B6495" s="15">
        <v>-104.745126</v>
      </c>
    </row>
    <row r="6496" spans="1:2" x14ac:dyDescent="0.25">
      <c r="A6496" s="15">
        <v>23.955739999999999</v>
      </c>
      <c r="B6496" s="15">
        <v>-104.740273</v>
      </c>
    </row>
    <row r="6497" spans="1:2" x14ac:dyDescent="0.25">
      <c r="A6497" s="15">
        <v>23.959427999999999</v>
      </c>
      <c r="B6497" s="15">
        <v>-104.736391</v>
      </c>
    </row>
    <row r="6498" spans="1:2" x14ac:dyDescent="0.25">
      <c r="A6498" s="15">
        <v>23.963117</v>
      </c>
      <c r="B6498" s="15">
        <v>-104.73332499999999</v>
      </c>
    </row>
    <row r="6499" spans="1:2" x14ac:dyDescent="0.25">
      <c r="A6499" s="15">
        <v>23.966805000000001</v>
      </c>
      <c r="B6499" s="15">
        <v>-104.728222</v>
      </c>
    </row>
    <row r="6500" spans="1:2" x14ac:dyDescent="0.25">
      <c r="A6500" s="15">
        <v>23.970493000000001</v>
      </c>
      <c r="B6500" s="15">
        <v>-104.722542</v>
      </c>
    </row>
    <row r="6501" spans="1:2" x14ac:dyDescent="0.25">
      <c r="A6501" s="15">
        <v>23.974181999999999</v>
      </c>
      <c r="B6501" s="15">
        <v>-104.71691800000001</v>
      </c>
    </row>
    <row r="6502" spans="1:2" x14ac:dyDescent="0.25">
      <c r="A6502" s="15">
        <v>23.977869999999999</v>
      </c>
      <c r="B6502" s="15">
        <v>-104.712217</v>
      </c>
    </row>
    <row r="6503" spans="1:2" x14ac:dyDescent="0.25">
      <c r="A6503" s="15">
        <v>23.981558</v>
      </c>
      <c r="B6503" s="15">
        <v>-104.70914500000001</v>
      </c>
    </row>
    <row r="6504" spans="1:2" x14ac:dyDescent="0.25">
      <c r="A6504" s="15">
        <v>23.985247000000001</v>
      </c>
      <c r="B6504" s="15">
        <v>-104.706487</v>
      </c>
    </row>
    <row r="6505" spans="1:2" x14ac:dyDescent="0.25">
      <c r="A6505" s="15">
        <v>23.988935000000001</v>
      </c>
      <c r="B6505" s="15">
        <v>-104.70048199999999</v>
      </c>
    </row>
    <row r="6506" spans="1:2" x14ac:dyDescent="0.25">
      <c r="A6506" s="15">
        <v>23.992622999999998</v>
      </c>
      <c r="B6506" s="15">
        <v>-104.694779</v>
      </c>
    </row>
    <row r="6507" spans="1:2" x14ac:dyDescent="0.25">
      <c r="A6507" s="15">
        <v>23.996312</v>
      </c>
      <c r="B6507" s="15">
        <v>-104.690929</v>
      </c>
    </row>
    <row r="6508" spans="1:2" x14ac:dyDescent="0.25">
      <c r="A6508" s="15">
        <v>24</v>
      </c>
      <c r="B6508" s="15">
        <v>-104.687214</v>
      </c>
    </row>
    <row r="6509" spans="1:2" x14ac:dyDescent="0.25">
      <c r="A6509" s="15">
        <v>24.003688</v>
      </c>
      <c r="B6509" s="15">
        <v>-104.68181300000001</v>
      </c>
    </row>
    <row r="6510" spans="1:2" x14ac:dyDescent="0.25">
      <c r="A6510" s="15">
        <v>24.007377000000002</v>
      </c>
      <c r="B6510" s="15">
        <v>-104.676838</v>
      </c>
    </row>
    <row r="6511" spans="1:2" x14ac:dyDescent="0.25">
      <c r="A6511" s="15">
        <v>24.011064999999999</v>
      </c>
      <c r="B6511" s="15">
        <v>-104.673498</v>
      </c>
    </row>
    <row r="6512" spans="1:2" x14ac:dyDescent="0.25">
      <c r="A6512" s="15">
        <v>24.014752999999999</v>
      </c>
      <c r="B6512" s="15">
        <v>-104.669926</v>
      </c>
    </row>
    <row r="6513" spans="1:2" x14ac:dyDescent="0.25">
      <c r="A6513" s="15">
        <v>24.018442</v>
      </c>
      <c r="B6513" s="15">
        <v>-104.66578</v>
      </c>
    </row>
    <row r="6514" spans="1:2" x14ac:dyDescent="0.25">
      <c r="A6514" s="15">
        <v>24.022130000000001</v>
      </c>
      <c r="B6514" s="15">
        <v>-104.66146500000001</v>
      </c>
    </row>
    <row r="6515" spans="1:2" x14ac:dyDescent="0.25">
      <c r="A6515" s="15">
        <v>24.025818000000001</v>
      </c>
      <c r="B6515" s="15">
        <v>-104.65779999999999</v>
      </c>
    </row>
    <row r="6516" spans="1:2" x14ac:dyDescent="0.25">
      <c r="A6516" s="15">
        <v>24.029506999999999</v>
      </c>
      <c r="B6516" s="15">
        <v>-104.654495</v>
      </c>
    </row>
    <row r="6517" spans="1:2" x14ac:dyDescent="0.25">
      <c r="A6517" s="15">
        <v>24.033194999999999</v>
      </c>
      <c r="B6517" s="15">
        <v>-104.651259</v>
      </c>
    </row>
    <row r="6518" spans="1:2" x14ac:dyDescent="0.25">
      <c r="A6518" s="15">
        <v>24.036883</v>
      </c>
      <c r="B6518" s="15">
        <v>-104.648704</v>
      </c>
    </row>
    <row r="6519" spans="1:2" x14ac:dyDescent="0.25">
      <c r="A6519" s="15">
        <v>24.040572000000001</v>
      </c>
      <c r="B6519" s="15">
        <v>-104.645399</v>
      </c>
    </row>
    <row r="6520" spans="1:2" x14ac:dyDescent="0.25">
      <c r="A6520" s="15">
        <v>24.044260000000001</v>
      </c>
      <c r="B6520" s="15">
        <v>-104.64180500000001</v>
      </c>
    </row>
    <row r="6521" spans="1:2" x14ac:dyDescent="0.25">
      <c r="A6521" s="15">
        <v>24.047948000000002</v>
      </c>
      <c r="B6521" s="15">
        <v>-104.639707</v>
      </c>
    </row>
    <row r="6522" spans="1:2" x14ac:dyDescent="0.25">
      <c r="A6522" s="15">
        <v>24.051636999999999</v>
      </c>
      <c r="B6522" s="15">
        <v>-104.63876999999999</v>
      </c>
    </row>
    <row r="6523" spans="1:2" x14ac:dyDescent="0.25">
      <c r="A6523" s="15">
        <v>24.055325</v>
      </c>
      <c r="B6523" s="15">
        <v>-104.638278</v>
      </c>
    </row>
    <row r="6524" spans="1:2" x14ac:dyDescent="0.25">
      <c r="A6524" s="15">
        <v>24.059013</v>
      </c>
      <c r="B6524" s="15">
        <v>-104.637553</v>
      </c>
    </row>
    <row r="6525" spans="1:2" x14ac:dyDescent="0.25">
      <c r="A6525" s="15">
        <v>24.062702000000002</v>
      </c>
      <c r="B6525" s="15">
        <v>-104.635997</v>
      </c>
    </row>
    <row r="6526" spans="1:2" x14ac:dyDescent="0.25">
      <c r="A6526" s="15">
        <v>24.066389999999998</v>
      </c>
      <c r="B6526" s="15">
        <v>-104.633253</v>
      </c>
    </row>
    <row r="6527" spans="1:2" x14ac:dyDescent="0.25">
      <c r="A6527" s="15">
        <v>24.070077999999999</v>
      </c>
      <c r="B6527" s="15">
        <v>-104.628906</v>
      </c>
    </row>
    <row r="6528" spans="1:2" x14ac:dyDescent="0.25">
      <c r="A6528" s="15">
        <v>24.073767</v>
      </c>
      <c r="B6528" s="15">
        <v>-104.62607800000001</v>
      </c>
    </row>
    <row r="6529" spans="1:2" x14ac:dyDescent="0.25">
      <c r="A6529" s="15">
        <v>24.077455</v>
      </c>
      <c r="B6529" s="15">
        <v>-104.622759</v>
      </c>
    </row>
    <row r="6530" spans="1:2" x14ac:dyDescent="0.25">
      <c r="A6530" s="15">
        <v>24.081143000000001</v>
      </c>
      <c r="B6530" s="15">
        <v>-104.61956499999999</v>
      </c>
    </row>
    <row r="6531" spans="1:2" x14ac:dyDescent="0.25">
      <c r="A6531" s="15">
        <v>24.084831999999999</v>
      </c>
      <c r="B6531" s="15">
        <v>-104.618601</v>
      </c>
    </row>
    <row r="6532" spans="1:2" x14ac:dyDescent="0.25">
      <c r="A6532" s="15">
        <v>24.088519999999999</v>
      </c>
      <c r="B6532" s="15">
        <v>-104.615765</v>
      </c>
    </row>
    <row r="6533" spans="1:2" x14ac:dyDescent="0.25">
      <c r="A6533" s="15">
        <v>24.092207999999999</v>
      </c>
      <c r="B6533" s="15">
        <v>-104.612138</v>
      </c>
    </row>
    <row r="6534" spans="1:2" x14ac:dyDescent="0.25">
      <c r="A6534" s="15">
        <v>24.095897000000001</v>
      </c>
      <c r="B6534" s="15">
        <v>-104.61072</v>
      </c>
    </row>
    <row r="6535" spans="1:2" x14ac:dyDescent="0.25">
      <c r="A6535" s="15">
        <v>24.099585000000001</v>
      </c>
      <c r="B6535" s="15">
        <v>-104.61183699999999</v>
      </c>
    </row>
    <row r="6536" spans="1:2" x14ac:dyDescent="0.25">
      <c r="A6536" s="15">
        <v>24.103273000000002</v>
      </c>
      <c r="B6536" s="15">
        <v>-104.61253600000001</v>
      </c>
    </row>
    <row r="6537" spans="1:2" x14ac:dyDescent="0.25">
      <c r="A6537" s="15">
        <v>24.106961999999999</v>
      </c>
      <c r="B6537" s="15">
        <v>-104.61058800000001</v>
      </c>
    </row>
    <row r="6538" spans="1:2" x14ac:dyDescent="0.25">
      <c r="A6538" s="15">
        <v>24.11065</v>
      </c>
      <c r="B6538" s="15">
        <v>-104.61050400000001</v>
      </c>
    </row>
    <row r="6539" spans="1:2" x14ac:dyDescent="0.25">
      <c r="A6539" s="15">
        <v>24.114338</v>
      </c>
      <c r="B6539" s="15">
        <v>-104.608711</v>
      </c>
    </row>
    <row r="6540" spans="1:2" x14ac:dyDescent="0.25">
      <c r="A6540" s="15">
        <v>24.118027000000001</v>
      </c>
      <c r="B6540" s="15">
        <v>-104.60447499999999</v>
      </c>
    </row>
    <row r="6541" spans="1:2" x14ac:dyDescent="0.25">
      <c r="A6541" s="15">
        <v>24.121714999999998</v>
      </c>
      <c r="B6541" s="15">
        <v>-104.60178500000001</v>
      </c>
    </row>
    <row r="6542" spans="1:2" x14ac:dyDescent="0.25">
      <c r="A6542" s="15">
        <v>24.125402999999999</v>
      </c>
      <c r="B6542" s="15">
        <v>-104.59885300000001</v>
      </c>
    </row>
    <row r="6543" spans="1:2" x14ac:dyDescent="0.25">
      <c r="A6543" s="15">
        <v>24.129092</v>
      </c>
      <c r="B6543" s="15">
        <v>-104.594989</v>
      </c>
    </row>
    <row r="6544" spans="1:2" x14ac:dyDescent="0.25">
      <c r="A6544" s="15">
        <v>24.13278</v>
      </c>
      <c r="B6544" s="15">
        <v>-104.59259400000001</v>
      </c>
    </row>
    <row r="6545" spans="1:2" x14ac:dyDescent="0.25">
      <c r="A6545" s="15">
        <v>24.136468000000001</v>
      </c>
      <c r="B6545" s="15">
        <v>-104.590829</v>
      </c>
    </row>
    <row r="6546" spans="1:2" x14ac:dyDescent="0.25">
      <c r="A6546" s="15">
        <v>24.140156999999999</v>
      </c>
      <c r="B6546" s="15">
        <v>-104.589972</v>
      </c>
    </row>
    <row r="6547" spans="1:2" x14ac:dyDescent="0.25">
      <c r="A6547" s="15">
        <v>24.143844999999999</v>
      </c>
      <c r="B6547" s="15">
        <v>-104.589292</v>
      </c>
    </row>
    <row r="6548" spans="1:2" x14ac:dyDescent="0.25">
      <c r="A6548" s="15">
        <v>24.147532999999999</v>
      </c>
      <c r="B6548" s="15">
        <v>-104.588382</v>
      </c>
    </row>
    <row r="6549" spans="1:2" x14ac:dyDescent="0.25">
      <c r="A6549" s="15">
        <v>24.151222000000001</v>
      </c>
      <c r="B6549" s="15">
        <v>-104.587929</v>
      </c>
    </row>
    <row r="6550" spans="1:2" x14ac:dyDescent="0.25">
      <c r="A6550" s="15">
        <v>24.154910000000001</v>
      </c>
      <c r="B6550" s="15">
        <v>-104.586296</v>
      </c>
    </row>
    <row r="6551" spans="1:2" x14ac:dyDescent="0.25">
      <c r="A6551" s="15">
        <v>24.158598000000001</v>
      </c>
      <c r="B6551" s="15">
        <v>-104.58541200000001</v>
      </c>
    </row>
    <row r="6552" spans="1:2" x14ac:dyDescent="0.25">
      <c r="A6552" s="15">
        <v>24.162286999999999</v>
      </c>
      <c r="B6552" s="15">
        <v>-104.586944</v>
      </c>
    </row>
    <row r="6553" spans="1:2" x14ac:dyDescent="0.25">
      <c r="A6553" s="15">
        <v>24.165975</v>
      </c>
      <c r="B6553" s="15">
        <v>-104.587435</v>
      </c>
    </row>
    <row r="6554" spans="1:2" x14ac:dyDescent="0.25">
      <c r="A6554" s="15">
        <v>24.169663</v>
      </c>
      <c r="B6554" s="15">
        <v>-104.587413</v>
      </c>
    </row>
    <row r="6555" spans="1:2" x14ac:dyDescent="0.25">
      <c r="A6555" s="15">
        <v>24.173352000000001</v>
      </c>
      <c r="B6555" s="15">
        <v>-104.587137</v>
      </c>
    </row>
    <row r="6556" spans="1:2" x14ac:dyDescent="0.25">
      <c r="A6556" s="15">
        <v>24.177040000000002</v>
      </c>
      <c r="B6556" s="15">
        <v>-104.587158</v>
      </c>
    </row>
    <row r="6557" spans="1:2" x14ac:dyDescent="0.25">
      <c r="A6557" s="15">
        <v>24.180727999999998</v>
      </c>
      <c r="B6557" s="15">
        <v>-104.586294</v>
      </c>
    </row>
    <row r="6558" spans="1:2" x14ac:dyDescent="0.25">
      <c r="A6558" s="15">
        <v>24.184417</v>
      </c>
      <c r="B6558" s="15">
        <v>-104.58636</v>
      </c>
    </row>
    <row r="6559" spans="1:2" x14ac:dyDescent="0.25">
      <c r="A6559" s="15">
        <v>24.188105</v>
      </c>
      <c r="B6559" s="15">
        <v>-104.58677</v>
      </c>
    </row>
    <row r="6560" spans="1:2" x14ac:dyDescent="0.25">
      <c r="A6560" s="15">
        <v>24.191793000000001</v>
      </c>
      <c r="B6560" s="15">
        <v>-104.587757</v>
      </c>
    </row>
    <row r="6561" spans="1:2" x14ac:dyDescent="0.25">
      <c r="A6561" s="15">
        <v>24.195481999999998</v>
      </c>
      <c r="B6561" s="15">
        <v>-104.588767</v>
      </c>
    </row>
    <row r="6562" spans="1:2" x14ac:dyDescent="0.25">
      <c r="A6562" s="15">
        <v>24.199169999999999</v>
      </c>
      <c r="B6562" s="15">
        <v>-104.59022400000001</v>
      </c>
    </row>
    <row r="6563" spans="1:2" x14ac:dyDescent="0.25">
      <c r="A6563" s="15">
        <v>24.202857999999999</v>
      </c>
      <c r="B6563" s="15">
        <v>-104.591195</v>
      </c>
    </row>
    <row r="6564" spans="1:2" x14ac:dyDescent="0.25">
      <c r="A6564" s="15">
        <v>24.206547</v>
      </c>
      <c r="B6564" s="15">
        <v>-104.591199</v>
      </c>
    </row>
    <row r="6565" spans="1:2" x14ac:dyDescent="0.25">
      <c r="A6565" s="15">
        <v>24.210235000000001</v>
      </c>
      <c r="B6565" s="15">
        <v>-104.593413</v>
      </c>
    </row>
    <row r="6566" spans="1:2" x14ac:dyDescent="0.25">
      <c r="A6566" s="15">
        <v>24.213923000000001</v>
      </c>
      <c r="B6566" s="15">
        <v>-104.595894</v>
      </c>
    </row>
    <row r="6567" spans="1:2" x14ac:dyDescent="0.25">
      <c r="A6567" s="15">
        <v>24.217611999999999</v>
      </c>
      <c r="B6567" s="15">
        <v>-104.59889800000001</v>
      </c>
    </row>
    <row r="6568" spans="1:2" x14ac:dyDescent="0.25">
      <c r="A6568" s="15">
        <v>24.221299999999999</v>
      </c>
      <c r="B6568" s="15">
        <v>-104.599445</v>
      </c>
    </row>
    <row r="6569" spans="1:2" x14ac:dyDescent="0.25">
      <c r="A6569" s="15">
        <v>24.224988</v>
      </c>
      <c r="B6569" s="15">
        <v>-104.599564</v>
      </c>
    </row>
    <row r="6570" spans="1:2" x14ac:dyDescent="0.25">
      <c r="A6570" s="15">
        <v>24.228677000000001</v>
      </c>
      <c r="B6570" s="15">
        <v>-104.599518</v>
      </c>
    </row>
    <row r="6571" spans="1:2" x14ac:dyDescent="0.25">
      <c r="A6571" s="15">
        <v>24.232365000000001</v>
      </c>
      <c r="B6571" s="15">
        <v>-104.599096</v>
      </c>
    </row>
    <row r="6572" spans="1:2" x14ac:dyDescent="0.25">
      <c r="A6572" s="15">
        <v>24.236052999999998</v>
      </c>
      <c r="B6572" s="15">
        <v>-104.59754700000001</v>
      </c>
    </row>
    <row r="6573" spans="1:2" x14ac:dyDescent="0.25">
      <c r="A6573" s="15">
        <v>24.239742</v>
      </c>
      <c r="B6573" s="15">
        <v>-104.596368</v>
      </c>
    </row>
    <row r="6574" spans="1:2" x14ac:dyDescent="0.25">
      <c r="A6574" s="15">
        <v>24.24343</v>
      </c>
      <c r="B6574" s="15">
        <v>-104.59809</v>
      </c>
    </row>
    <row r="6575" spans="1:2" x14ac:dyDescent="0.25">
      <c r="A6575" s="15">
        <v>24.247118</v>
      </c>
      <c r="B6575" s="15">
        <v>-104.601636</v>
      </c>
    </row>
    <row r="6576" spans="1:2" x14ac:dyDescent="0.25">
      <c r="A6576" s="15">
        <v>24.250806999999998</v>
      </c>
      <c r="B6576" s="15">
        <v>-104.60208</v>
      </c>
    </row>
    <row r="6577" spans="1:2" x14ac:dyDescent="0.25">
      <c r="A6577" s="15">
        <v>24.254494999999999</v>
      </c>
      <c r="B6577" s="15">
        <v>-104.600677</v>
      </c>
    </row>
    <row r="6578" spans="1:2" x14ac:dyDescent="0.25">
      <c r="A6578" s="15">
        <v>24.258182999999999</v>
      </c>
      <c r="B6578" s="15">
        <v>-104.60047400000001</v>
      </c>
    </row>
    <row r="6579" spans="1:2" x14ac:dyDescent="0.25">
      <c r="A6579" s="15">
        <v>24.261872</v>
      </c>
      <c r="B6579" s="15">
        <v>-104.60073199999999</v>
      </c>
    </row>
    <row r="6580" spans="1:2" x14ac:dyDescent="0.25">
      <c r="A6580" s="15">
        <v>24.265560000000001</v>
      </c>
      <c r="B6580" s="15">
        <v>-104.59910000000001</v>
      </c>
    </row>
    <row r="6581" spans="1:2" x14ac:dyDescent="0.25">
      <c r="A6581" s="15">
        <v>24.269248999999999</v>
      </c>
      <c r="B6581" s="15">
        <v>-104.596941</v>
      </c>
    </row>
    <row r="6582" spans="1:2" x14ac:dyDescent="0.25">
      <c r="A6582" s="15">
        <v>24.272936999999999</v>
      </c>
      <c r="B6582" s="15">
        <v>-104.592501</v>
      </c>
    </row>
    <row r="6583" spans="1:2" x14ac:dyDescent="0.25">
      <c r="A6583" s="15">
        <v>24.276624999999999</v>
      </c>
      <c r="B6583" s="15">
        <v>-104.587389</v>
      </c>
    </row>
    <row r="6584" spans="1:2" x14ac:dyDescent="0.25">
      <c r="A6584" s="15">
        <v>24.280314000000001</v>
      </c>
      <c r="B6584" s="15">
        <v>-104.584328</v>
      </c>
    </row>
    <row r="6585" spans="1:2" x14ac:dyDescent="0.25">
      <c r="A6585" s="15">
        <v>24.284002000000001</v>
      </c>
      <c r="B6585" s="15">
        <v>-104.57973</v>
      </c>
    </row>
    <row r="6586" spans="1:2" x14ac:dyDescent="0.25">
      <c r="A6586" s="15">
        <v>24.287690000000001</v>
      </c>
      <c r="B6586" s="15">
        <v>-104.57413099999999</v>
      </c>
    </row>
    <row r="6587" spans="1:2" x14ac:dyDescent="0.25">
      <c r="A6587" s="15">
        <v>24.291378999999999</v>
      </c>
      <c r="B6587" s="15">
        <v>-104.568001</v>
      </c>
    </row>
    <row r="6588" spans="1:2" x14ac:dyDescent="0.25">
      <c r="A6588" s="15">
        <v>24.295067</v>
      </c>
      <c r="B6588" s="15">
        <v>-104.562646</v>
      </c>
    </row>
    <row r="6589" spans="1:2" x14ac:dyDescent="0.25">
      <c r="A6589" s="15">
        <v>24.298755</v>
      </c>
      <c r="B6589" s="15">
        <v>-104.558594</v>
      </c>
    </row>
    <row r="6590" spans="1:2" x14ac:dyDescent="0.25">
      <c r="A6590" s="15">
        <v>24.302444000000001</v>
      </c>
      <c r="B6590" s="15">
        <v>-104.552747</v>
      </c>
    </row>
    <row r="6591" spans="1:2" x14ac:dyDescent="0.25">
      <c r="A6591" s="15">
        <v>24.306132000000002</v>
      </c>
      <c r="B6591" s="15">
        <v>-104.545438</v>
      </c>
    </row>
    <row r="6592" spans="1:2" x14ac:dyDescent="0.25">
      <c r="A6592" s="15">
        <v>24.309819999999998</v>
      </c>
      <c r="B6592" s="15">
        <v>-104.538472</v>
      </c>
    </row>
    <row r="6593" spans="1:2" x14ac:dyDescent="0.25">
      <c r="A6593" s="15">
        <v>24.313509</v>
      </c>
      <c r="B6593" s="15">
        <v>-104.529991</v>
      </c>
    </row>
    <row r="6594" spans="1:2" x14ac:dyDescent="0.25">
      <c r="A6594" s="15">
        <v>24.317197</v>
      </c>
      <c r="B6594" s="15">
        <v>-104.522724</v>
      </c>
    </row>
    <row r="6595" spans="1:2" x14ac:dyDescent="0.25">
      <c r="A6595" s="15">
        <v>24.320885000000001</v>
      </c>
      <c r="B6595" s="15">
        <v>-104.51424799999999</v>
      </c>
    </row>
    <row r="6596" spans="1:2" x14ac:dyDescent="0.25">
      <c r="A6596" s="15">
        <v>24.324573999999998</v>
      </c>
      <c r="B6596" s="15">
        <v>-104.502966</v>
      </c>
    </row>
    <row r="6597" spans="1:2" x14ac:dyDescent="0.25">
      <c r="A6597" s="15">
        <v>24.328261999999999</v>
      </c>
      <c r="B6597" s="15">
        <v>-104.49297</v>
      </c>
    </row>
    <row r="6598" spans="1:2" x14ac:dyDescent="0.25">
      <c r="A6598" s="15">
        <v>24.331949999999999</v>
      </c>
      <c r="B6598" s="15">
        <v>-104.486709</v>
      </c>
    </row>
    <row r="6599" spans="1:2" x14ac:dyDescent="0.25">
      <c r="A6599" s="15">
        <v>24.335639</v>
      </c>
      <c r="B6599" s="15">
        <v>-104.47879</v>
      </c>
    </row>
    <row r="6600" spans="1:2" x14ac:dyDescent="0.25">
      <c r="A6600" s="15">
        <v>24.339327000000001</v>
      </c>
      <c r="B6600" s="15">
        <v>-104.46901099999999</v>
      </c>
    </row>
    <row r="6601" spans="1:2" x14ac:dyDescent="0.25">
      <c r="A6601" s="15">
        <v>24.343015000000001</v>
      </c>
      <c r="B6601" s="15">
        <v>-104.45958400000001</v>
      </c>
    </row>
    <row r="6602" spans="1:2" x14ac:dyDescent="0.25">
      <c r="A6602" s="15">
        <v>24.346703999999999</v>
      </c>
      <c r="B6602" s="15">
        <v>-104.451317</v>
      </c>
    </row>
    <row r="6603" spans="1:2" x14ac:dyDescent="0.25">
      <c r="A6603" s="15">
        <v>24.350391999999999</v>
      </c>
      <c r="B6603" s="15">
        <v>-104.443026</v>
      </c>
    </row>
    <row r="6604" spans="1:2" x14ac:dyDescent="0.25">
      <c r="A6604" s="15">
        <v>24.35408</v>
      </c>
      <c r="B6604" s="15">
        <v>-104.43367000000001</v>
      </c>
    </row>
    <row r="6605" spans="1:2" x14ac:dyDescent="0.25">
      <c r="A6605" s="15">
        <v>24.357769000000001</v>
      </c>
      <c r="B6605" s="15">
        <v>-104.42408399999999</v>
      </c>
    </row>
    <row r="6606" spans="1:2" x14ac:dyDescent="0.25">
      <c r="A6606" s="15">
        <v>24.361457000000001</v>
      </c>
      <c r="B6606" s="15">
        <v>-104.414627</v>
      </c>
    </row>
    <row r="6607" spans="1:2" x14ac:dyDescent="0.25">
      <c r="A6607" s="15">
        <v>24.365144999999998</v>
      </c>
      <c r="B6607" s="15">
        <v>-104.404405</v>
      </c>
    </row>
    <row r="6608" spans="1:2" x14ac:dyDescent="0.25">
      <c r="A6608" s="15">
        <v>24.368834</v>
      </c>
      <c r="B6608" s="15">
        <v>-104.396156</v>
      </c>
    </row>
    <row r="6609" spans="1:2" x14ac:dyDescent="0.25">
      <c r="A6609" s="15">
        <v>24.372522</v>
      </c>
      <c r="B6609" s="15">
        <v>-104.38983399999999</v>
      </c>
    </row>
    <row r="6610" spans="1:2" x14ac:dyDescent="0.25">
      <c r="A6610" s="15">
        <v>24.37621</v>
      </c>
      <c r="B6610" s="15">
        <v>-104.382835</v>
      </c>
    </row>
    <row r="6611" spans="1:2" x14ac:dyDescent="0.25">
      <c r="A6611" s="15">
        <v>24.379899000000002</v>
      </c>
      <c r="B6611" s="15">
        <v>-104.37581</v>
      </c>
    </row>
    <row r="6612" spans="1:2" x14ac:dyDescent="0.25">
      <c r="A6612" s="15">
        <v>24.383586999999999</v>
      </c>
      <c r="B6612" s="15">
        <v>-104.370795</v>
      </c>
    </row>
    <row r="6613" spans="1:2" x14ac:dyDescent="0.25">
      <c r="A6613" s="15">
        <v>24.387274999999999</v>
      </c>
      <c r="B6613" s="15">
        <v>-104.36531600000001</v>
      </c>
    </row>
    <row r="6614" spans="1:2" x14ac:dyDescent="0.25">
      <c r="A6614" s="15">
        <v>24.390964</v>
      </c>
      <c r="B6614" s="15">
        <v>-104.36067199999999</v>
      </c>
    </row>
    <row r="6615" spans="1:2" x14ac:dyDescent="0.25">
      <c r="A6615" s="15">
        <v>24.394652000000001</v>
      </c>
      <c r="B6615" s="15">
        <v>-104.356345</v>
      </c>
    </row>
    <row r="6616" spans="1:2" x14ac:dyDescent="0.25">
      <c r="A6616" s="15">
        <v>24.398340000000001</v>
      </c>
      <c r="B6616" s="15">
        <v>-104.353184</v>
      </c>
    </row>
    <row r="6617" spans="1:2" x14ac:dyDescent="0.25">
      <c r="A6617" s="15">
        <v>24.402028999999999</v>
      </c>
      <c r="B6617" s="15">
        <v>-104.350775</v>
      </c>
    </row>
    <row r="6618" spans="1:2" x14ac:dyDescent="0.25">
      <c r="A6618" s="15">
        <v>24.405716999999999</v>
      </c>
      <c r="B6618" s="15">
        <v>-104.349627</v>
      </c>
    </row>
    <row r="6619" spans="1:2" x14ac:dyDescent="0.25">
      <c r="A6619" s="15">
        <v>24.409405</v>
      </c>
      <c r="B6619" s="15">
        <v>-104.350317</v>
      </c>
    </row>
    <row r="6620" spans="1:2" x14ac:dyDescent="0.25">
      <c r="A6620" s="15">
        <v>24.413094000000001</v>
      </c>
      <c r="B6620" s="15">
        <v>-104.352593</v>
      </c>
    </row>
    <row r="6621" spans="1:2" x14ac:dyDescent="0.25">
      <c r="A6621" s="15">
        <v>24.416782000000001</v>
      </c>
      <c r="B6621" s="15">
        <v>-104.35250000000001</v>
      </c>
    </row>
    <row r="6622" spans="1:2" x14ac:dyDescent="0.25">
      <c r="A6622" s="15">
        <v>24.420470000000002</v>
      </c>
      <c r="B6622" s="15">
        <v>-104.35427799999999</v>
      </c>
    </row>
    <row r="6623" spans="1:2" x14ac:dyDescent="0.25">
      <c r="A6623" s="15">
        <v>24.424159</v>
      </c>
      <c r="B6623" s="15">
        <v>-104.355514</v>
      </c>
    </row>
    <row r="6624" spans="1:2" x14ac:dyDescent="0.25">
      <c r="A6624" s="15">
        <v>24.427847</v>
      </c>
      <c r="B6624" s="15">
        <v>-104.357215</v>
      </c>
    </row>
    <row r="6625" spans="1:2" x14ac:dyDescent="0.25">
      <c r="A6625" s="15">
        <v>24.431535</v>
      </c>
      <c r="B6625" s="15">
        <v>-104.360579</v>
      </c>
    </row>
    <row r="6626" spans="1:2" x14ac:dyDescent="0.25">
      <c r="A6626" s="15">
        <v>24.435224000000002</v>
      </c>
      <c r="B6626" s="15">
        <v>-104.36445999999999</v>
      </c>
    </row>
    <row r="6627" spans="1:2" x14ac:dyDescent="0.25">
      <c r="A6627" s="15">
        <v>24.438911999999998</v>
      </c>
      <c r="B6627" s="15">
        <v>-104.36857000000001</v>
      </c>
    </row>
    <row r="6628" spans="1:2" x14ac:dyDescent="0.25">
      <c r="A6628" s="15">
        <v>24.442599999999999</v>
      </c>
      <c r="B6628" s="15">
        <v>-104.37095100000001</v>
      </c>
    </row>
    <row r="6629" spans="1:2" x14ac:dyDescent="0.25">
      <c r="A6629" s="15">
        <v>24.446289</v>
      </c>
      <c r="B6629" s="15">
        <v>-104.37473900000001</v>
      </c>
    </row>
    <row r="6630" spans="1:2" x14ac:dyDescent="0.25">
      <c r="A6630" s="15">
        <v>24.449977000000001</v>
      </c>
      <c r="B6630" s="15">
        <v>-104.38060299999999</v>
      </c>
    </row>
    <row r="6631" spans="1:2" x14ac:dyDescent="0.25">
      <c r="A6631" s="15">
        <v>24.453665000000001</v>
      </c>
      <c r="B6631" s="15">
        <v>-104.385525</v>
      </c>
    </row>
    <row r="6632" spans="1:2" x14ac:dyDescent="0.25">
      <c r="A6632" s="15">
        <v>24.457353999999999</v>
      </c>
      <c r="B6632" s="15">
        <v>-104.393287</v>
      </c>
    </row>
    <row r="6633" spans="1:2" x14ac:dyDescent="0.25">
      <c r="A6633" s="15">
        <v>24.461041999999999</v>
      </c>
      <c r="B6633" s="15">
        <v>-104.402021</v>
      </c>
    </row>
    <row r="6634" spans="1:2" x14ac:dyDescent="0.25">
      <c r="A6634" s="15">
        <v>24.464729999999999</v>
      </c>
      <c r="B6634" s="15">
        <v>-104.408806</v>
      </c>
    </row>
    <row r="6635" spans="1:2" x14ac:dyDescent="0.25">
      <c r="A6635" s="15">
        <v>24.468419000000001</v>
      </c>
      <c r="B6635" s="15">
        <v>-104.416498</v>
      </c>
    </row>
    <row r="6636" spans="1:2" x14ac:dyDescent="0.25">
      <c r="A6636" s="15">
        <v>24.472107000000001</v>
      </c>
      <c r="B6636" s="15">
        <v>-104.42514300000001</v>
      </c>
    </row>
    <row r="6637" spans="1:2" x14ac:dyDescent="0.25">
      <c r="A6637" s="15">
        <v>24.475795000000002</v>
      </c>
      <c r="B6637" s="15">
        <v>-104.43260100000001</v>
      </c>
    </row>
    <row r="6638" spans="1:2" x14ac:dyDescent="0.25">
      <c r="A6638" s="15">
        <v>24.479483999999999</v>
      </c>
      <c r="B6638" s="15">
        <v>-104.437944</v>
      </c>
    </row>
    <row r="6639" spans="1:2" x14ac:dyDescent="0.25">
      <c r="A6639" s="15">
        <v>24.483172</v>
      </c>
      <c r="B6639" s="15">
        <v>-104.442922</v>
      </c>
    </row>
    <row r="6640" spans="1:2" x14ac:dyDescent="0.25">
      <c r="A6640" s="15">
        <v>24.48686</v>
      </c>
      <c r="B6640" s="15">
        <v>-104.448744</v>
      </c>
    </row>
    <row r="6641" spans="1:2" x14ac:dyDescent="0.25">
      <c r="A6641" s="15">
        <v>24.490549000000001</v>
      </c>
      <c r="B6641" s="15">
        <v>-104.455978</v>
      </c>
    </row>
    <row r="6642" spans="1:2" x14ac:dyDescent="0.25">
      <c r="A6642" s="15">
        <v>24.494236999999998</v>
      </c>
      <c r="B6642" s="15">
        <v>-104.46393</v>
      </c>
    </row>
    <row r="6643" spans="1:2" x14ac:dyDescent="0.25">
      <c r="A6643" s="15">
        <v>24.497924999999999</v>
      </c>
      <c r="B6643" s="15">
        <v>-104.470809</v>
      </c>
    </row>
    <row r="6644" spans="1:2" x14ac:dyDescent="0.25">
      <c r="A6644" s="15">
        <v>24.501614</v>
      </c>
      <c r="B6644" s="15">
        <v>-104.475841</v>
      </c>
    </row>
    <row r="6645" spans="1:2" x14ac:dyDescent="0.25">
      <c r="A6645" s="15">
        <v>24.505302</v>
      </c>
      <c r="B6645" s="15">
        <v>-104.481325</v>
      </c>
    </row>
    <row r="6646" spans="1:2" x14ac:dyDescent="0.25">
      <c r="A6646" s="15">
        <v>24.508990000000001</v>
      </c>
      <c r="B6646" s="15">
        <v>-104.486436</v>
      </c>
    </row>
    <row r="6647" spans="1:2" x14ac:dyDescent="0.25">
      <c r="A6647" s="15">
        <v>24.512678999999999</v>
      </c>
      <c r="B6647" s="15">
        <v>-104.490353</v>
      </c>
    </row>
    <row r="6648" spans="1:2" x14ac:dyDescent="0.25">
      <c r="A6648" s="15">
        <v>24.516366999999999</v>
      </c>
      <c r="B6648" s="15">
        <v>-104.494517</v>
      </c>
    </row>
    <row r="6649" spans="1:2" x14ac:dyDescent="0.25">
      <c r="A6649" s="15">
        <v>24.520054999999999</v>
      </c>
      <c r="B6649" s="15">
        <v>-104.498982</v>
      </c>
    </row>
    <row r="6650" spans="1:2" x14ac:dyDescent="0.25">
      <c r="A6650" s="15">
        <v>24.523744000000001</v>
      </c>
      <c r="B6650" s="15">
        <v>-104.504114</v>
      </c>
    </row>
    <row r="6651" spans="1:2" x14ac:dyDescent="0.25">
      <c r="A6651" s="15">
        <v>24.527432000000001</v>
      </c>
      <c r="B6651" s="15">
        <v>-104.509103</v>
      </c>
    </row>
    <row r="6652" spans="1:2" x14ac:dyDescent="0.25">
      <c r="A6652" s="15">
        <v>24.531120000000001</v>
      </c>
      <c r="B6652" s="15">
        <v>-104.51385500000001</v>
      </c>
    </row>
    <row r="6653" spans="1:2" x14ac:dyDescent="0.25">
      <c r="A6653" s="15">
        <v>24.534808999999999</v>
      </c>
      <c r="B6653" s="15">
        <v>-104.517433</v>
      </c>
    </row>
    <row r="6654" spans="1:2" x14ac:dyDescent="0.25">
      <c r="A6654" s="15">
        <v>24.538497</v>
      </c>
      <c r="B6654" s="15">
        <v>-104.520065</v>
      </c>
    </row>
    <row r="6655" spans="1:2" x14ac:dyDescent="0.25">
      <c r="A6655" s="15">
        <v>24.542185</v>
      </c>
      <c r="B6655" s="15">
        <v>-104.522437</v>
      </c>
    </row>
    <row r="6656" spans="1:2" x14ac:dyDescent="0.25">
      <c r="A6656" s="15">
        <v>24.545874000000001</v>
      </c>
      <c r="B6656" s="15">
        <v>-104.521694</v>
      </c>
    </row>
    <row r="6657" spans="1:2" x14ac:dyDescent="0.25">
      <c r="A6657" s="15">
        <v>24.549562000000002</v>
      </c>
      <c r="B6657" s="15">
        <v>-104.521114</v>
      </c>
    </row>
    <row r="6658" spans="1:2" x14ac:dyDescent="0.25">
      <c r="A6658" s="15">
        <v>24.553249999999998</v>
      </c>
      <c r="B6658" s="15">
        <v>-104.52215700000001</v>
      </c>
    </row>
    <row r="6659" spans="1:2" x14ac:dyDescent="0.25">
      <c r="A6659" s="15">
        <v>24.556939</v>
      </c>
      <c r="B6659" s="15">
        <v>-104.52021499999999</v>
      </c>
    </row>
    <row r="6660" spans="1:2" x14ac:dyDescent="0.25">
      <c r="A6660" s="15">
        <v>24.560627</v>
      </c>
      <c r="B6660" s="15">
        <v>-104.50990899999999</v>
      </c>
    </row>
    <row r="6661" spans="1:2" x14ac:dyDescent="0.25">
      <c r="A6661" s="15">
        <v>24.564315000000001</v>
      </c>
      <c r="B6661" s="15">
        <v>-104.478719</v>
      </c>
    </row>
    <row r="6662" spans="1:2" x14ac:dyDescent="0.25">
      <c r="A6662" s="15">
        <v>24.568003999999998</v>
      </c>
      <c r="B6662" s="15">
        <v>-104.417573</v>
      </c>
    </row>
    <row r="6663" spans="1:2" x14ac:dyDescent="0.25">
      <c r="A6663" s="15">
        <v>24.571691999999999</v>
      </c>
      <c r="B6663" s="15">
        <v>-104.319974</v>
      </c>
    </row>
    <row r="6664" spans="1:2" x14ac:dyDescent="0.25">
      <c r="A6664" s="15">
        <v>24.575379999999999</v>
      </c>
      <c r="B6664" s="15">
        <v>-104.158781</v>
      </c>
    </row>
    <row r="6665" spans="1:2" x14ac:dyDescent="0.25">
      <c r="A6665" s="15">
        <v>24.579069</v>
      </c>
      <c r="B6665" s="15">
        <v>-103.987095</v>
      </c>
    </row>
    <row r="6666" spans="1:2" x14ac:dyDescent="0.25">
      <c r="A6666" s="15">
        <v>24.582757000000001</v>
      </c>
      <c r="B6666" s="15">
        <v>-103.85532499999999</v>
      </c>
    </row>
    <row r="6667" spans="1:2" x14ac:dyDescent="0.25">
      <c r="A6667" s="15">
        <v>24.586445000000001</v>
      </c>
      <c r="B6667" s="15">
        <v>-103.726007</v>
      </c>
    </row>
    <row r="6668" spans="1:2" x14ac:dyDescent="0.25">
      <c r="A6668" s="15">
        <v>24.590133999999999</v>
      </c>
      <c r="B6668" s="15">
        <v>-103.60436</v>
      </c>
    </row>
    <row r="6669" spans="1:2" x14ac:dyDescent="0.25">
      <c r="A6669" s="15">
        <v>24.593821999999999</v>
      </c>
      <c r="B6669" s="15">
        <v>-103.49974899999999</v>
      </c>
    </row>
    <row r="6670" spans="1:2" x14ac:dyDescent="0.25">
      <c r="A6670" s="15">
        <v>24.59751</v>
      </c>
      <c r="B6670" s="15">
        <v>-103.394085</v>
      </c>
    </row>
    <row r="6671" spans="1:2" x14ac:dyDescent="0.25">
      <c r="A6671" s="15">
        <v>24.601199000000001</v>
      </c>
      <c r="B6671" s="15">
        <v>-103.282589</v>
      </c>
    </row>
    <row r="6672" spans="1:2" x14ac:dyDescent="0.25">
      <c r="A6672" s="15">
        <v>24.604887000000002</v>
      </c>
      <c r="B6672" s="15">
        <v>-103.161801</v>
      </c>
    </row>
    <row r="6673" spans="1:2" x14ac:dyDescent="0.25">
      <c r="A6673" s="15">
        <v>24.608574999999998</v>
      </c>
      <c r="B6673" s="15">
        <v>-103.02883799999999</v>
      </c>
    </row>
    <row r="6674" spans="1:2" x14ac:dyDescent="0.25">
      <c r="A6674" s="15">
        <v>24.612264</v>
      </c>
      <c r="B6674" s="15">
        <v>-102.88801100000001</v>
      </c>
    </row>
    <row r="6675" spans="1:2" x14ac:dyDescent="0.25">
      <c r="A6675" s="15">
        <v>24.615952</v>
      </c>
      <c r="B6675" s="15">
        <v>-102.74820800000001</v>
      </c>
    </row>
    <row r="6676" spans="1:2" x14ac:dyDescent="0.25">
      <c r="A6676" s="15">
        <v>24.61964</v>
      </c>
      <c r="B6676" s="15">
        <v>-102.605971</v>
      </c>
    </row>
    <row r="6677" spans="1:2" x14ac:dyDescent="0.25">
      <c r="A6677" s="15">
        <v>24.623328999999998</v>
      </c>
      <c r="B6677" s="15">
        <v>-102.462847</v>
      </c>
    </row>
    <row r="6678" spans="1:2" x14ac:dyDescent="0.25">
      <c r="A6678" s="15">
        <v>24.627016999999999</v>
      </c>
      <c r="B6678" s="15">
        <v>-102.316895</v>
      </c>
    </row>
    <row r="6679" spans="1:2" x14ac:dyDescent="0.25">
      <c r="A6679" s="15">
        <v>24.630704999999999</v>
      </c>
      <c r="B6679" s="15">
        <v>-102.168578</v>
      </c>
    </row>
    <row r="6680" spans="1:2" x14ac:dyDescent="0.25">
      <c r="A6680" s="15">
        <v>24.634394</v>
      </c>
      <c r="B6680" s="15">
        <v>-102.01784600000001</v>
      </c>
    </row>
    <row r="6681" spans="1:2" x14ac:dyDescent="0.25">
      <c r="A6681" s="15">
        <v>24.638082000000001</v>
      </c>
      <c r="B6681" s="15">
        <v>-101.865351</v>
      </c>
    </row>
    <row r="6682" spans="1:2" x14ac:dyDescent="0.25">
      <c r="A6682" s="15">
        <v>24.641770000000001</v>
      </c>
      <c r="B6682" s="15">
        <v>-101.71102500000001</v>
      </c>
    </row>
    <row r="6683" spans="1:2" x14ac:dyDescent="0.25">
      <c r="A6683" s="15">
        <v>24.645458999999999</v>
      </c>
      <c r="B6683" s="15">
        <v>-101.555227</v>
      </c>
    </row>
    <row r="6684" spans="1:2" x14ac:dyDescent="0.25">
      <c r="A6684" s="15">
        <v>24.649146999999999</v>
      </c>
      <c r="B6684" s="15">
        <v>-101.39984699999999</v>
      </c>
    </row>
    <row r="6685" spans="1:2" x14ac:dyDescent="0.25">
      <c r="A6685" s="15">
        <v>24.652835</v>
      </c>
      <c r="B6685" s="15">
        <v>-101.244862</v>
      </c>
    </row>
    <row r="6686" spans="1:2" x14ac:dyDescent="0.25">
      <c r="A6686" s="15">
        <v>24.656524000000001</v>
      </c>
      <c r="B6686" s="15">
        <v>-101.090189</v>
      </c>
    </row>
    <row r="6687" spans="1:2" x14ac:dyDescent="0.25">
      <c r="A6687" s="15">
        <v>24.660212000000001</v>
      </c>
      <c r="B6687" s="15">
        <v>-100.937388</v>
      </c>
    </row>
    <row r="6688" spans="1:2" x14ac:dyDescent="0.25">
      <c r="A6688" s="15">
        <v>24.663900000000002</v>
      </c>
      <c r="B6688" s="15">
        <v>-100.785746</v>
      </c>
    </row>
    <row r="6689" spans="1:2" x14ac:dyDescent="0.25">
      <c r="A6689" s="15">
        <v>24.667589</v>
      </c>
      <c r="B6689" s="15">
        <v>-100.63725700000001</v>
      </c>
    </row>
    <row r="6690" spans="1:2" x14ac:dyDescent="0.25">
      <c r="A6690" s="15">
        <v>24.671277</v>
      </c>
      <c r="B6690" s="15">
        <v>-100.492276</v>
      </c>
    </row>
    <row r="6691" spans="1:2" x14ac:dyDescent="0.25">
      <c r="A6691" s="15">
        <v>24.674965</v>
      </c>
      <c r="B6691" s="15">
        <v>-100.348928</v>
      </c>
    </row>
    <row r="6692" spans="1:2" x14ac:dyDescent="0.25">
      <c r="A6692" s="15">
        <v>24.678654000000002</v>
      </c>
      <c r="B6692" s="15">
        <v>-100.20929700000001</v>
      </c>
    </row>
    <row r="6693" spans="1:2" x14ac:dyDescent="0.25">
      <c r="A6693" s="15">
        <v>24.682341999999998</v>
      </c>
      <c r="B6693" s="15">
        <v>-100.074949</v>
      </c>
    </row>
    <row r="6694" spans="1:2" x14ac:dyDescent="0.25">
      <c r="A6694" s="15">
        <v>24.686029999999999</v>
      </c>
      <c r="B6694" s="15">
        <v>-99.944811999999999</v>
      </c>
    </row>
    <row r="6695" spans="1:2" x14ac:dyDescent="0.25">
      <c r="A6695" s="15">
        <v>24.689719</v>
      </c>
      <c r="B6695" s="15">
        <v>-99.819367999999997</v>
      </c>
    </row>
    <row r="6696" spans="1:2" x14ac:dyDescent="0.25">
      <c r="A6696" s="15">
        <v>24.693407000000001</v>
      </c>
      <c r="B6696" s="15">
        <v>-99.699274000000003</v>
      </c>
    </row>
    <row r="6697" spans="1:2" x14ac:dyDescent="0.25">
      <c r="A6697" s="15">
        <v>24.697095000000001</v>
      </c>
      <c r="B6697" s="15">
        <v>-99.584536</v>
      </c>
    </row>
    <row r="6698" spans="1:2" x14ac:dyDescent="0.25">
      <c r="A6698" s="15">
        <v>24.700783999999999</v>
      </c>
      <c r="B6698" s="15">
        <v>-99.475814999999997</v>
      </c>
    </row>
    <row r="6699" spans="1:2" x14ac:dyDescent="0.25">
      <c r="A6699" s="15">
        <v>24.704471999999999</v>
      </c>
      <c r="B6699" s="15">
        <v>-99.372973000000002</v>
      </c>
    </row>
    <row r="6700" spans="1:2" x14ac:dyDescent="0.25">
      <c r="A6700" s="15">
        <v>24.708159999999999</v>
      </c>
      <c r="B6700" s="15">
        <v>-99.276652999999996</v>
      </c>
    </row>
    <row r="6701" spans="1:2" x14ac:dyDescent="0.25">
      <c r="A6701" s="15">
        <v>24.711849000000001</v>
      </c>
      <c r="B6701" s="15">
        <v>-99.187483999999998</v>
      </c>
    </row>
    <row r="6702" spans="1:2" x14ac:dyDescent="0.25">
      <c r="A6702" s="15">
        <v>24.715537000000001</v>
      </c>
      <c r="B6702" s="15">
        <v>-99.104444000000001</v>
      </c>
    </row>
    <row r="6703" spans="1:2" x14ac:dyDescent="0.25">
      <c r="A6703" s="15">
        <v>24.719225000000002</v>
      </c>
      <c r="B6703" s="15">
        <v>-99.027604999999994</v>
      </c>
    </row>
    <row r="6704" spans="1:2" x14ac:dyDescent="0.25">
      <c r="A6704" s="15">
        <v>24.722913999999999</v>
      </c>
      <c r="B6704" s="15">
        <v>-98.958010999999999</v>
      </c>
    </row>
    <row r="6705" spans="1:2" x14ac:dyDescent="0.25">
      <c r="A6705" s="15">
        <v>24.726602</v>
      </c>
      <c r="B6705" s="15">
        <v>-98.896201000000005</v>
      </c>
    </row>
    <row r="6706" spans="1:2" x14ac:dyDescent="0.25">
      <c r="A6706" s="15">
        <v>24.73029</v>
      </c>
      <c r="B6706" s="15">
        <v>-98.841531000000003</v>
      </c>
    </row>
    <row r="6707" spans="1:2" x14ac:dyDescent="0.25">
      <c r="A6707" s="15">
        <v>24.733979000000001</v>
      </c>
      <c r="B6707" s="15">
        <v>-98.794520000000006</v>
      </c>
    </row>
    <row r="6708" spans="1:2" x14ac:dyDescent="0.25">
      <c r="A6708" s="15">
        <v>24.737666999999998</v>
      </c>
      <c r="B6708" s="15">
        <v>-98.754799000000006</v>
      </c>
    </row>
    <row r="6709" spans="1:2" x14ac:dyDescent="0.25">
      <c r="A6709" s="15">
        <v>24.741354999999999</v>
      </c>
      <c r="B6709" s="15">
        <v>-98.722615000000005</v>
      </c>
    </row>
    <row r="6710" spans="1:2" x14ac:dyDescent="0.25">
      <c r="A6710" s="15">
        <v>24.745044</v>
      </c>
      <c r="B6710" s="15">
        <v>-98.697952000000001</v>
      </c>
    </row>
    <row r="6711" spans="1:2" x14ac:dyDescent="0.25">
      <c r="A6711" s="15">
        <v>24.748732</v>
      </c>
      <c r="B6711" s="15">
        <v>-98.681400999999994</v>
      </c>
    </row>
    <row r="6712" spans="1:2" x14ac:dyDescent="0.25">
      <c r="A6712" s="15">
        <v>24.752420000000001</v>
      </c>
      <c r="B6712" s="15">
        <v>-98.672494999999998</v>
      </c>
    </row>
    <row r="6713" spans="1:2" x14ac:dyDescent="0.25">
      <c r="A6713" s="15">
        <v>24.756108999999999</v>
      </c>
      <c r="B6713" s="15">
        <v>-98.670991000000001</v>
      </c>
    </row>
    <row r="6714" spans="1:2" x14ac:dyDescent="0.25">
      <c r="A6714" s="15">
        <v>24.759796999999999</v>
      </c>
      <c r="B6714" s="15">
        <v>-98.677121</v>
      </c>
    </row>
    <row r="6715" spans="1:2" x14ac:dyDescent="0.25">
      <c r="A6715" s="15">
        <v>24.763484999999999</v>
      </c>
      <c r="B6715" s="15">
        <v>-98.691539000000006</v>
      </c>
    </row>
    <row r="6716" spans="1:2" x14ac:dyDescent="0.25">
      <c r="A6716" s="15">
        <v>24.767174000000001</v>
      </c>
      <c r="B6716" s="15">
        <v>-98.713412000000005</v>
      </c>
    </row>
    <row r="6717" spans="1:2" x14ac:dyDescent="0.25">
      <c r="A6717" s="15">
        <v>24.770862000000001</v>
      </c>
      <c r="B6717" s="15">
        <v>-98.743291999999997</v>
      </c>
    </row>
    <row r="6718" spans="1:2" x14ac:dyDescent="0.25">
      <c r="A6718" s="15">
        <v>24.774550000000001</v>
      </c>
      <c r="B6718" s="15">
        <v>-98.780579000000003</v>
      </c>
    </row>
    <row r="6719" spans="1:2" x14ac:dyDescent="0.25">
      <c r="A6719" s="15">
        <v>24.778238999999999</v>
      </c>
      <c r="B6719" s="15">
        <v>-98.825525999999996</v>
      </c>
    </row>
    <row r="6720" spans="1:2" x14ac:dyDescent="0.25">
      <c r="A6720" s="15">
        <v>24.781927</v>
      </c>
      <c r="B6720" s="15">
        <v>-98.878609999999995</v>
      </c>
    </row>
    <row r="6721" spans="1:2" x14ac:dyDescent="0.25">
      <c r="A6721" s="15">
        <v>24.785615</v>
      </c>
      <c r="B6721" s="15">
        <v>-98.938997999999998</v>
      </c>
    </row>
    <row r="6722" spans="1:2" x14ac:dyDescent="0.25">
      <c r="A6722" s="15">
        <v>24.789304000000001</v>
      </c>
      <c r="B6722" s="15">
        <v>-99.006773999999993</v>
      </c>
    </row>
    <row r="6723" spans="1:2" x14ac:dyDescent="0.25">
      <c r="A6723" s="15">
        <v>24.792992000000002</v>
      </c>
      <c r="B6723" s="15">
        <v>-99.081378000000001</v>
      </c>
    </row>
    <row r="6724" spans="1:2" x14ac:dyDescent="0.25">
      <c r="A6724" s="15">
        <v>24.796679999999999</v>
      </c>
      <c r="B6724" s="15">
        <v>-99.162818999999999</v>
      </c>
    </row>
    <row r="6725" spans="1:2" x14ac:dyDescent="0.25">
      <c r="A6725" s="15">
        <v>24.800369</v>
      </c>
      <c r="B6725" s="15">
        <v>-99.250579000000002</v>
      </c>
    </row>
    <row r="6726" spans="1:2" x14ac:dyDescent="0.25">
      <c r="A6726" s="15">
        <v>24.804057</v>
      </c>
      <c r="B6726" s="15">
        <v>-99.344593000000003</v>
      </c>
    </row>
    <row r="6727" spans="1:2" x14ac:dyDescent="0.25">
      <c r="A6727" s="15">
        <v>24.807746000000002</v>
      </c>
      <c r="B6727" s="15">
        <v>-99.445307999999997</v>
      </c>
    </row>
    <row r="6728" spans="1:2" x14ac:dyDescent="0.25">
      <c r="A6728" s="15">
        <v>24.811433999999998</v>
      </c>
      <c r="B6728" s="15">
        <v>-99.552154000000002</v>
      </c>
    </row>
    <row r="6729" spans="1:2" x14ac:dyDescent="0.25">
      <c r="A6729" s="15">
        <v>24.815121999999999</v>
      </c>
      <c r="B6729" s="15">
        <v>-99.664561000000006</v>
      </c>
    </row>
    <row r="6730" spans="1:2" x14ac:dyDescent="0.25">
      <c r="A6730" s="15">
        <v>24.818811</v>
      </c>
      <c r="B6730" s="15">
        <v>-99.782149000000004</v>
      </c>
    </row>
    <row r="6731" spans="1:2" x14ac:dyDescent="0.25">
      <c r="A6731" s="15">
        <v>24.822499000000001</v>
      </c>
      <c r="B6731" s="15">
        <v>-99.905817999999996</v>
      </c>
    </row>
    <row r="6732" spans="1:2" x14ac:dyDescent="0.25">
      <c r="A6732" s="15">
        <v>24.826187000000001</v>
      </c>
      <c r="B6732" s="15">
        <v>-100.03412</v>
      </c>
    </row>
    <row r="6733" spans="1:2" x14ac:dyDescent="0.25">
      <c r="A6733" s="15">
        <v>24.829875999999999</v>
      </c>
      <c r="B6733" s="15">
        <v>-100.16786</v>
      </c>
    </row>
    <row r="6734" spans="1:2" x14ac:dyDescent="0.25">
      <c r="A6734" s="15">
        <v>24.833563999999999</v>
      </c>
      <c r="B6734" s="15">
        <v>-100.306043</v>
      </c>
    </row>
    <row r="6735" spans="1:2" x14ac:dyDescent="0.25">
      <c r="A6735" s="15">
        <v>24.837251999999999</v>
      </c>
      <c r="B6735" s="15">
        <v>-100.446877</v>
      </c>
    </row>
    <row r="6736" spans="1:2" x14ac:dyDescent="0.25">
      <c r="A6736" s="15">
        <v>24.840941000000001</v>
      </c>
      <c r="B6736" s="15">
        <v>-100.59092</v>
      </c>
    </row>
    <row r="6737" spans="1:2" x14ac:dyDescent="0.25">
      <c r="A6737" s="15">
        <v>24.844629000000001</v>
      </c>
      <c r="B6737" s="15">
        <v>-100.737222</v>
      </c>
    </row>
    <row r="6738" spans="1:2" x14ac:dyDescent="0.25">
      <c r="A6738" s="15">
        <v>24.848317000000002</v>
      </c>
      <c r="B6738" s="15">
        <v>-100.886144</v>
      </c>
    </row>
    <row r="6739" spans="1:2" x14ac:dyDescent="0.25">
      <c r="A6739" s="15">
        <v>24.852005999999999</v>
      </c>
      <c r="B6739" s="15">
        <v>-101.03753500000001</v>
      </c>
    </row>
    <row r="6740" spans="1:2" x14ac:dyDescent="0.25">
      <c r="A6740" s="15">
        <v>24.855694</v>
      </c>
      <c r="B6740" s="15">
        <v>-101.189566</v>
      </c>
    </row>
    <row r="6741" spans="1:2" x14ac:dyDescent="0.25">
      <c r="A6741" s="15">
        <v>24.859382</v>
      </c>
      <c r="B6741" s="15">
        <v>-101.34266</v>
      </c>
    </row>
    <row r="6742" spans="1:2" x14ac:dyDescent="0.25">
      <c r="A6742" s="15">
        <v>24.863071000000001</v>
      </c>
      <c r="B6742" s="15">
        <v>-101.49619300000001</v>
      </c>
    </row>
    <row r="6743" spans="1:2" x14ac:dyDescent="0.25">
      <c r="A6743" s="15">
        <v>24.866758999999998</v>
      </c>
      <c r="B6743" s="15">
        <v>-101.648864</v>
      </c>
    </row>
    <row r="6744" spans="1:2" x14ac:dyDescent="0.25">
      <c r="A6744" s="15">
        <v>24.870446999999999</v>
      </c>
      <c r="B6744" s="15">
        <v>-101.800912</v>
      </c>
    </row>
    <row r="6745" spans="1:2" x14ac:dyDescent="0.25">
      <c r="A6745" s="15">
        <v>24.874136</v>
      </c>
      <c r="B6745" s="15">
        <v>-101.950549</v>
      </c>
    </row>
    <row r="6746" spans="1:2" x14ac:dyDescent="0.25">
      <c r="A6746" s="15">
        <v>24.877824</v>
      </c>
      <c r="B6746" s="15">
        <v>-102.098449</v>
      </c>
    </row>
    <row r="6747" spans="1:2" x14ac:dyDescent="0.25">
      <c r="A6747" s="15">
        <v>24.881512000000001</v>
      </c>
      <c r="B6747" s="15">
        <v>-102.24341200000001</v>
      </c>
    </row>
    <row r="6748" spans="1:2" x14ac:dyDescent="0.25">
      <c r="A6748" s="15">
        <v>24.885200999999999</v>
      </c>
      <c r="B6748" s="15">
        <v>-102.38611899999999</v>
      </c>
    </row>
    <row r="6749" spans="1:2" x14ac:dyDescent="0.25">
      <c r="A6749" s="15">
        <v>24.888888999999999</v>
      </c>
      <c r="B6749" s="15">
        <v>-102.52585500000001</v>
      </c>
    </row>
    <row r="6750" spans="1:2" x14ac:dyDescent="0.25">
      <c r="A6750" s="15">
        <v>24.892576999999999</v>
      </c>
      <c r="B6750" s="15">
        <v>-102.66097600000001</v>
      </c>
    </row>
    <row r="6751" spans="1:2" x14ac:dyDescent="0.25">
      <c r="A6751" s="15">
        <v>24.896266000000001</v>
      </c>
      <c r="B6751" s="15">
        <v>-102.79339299999999</v>
      </c>
    </row>
    <row r="6752" spans="1:2" x14ac:dyDescent="0.25">
      <c r="A6752" s="15">
        <v>24.899954000000001</v>
      </c>
      <c r="B6752" s="15">
        <v>-102.921319</v>
      </c>
    </row>
    <row r="6753" spans="1:2" x14ac:dyDescent="0.25">
      <c r="A6753" s="15">
        <v>24.903642000000001</v>
      </c>
      <c r="B6753" s="15">
        <v>-103.043864</v>
      </c>
    </row>
    <row r="6754" spans="1:2" x14ac:dyDescent="0.25">
      <c r="A6754" s="15">
        <v>24.907330999999999</v>
      </c>
      <c r="B6754" s="15">
        <v>-103.162083</v>
      </c>
    </row>
    <row r="6755" spans="1:2" x14ac:dyDescent="0.25">
      <c r="A6755" s="15">
        <v>24.911019</v>
      </c>
      <c r="B6755" s="15">
        <v>-103.27809000000001</v>
      </c>
    </row>
    <row r="6756" spans="1:2" x14ac:dyDescent="0.25">
      <c r="A6756" s="15">
        <v>24.914707</v>
      </c>
      <c r="B6756" s="15">
        <v>-103.40215499999999</v>
      </c>
    </row>
    <row r="6757" spans="1:2" x14ac:dyDescent="0.25">
      <c r="A6757" s="15">
        <v>24.918396000000001</v>
      </c>
      <c r="B6757" s="15">
        <v>-103.53994</v>
      </c>
    </row>
    <row r="6758" spans="1:2" x14ac:dyDescent="0.25">
      <c r="A6758" s="15">
        <v>24.922084000000002</v>
      </c>
      <c r="B6758" s="15">
        <v>-103.69051399999999</v>
      </c>
    </row>
    <row r="6759" spans="1:2" x14ac:dyDescent="0.25">
      <c r="A6759" s="15">
        <v>24.925771999999998</v>
      </c>
      <c r="B6759" s="15">
        <v>-103.875629</v>
      </c>
    </row>
    <row r="6760" spans="1:2" x14ac:dyDescent="0.25">
      <c r="A6760" s="15">
        <v>24.929461</v>
      </c>
      <c r="B6760" s="15">
        <v>-104.04510000000001</v>
      </c>
    </row>
    <row r="6761" spans="1:2" x14ac:dyDescent="0.25">
      <c r="A6761" s="15">
        <v>24.933149</v>
      </c>
      <c r="B6761" s="15">
        <v>-104.154336</v>
      </c>
    </row>
    <row r="6762" spans="1:2" x14ac:dyDescent="0.25">
      <c r="A6762" s="15">
        <v>24.936837000000001</v>
      </c>
      <c r="B6762" s="15">
        <v>-104.242896</v>
      </c>
    </row>
    <row r="6763" spans="1:2" x14ac:dyDescent="0.25">
      <c r="A6763" s="15">
        <v>24.940525999999998</v>
      </c>
      <c r="B6763" s="15">
        <v>-104.306535</v>
      </c>
    </row>
    <row r="6764" spans="1:2" x14ac:dyDescent="0.25">
      <c r="A6764" s="15">
        <v>24.944213999999999</v>
      </c>
      <c r="B6764" s="15">
        <v>-104.336507</v>
      </c>
    </row>
    <row r="6765" spans="1:2" x14ac:dyDescent="0.25">
      <c r="A6765" s="15">
        <v>24.947901999999999</v>
      </c>
      <c r="B6765" s="15">
        <v>-104.35976100000001</v>
      </c>
    </row>
    <row r="6766" spans="1:2" x14ac:dyDescent="0.25">
      <c r="A6766" s="15">
        <v>24.951591000000001</v>
      </c>
      <c r="B6766" s="15">
        <v>-104.38163299999999</v>
      </c>
    </row>
    <row r="6767" spans="1:2" x14ac:dyDescent="0.25">
      <c r="A6767" s="15">
        <v>24.955279000000001</v>
      </c>
      <c r="B6767" s="15">
        <v>-104.406499</v>
      </c>
    </row>
    <row r="6768" spans="1:2" x14ac:dyDescent="0.25">
      <c r="A6768" s="15">
        <v>24.958967000000001</v>
      </c>
      <c r="B6768" s="15">
        <v>-104.43767800000001</v>
      </c>
    </row>
    <row r="6769" spans="1:2" x14ac:dyDescent="0.25">
      <c r="A6769" s="15">
        <v>24.962655999999999</v>
      </c>
      <c r="B6769" s="15">
        <v>-104.468149</v>
      </c>
    </row>
    <row r="6770" spans="1:2" x14ac:dyDescent="0.25">
      <c r="A6770" s="15">
        <v>24.966343999999999</v>
      </c>
      <c r="B6770" s="15">
        <v>-104.488292</v>
      </c>
    </row>
    <row r="6771" spans="1:2" x14ac:dyDescent="0.25">
      <c r="A6771" s="15">
        <v>24.970032</v>
      </c>
      <c r="B6771" s="15">
        <v>-104.505585</v>
      </c>
    </row>
    <row r="6772" spans="1:2" x14ac:dyDescent="0.25">
      <c r="A6772" s="15">
        <v>24.973721000000001</v>
      </c>
      <c r="B6772" s="15">
        <v>-104.51743500000001</v>
      </c>
    </row>
    <row r="6773" spans="1:2" x14ac:dyDescent="0.25">
      <c r="A6773" s="15">
        <v>24.977409000000002</v>
      </c>
      <c r="B6773" s="15">
        <v>-104.52524</v>
      </c>
    </row>
    <row r="6774" spans="1:2" x14ac:dyDescent="0.25">
      <c r="A6774" s="15">
        <v>24.981096999999998</v>
      </c>
      <c r="B6774" s="15">
        <v>-104.531345</v>
      </c>
    </row>
    <row r="6775" spans="1:2" x14ac:dyDescent="0.25">
      <c r="A6775" s="15">
        <v>24.984786</v>
      </c>
      <c r="B6775" s="15">
        <v>-104.535929</v>
      </c>
    </row>
    <row r="6776" spans="1:2" x14ac:dyDescent="0.25">
      <c r="A6776" s="15">
        <v>24.988474</v>
      </c>
      <c r="B6776" s="15">
        <v>-104.540637</v>
      </c>
    </row>
    <row r="6777" spans="1:2" x14ac:dyDescent="0.25">
      <c r="A6777" s="15">
        <v>24.992162</v>
      </c>
      <c r="B6777" s="15">
        <v>-104.54489700000001</v>
      </c>
    </row>
    <row r="6778" spans="1:2" x14ac:dyDescent="0.25">
      <c r="A6778" s="15">
        <v>24.995850999999998</v>
      </c>
      <c r="B6778" s="15">
        <v>-104.550866</v>
      </c>
    </row>
    <row r="6779" spans="1:2" x14ac:dyDescent="0.25">
      <c r="A6779" s="15">
        <v>24.999538999999999</v>
      </c>
      <c r="B6779" s="15">
        <v>-104.55694099999999</v>
      </c>
    </row>
    <row r="6780" spans="1:2" x14ac:dyDescent="0.25">
      <c r="A6780" s="15">
        <v>25.003226999999999</v>
      </c>
      <c r="B6780" s="15">
        <v>-104.562186</v>
      </c>
    </row>
    <row r="6781" spans="1:2" x14ac:dyDescent="0.25">
      <c r="A6781" s="15">
        <v>25.006916</v>
      </c>
      <c r="B6781" s="15">
        <v>-104.57274200000001</v>
      </c>
    </row>
    <row r="6782" spans="1:2" x14ac:dyDescent="0.25">
      <c r="A6782" s="15">
        <v>25.010604000000001</v>
      </c>
      <c r="B6782" s="15">
        <v>-104.579761</v>
      </c>
    </row>
    <row r="6783" spans="1:2" x14ac:dyDescent="0.25">
      <c r="A6783" s="15">
        <v>25.014292000000001</v>
      </c>
      <c r="B6783" s="15">
        <v>-104.587501</v>
      </c>
    </row>
    <row r="6784" spans="1:2" x14ac:dyDescent="0.25">
      <c r="A6784" s="15">
        <v>25.017980999999999</v>
      </c>
      <c r="B6784" s="15">
        <v>-104.59434299999999</v>
      </c>
    </row>
    <row r="6785" spans="1:2" x14ac:dyDescent="0.25">
      <c r="A6785" s="15">
        <v>25.021668999999999</v>
      </c>
      <c r="B6785" s="15">
        <v>-104.59992200000001</v>
      </c>
    </row>
    <row r="6786" spans="1:2" x14ac:dyDescent="0.25">
      <c r="A6786" s="15">
        <v>25.025357</v>
      </c>
      <c r="B6786" s="15">
        <v>-104.60648999999999</v>
      </c>
    </row>
    <row r="6787" spans="1:2" x14ac:dyDescent="0.25">
      <c r="A6787" s="15">
        <v>25.029046000000001</v>
      </c>
      <c r="B6787" s="15">
        <v>-104.615752</v>
      </c>
    </row>
    <row r="6788" spans="1:2" x14ac:dyDescent="0.25">
      <c r="A6788" s="15">
        <v>25.032734000000001</v>
      </c>
      <c r="B6788" s="15">
        <v>-104.62356800000001</v>
      </c>
    </row>
    <row r="6789" spans="1:2" x14ac:dyDescent="0.25">
      <c r="A6789" s="15">
        <v>25.036422000000002</v>
      </c>
      <c r="B6789" s="15">
        <v>-104.630036</v>
      </c>
    </row>
    <row r="6790" spans="1:2" x14ac:dyDescent="0.25">
      <c r="A6790" s="15">
        <v>25.040111</v>
      </c>
      <c r="B6790" s="15">
        <v>-104.638272</v>
      </c>
    </row>
    <row r="6791" spans="1:2" x14ac:dyDescent="0.25">
      <c r="A6791" s="15">
        <v>25.043799</v>
      </c>
      <c r="B6791" s="15">
        <v>-104.646562</v>
      </c>
    </row>
    <row r="6792" spans="1:2" x14ac:dyDescent="0.25">
      <c r="A6792" s="15">
        <v>25.047487</v>
      </c>
      <c r="B6792" s="15">
        <v>-104.652901</v>
      </c>
    </row>
    <row r="6793" spans="1:2" x14ac:dyDescent="0.25">
      <c r="A6793" s="15">
        <v>25.051176000000002</v>
      </c>
      <c r="B6793" s="15">
        <v>-104.660704</v>
      </c>
    </row>
    <row r="6794" spans="1:2" x14ac:dyDescent="0.25">
      <c r="A6794" s="15">
        <v>25.054863999999998</v>
      </c>
      <c r="B6794" s="15">
        <v>-104.667975</v>
      </c>
    </row>
    <row r="6795" spans="1:2" x14ac:dyDescent="0.25">
      <c r="A6795" s="15">
        <v>25.058551999999999</v>
      </c>
      <c r="B6795" s="15">
        <v>-104.67539499999999</v>
      </c>
    </row>
    <row r="6796" spans="1:2" x14ac:dyDescent="0.25">
      <c r="A6796" s="15">
        <v>25.062241</v>
      </c>
      <c r="B6796" s="15">
        <v>-104.68247100000001</v>
      </c>
    </row>
    <row r="6797" spans="1:2" x14ac:dyDescent="0.25">
      <c r="A6797" s="15">
        <v>25.065929000000001</v>
      </c>
      <c r="B6797" s="15">
        <v>-104.688557</v>
      </c>
    </row>
    <row r="6798" spans="1:2" x14ac:dyDescent="0.25">
      <c r="A6798" s="15">
        <v>25.069617000000001</v>
      </c>
      <c r="B6798" s="15">
        <v>-104.69593999999999</v>
      </c>
    </row>
    <row r="6799" spans="1:2" x14ac:dyDescent="0.25">
      <c r="A6799" s="15">
        <v>25.073305999999999</v>
      </c>
      <c r="B6799" s="15">
        <v>-104.70486200000001</v>
      </c>
    </row>
    <row r="6800" spans="1:2" x14ac:dyDescent="0.25">
      <c r="A6800" s="15">
        <v>25.076993999999999</v>
      </c>
      <c r="B6800" s="15">
        <v>-104.713728</v>
      </c>
    </row>
    <row r="6801" spans="1:2" x14ac:dyDescent="0.25">
      <c r="A6801" s="15">
        <v>25.080681999999999</v>
      </c>
      <c r="B6801" s="15">
        <v>-104.720029</v>
      </c>
    </row>
    <row r="6802" spans="1:2" x14ac:dyDescent="0.25">
      <c r="A6802" s="15">
        <v>25.084371000000001</v>
      </c>
      <c r="B6802" s="15">
        <v>-104.72555800000001</v>
      </c>
    </row>
    <row r="6803" spans="1:2" x14ac:dyDescent="0.25">
      <c r="A6803" s="15">
        <v>25.088059000000001</v>
      </c>
      <c r="B6803" s="15">
        <v>-104.73007800000001</v>
      </c>
    </row>
    <row r="6804" spans="1:2" x14ac:dyDescent="0.25">
      <c r="A6804" s="15">
        <v>25.091747000000002</v>
      </c>
      <c r="B6804" s="15">
        <v>-104.734719</v>
      </c>
    </row>
    <row r="6805" spans="1:2" x14ac:dyDescent="0.25">
      <c r="A6805" s="15">
        <v>25.095435999999999</v>
      </c>
      <c r="B6805" s="15">
        <v>-104.738308</v>
      </c>
    </row>
    <row r="6806" spans="1:2" x14ac:dyDescent="0.25">
      <c r="A6806" s="15">
        <v>25.099124</v>
      </c>
      <c r="B6806" s="15">
        <v>-104.742214</v>
      </c>
    </row>
    <row r="6807" spans="1:2" x14ac:dyDescent="0.25">
      <c r="A6807" s="15">
        <v>25.102812</v>
      </c>
      <c r="B6807" s="15">
        <v>-104.74449799999999</v>
      </c>
    </row>
    <row r="6808" spans="1:2" x14ac:dyDescent="0.25">
      <c r="A6808" s="15">
        <v>25.106501000000002</v>
      </c>
      <c r="B6808" s="15">
        <v>-104.745104</v>
      </c>
    </row>
    <row r="6809" spans="1:2" x14ac:dyDescent="0.25">
      <c r="A6809" s="15">
        <v>25.110188999999998</v>
      </c>
      <c r="B6809" s="15">
        <v>-104.74719</v>
      </c>
    </row>
    <row r="6810" spans="1:2" x14ac:dyDescent="0.25">
      <c r="A6810" s="15">
        <v>25.113876999999999</v>
      </c>
      <c r="B6810" s="15">
        <v>-104.74796499999999</v>
      </c>
    </row>
    <row r="6811" spans="1:2" x14ac:dyDescent="0.25">
      <c r="A6811" s="15">
        <v>25.117566</v>
      </c>
      <c r="B6811" s="15">
        <v>-104.746454</v>
      </c>
    </row>
    <row r="6812" spans="1:2" x14ac:dyDescent="0.25">
      <c r="A6812" s="15">
        <v>25.121254</v>
      </c>
      <c r="B6812" s="15">
        <v>-104.744615</v>
      </c>
    </row>
    <row r="6813" spans="1:2" x14ac:dyDescent="0.25">
      <c r="A6813" s="15">
        <v>25.124942000000001</v>
      </c>
      <c r="B6813" s="15">
        <v>-104.743065</v>
      </c>
    </row>
    <row r="6814" spans="1:2" x14ac:dyDescent="0.25">
      <c r="A6814" s="15">
        <v>25.128630999999999</v>
      </c>
      <c r="B6814" s="15">
        <v>-104.74054599999999</v>
      </c>
    </row>
    <row r="6815" spans="1:2" x14ac:dyDescent="0.25">
      <c r="A6815" s="15">
        <v>25.132318999999999</v>
      </c>
      <c r="B6815" s="15">
        <v>-104.73425899999999</v>
      </c>
    </row>
    <row r="6816" spans="1:2" x14ac:dyDescent="0.25">
      <c r="A6816" s="15">
        <v>25.136006999999999</v>
      </c>
      <c r="B6816" s="15">
        <v>-104.727115</v>
      </c>
    </row>
    <row r="6817" spans="1:2" x14ac:dyDescent="0.25">
      <c r="A6817" s="15">
        <v>25.139696000000001</v>
      </c>
      <c r="B6817" s="15">
        <v>-104.72020000000001</v>
      </c>
    </row>
    <row r="6818" spans="1:2" x14ac:dyDescent="0.25">
      <c r="A6818" s="15">
        <v>25.143384000000001</v>
      </c>
      <c r="B6818" s="15">
        <v>-104.715613</v>
      </c>
    </row>
    <row r="6819" spans="1:2" x14ac:dyDescent="0.25">
      <c r="A6819" s="15">
        <v>25.147072000000001</v>
      </c>
      <c r="B6819" s="15">
        <v>-104.709852</v>
      </c>
    </row>
    <row r="6820" spans="1:2" x14ac:dyDescent="0.25">
      <c r="A6820" s="15">
        <v>25.150760999999999</v>
      </c>
      <c r="B6820" s="15">
        <v>-104.702245</v>
      </c>
    </row>
    <row r="6821" spans="1:2" x14ac:dyDescent="0.25">
      <c r="A6821" s="15">
        <v>25.154449</v>
      </c>
      <c r="B6821" s="15">
        <v>-104.69683499999999</v>
      </c>
    </row>
    <row r="6822" spans="1:2" x14ac:dyDescent="0.25">
      <c r="A6822" s="15">
        <v>25.158137</v>
      </c>
      <c r="B6822" s="15">
        <v>-104.691926</v>
      </c>
    </row>
    <row r="6823" spans="1:2" x14ac:dyDescent="0.25">
      <c r="A6823" s="15">
        <v>25.161826000000001</v>
      </c>
      <c r="B6823" s="15">
        <v>-104.68643899999999</v>
      </c>
    </row>
    <row r="6824" spans="1:2" x14ac:dyDescent="0.25">
      <c r="A6824" s="15">
        <v>25.165514000000002</v>
      </c>
      <c r="B6824" s="15">
        <v>-104.679863</v>
      </c>
    </row>
    <row r="6825" spans="1:2" x14ac:dyDescent="0.25">
      <c r="A6825" s="15">
        <v>25.169201999999999</v>
      </c>
      <c r="B6825" s="15">
        <v>-104.67350999999999</v>
      </c>
    </row>
    <row r="6826" spans="1:2" x14ac:dyDescent="0.25">
      <c r="A6826" s="15">
        <v>25.172891</v>
      </c>
      <c r="B6826" s="15">
        <v>-104.66610900000001</v>
      </c>
    </row>
    <row r="6827" spans="1:2" x14ac:dyDescent="0.25">
      <c r="A6827" s="15">
        <v>25.176579</v>
      </c>
      <c r="B6827" s="15">
        <v>-104.659031</v>
      </c>
    </row>
    <row r="6828" spans="1:2" x14ac:dyDescent="0.25">
      <c r="A6828" s="15">
        <v>25.180267000000001</v>
      </c>
      <c r="B6828" s="15">
        <v>-104.650502</v>
      </c>
    </row>
    <row r="6829" spans="1:2" x14ac:dyDescent="0.25">
      <c r="A6829" s="15">
        <v>25.183955999999998</v>
      </c>
      <c r="B6829" s="15">
        <v>-104.640422</v>
      </c>
    </row>
    <row r="6830" spans="1:2" x14ac:dyDescent="0.25">
      <c r="A6830" s="15">
        <v>25.187643999999999</v>
      </c>
      <c r="B6830" s="15">
        <v>-104.630421</v>
      </c>
    </row>
    <row r="6831" spans="1:2" x14ac:dyDescent="0.25">
      <c r="A6831" s="15">
        <v>25.191331999999999</v>
      </c>
      <c r="B6831" s="15">
        <v>-104.62373100000001</v>
      </c>
    </row>
    <row r="6832" spans="1:2" x14ac:dyDescent="0.25">
      <c r="A6832" s="15">
        <v>25.195021000000001</v>
      </c>
      <c r="B6832" s="15">
        <v>-104.61500100000001</v>
      </c>
    </row>
    <row r="6833" spans="1:2" x14ac:dyDescent="0.25">
      <c r="A6833" s="15">
        <v>25.198709000000001</v>
      </c>
      <c r="B6833" s="15">
        <v>-104.607011</v>
      </c>
    </row>
    <row r="6834" spans="1:2" x14ac:dyDescent="0.25">
      <c r="A6834" s="15">
        <v>25.202397000000001</v>
      </c>
      <c r="B6834" s="15">
        <v>-104.59930900000001</v>
      </c>
    </row>
    <row r="6835" spans="1:2" x14ac:dyDescent="0.25">
      <c r="A6835" s="15">
        <v>25.206085999999999</v>
      </c>
      <c r="B6835" s="15">
        <v>-104.592466</v>
      </c>
    </row>
    <row r="6836" spans="1:2" x14ac:dyDescent="0.25">
      <c r="A6836" s="15">
        <v>25.209773999999999</v>
      </c>
      <c r="B6836" s="15">
        <v>-104.584683</v>
      </c>
    </row>
    <row r="6837" spans="1:2" x14ac:dyDescent="0.25">
      <c r="A6837" s="15">
        <v>25.213462</v>
      </c>
      <c r="B6837" s="15">
        <v>-104.575715</v>
      </c>
    </row>
    <row r="6838" spans="1:2" x14ac:dyDescent="0.25">
      <c r="A6838" s="15">
        <v>25.217151000000001</v>
      </c>
      <c r="B6838" s="15">
        <v>-104.565454</v>
      </c>
    </row>
    <row r="6839" spans="1:2" x14ac:dyDescent="0.25">
      <c r="A6839" s="15">
        <v>25.220839000000002</v>
      </c>
      <c r="B6839" s="15">
        <v>-104.55581599999999</v>
      </c>
    </row>
    <row r="6840" spans="1:2" x14ac:dyDescent="0.25">
      <c r="A6840" s="15">
        <v>25.224526999999998</v>
      </c>
      <c r="B6840" s="15">
        <v>-104.547518</v>
      </c>
    </row>
    <row r="6841" spans="1:2" x14ac:dyDescent="0.25">
      <c r="A6841" s="15">
        <v>25.228216</v>
      </c>
      <c r="B6841" s="15">
        <v>-104.538802</v>
      </c>
    </row>
    <row r="6842" spans="1:2" x14ac:dyDescent="0.25">
      <c r="A6842" s="15">
        <v>25.231904</v>
      </c>
      <c r="B6842" s="15">
        <v>-104.53125</v>
      </c>
    </row>
    <row r="6843" spans="1:2" x14ac:dyDescent="0.25">
      <c r="A6843" s="15">
        <v>25.235592</v>
      </c>
      <c r="B6843" s="15">
        <v>-104.523588</v>
      </c>
    </row>
    <row r="6844" spans="1:2" x14ac:dyDescent="0.25">
      <c r="A6844" s="15">
        <v>25.239280999999998</v>
      </c>
      <c r="B6844" s="15">
        <v>-104.514544</v>
      </c>
    </row>
    <row r="6845" spans="1:2" x14ac:dyDescent="0.25">
      <c r="A6845" s="15">
        <v>25.242968999999999</v>
      </c>
      <c r="B6845" s="15">
        <v>-104.506286</v>
      </c>
    </row>
    <row r="6846" spans="1:2" x14ac:dyDescent="0.25">
      <c r="A6846" s="15">
        <v>25.246656999999999</v>
      </c>
      <c r="B6846" s="15">
        <v>-104.499584</v>
      </c>
    </row>
    <row r="6847" spans="1:2" x14ac:dyDescent="0.25">
      <c r="A6847" s="15">
        <v>25.250346</v>
      </c>
      <c r="B6847" s="15">
        <v>-104.490781</v>
      </c>
    </row>
    <row r="6848" spans="1:2" x14ac:dyDescent="0.25">
      <c r="A6848" s="15">
        <v>25.254034000000001</v>
      </c>
      <c r="B6848" s="15">
        <v>-104.48298</v>
      </c>
    </row>
    <row r="6849" spans="1:2" x14ac:dyDescent="0.25">
      <c r="A6849" s="15">
        <v>25.257722000000001</v>
      </c>
      <c r="B6849" s="15">
        <v>-104.47468600000001</v>
      </c>
    </row>
    <row r="6850" spans="1:2" x14ac:dyDescent="0.25">
      <c r="A6850" s="15">
        <v>25.261410999999999</v>
      </c>
      <c r="B6850" s="15">
        <v>-104.46769399999999</v>
      </c>
    </row>
    <row r="6851" spans="1:2" x14ac:dyDescent="0.25">
      <c r="A6851" s="15">
        <v>25.265098999999999</v>
      </c>
      <c r="B6851" s="15">
        <v>-104.461686</v>
      </c>
    </row>
    <row r="6852" spans="1:2" x14ac:dyDescent="0.25">
      <c r="A6852" s="15">
        <v>25.268787</v>
      </c>
      <c r="B6852" s="15">
        <v>-104.453723</v>
      </c>
    </row>
    <row r="6853" spans="1:2" x14ac:dyDescent="0.25">
      <c r="A6853" s="15">
        <v>25.272476000000001</v>
      </c>
      <c r="B6853" s="15">
        <v>-104.444051</v>
      </c>
    </row>
    <row r="6854" spans="1:2" x14ac:dyDescent="0.25">
      <c r="A6854" s="15">
        <v>25.276164000000001</v>
      </c>
      <c r="B6854" s="15">
        <v>-104.43638199999999</v>
      </c>
    </row>
    <row r="6855" spans="1:2" x14ac:dyDescent="0.25">
      <c r="A6855" s="15">
        <v>25.279852000000002</v>
      </c>
      <c r="B6855" s="15">
        <v>-104.42868</v>
      </c>
    </row>
    <row r="6856" spans="1:2" x14ac:dyDescent="0.25">
      <c r="A6856" s="15">
        <v>25.283541</v>
      </c>
      <c r="B6856" s="15">
        <v>-104.423877</v>
      </c>
    </row>
    <row r="6857" spans="1:2" x14ac:dyDescent="0.25">
      <c r="A6857" s="15">
        <v>25.287229</v>
      </c>
      <c r="B6857" s="15">
        <v>-104.418437</v>
      </c>
    </row>
    <row r="6858" spans="1:2" x14ac:dyDescent="0.25">
      <c r="A6858" s="15">
        <v>25.290917</v>
      </c>
      <c r="B6858" s="15">
        <v>-104.41268599999999</v>
      </c>
    </row>
    <row r="6859" spans="1:2" x14ac:dyDescent="0.25">
      <c r="A6859" s="15">
        <v>25.294606000000002</v>
      </c>
      <c r="B6859" s="15">
        <v>-104.404903</v>
      </c>
    </row>
    <row r="6860" spans="1:2" x14ac:dyDescent="0.25">
      <c r="A6860" s="15">
        <v>25.298293999999999</v>
      </c>
      <c r="B6860" s="15">
        <v>-104.397817</v>
      </c>
    </row>
    <row r="6861" spans="1:2" x14ac:dyDescent="0.25">
      <c r="A6861" s="15">
        <v>25.301981999999999</v>
      </c>
      <c r="B6861" s="15">
        <v>-104.391739</v>
      </c>
    </row>
    <row r="6862" spans="1:2" x14ac:dyDescent="0.25">
      <c r="A6862" s="15">
        <v>25.305671</v>
      </c>
      <c r="B6862" s="15">
        <v>-104.38661500000001</v>
      </c>
    </row>
    <row r="6863" spans="1:2" x14ac:dyDescent="0.25">
      <c r="A6863" s="15">
        <v>25.309359000000001</v>
      </c>
      <c r="B6863" s="15">
        <v>-104.380033</v>
      </c>
    </row>
    <row r="6864" spans="1:2" x14ac:dyDescent="0.25">
      <c r="A6864" s="15">
        <v>25.313047000000001</v>
      </c>
      <c r="B6864" s="15">
        <v>-104.374495</v>
      </c>
    </row>
    <row r="6865" spans="1:2" x14ac:dyDescent="0.25">
      <c r="A6865" s="15">
        <v>25.316735999999999</v>
      </c>
      <c r="B6865" s="15">
        <v>-104.37041499999999</v>
      </c>
    </row>
    <row r="6866" spans="1:2" x14ac:dyDescent="0.25">
      <c r="A6866" s="15">
        <v>25.320423999999999</v>
      </c>
      <c r="B6866" s="15">
        <v>-104.364856</v>
      </c>
    </row>
    <row r="6867" spans="1:2" x14ac:dyDescent="0.25">
      <c r="A6867" s="15">
        <v>25.324112</v>
      </c>
      <c r="B6867" s="15">
        <v>-104.358307</v>
      </c>
    </row>
    <row r="6868" spans="1:2" x14ac:dyDescent="0.25">
      <c r="A6868" s="15">
        <v>25.327801000000001</v>
      </c>
      <c r="B6868" s="15">
        <v>-104.351799</v>
      </c>
    </row>
    <row r="6869" spans="1:2" x14ac:dyDescent="0.25">
      <c r="A6869" s="15">
        <v>25.331489000000001</v>
      </c>
      <c r="B6869" s="15">
        <v>-104.34685</v>
      </c>
    </row>
    <row r="6870" spans="1:2" x14ac:dyDescent="0.25">
      <c r="A6870" s="15">
        <v>25.335177999999999</v>
      </c>
      <c r="B6870" s="15">
        <v>-104.343864</v>
      </c>
    </row>
    <row r="6871" spans="1:2" x14ac:dyDescent="0.25">
      <c r="A6871" s="15">
        <v>25.338865999999999</v>
      </c>
      <c r="B6871" s="15">
        <v>-104.34084199999999</v>
      </c>
    </row>
    <row r="6872" spans="1:2" x14ac:dyDescent="0.25">
      <c r="A6872" s="15">
        <v>25.342554</v>
      </c>
      <c r="B6872" s="15">
        <v>-104.338015</v>
      </c>
    </row>
    <row r="6873" spans="1:2" x14ac:dyDescent="0.25">
      <c r="A6873" s="15">
        <v>25.346243000000001</v>
      </c>
      <c r="B6873" s="15">
        <v>-104.33634600000001</v>
      </c>
    </row>
    <row r="6874" spans="1:2" x14ac:dyDescent="0.25">
      <c r="A6874" s="15">
        <v>25.349931000000002</v>
      </c>
      <c r="B6874" s="15">
        <v>-104.33354799999999</v>
      </c>
    </row>
    <row r="6875" spans="1:2" x14ac:dyDescent="0.25">
      <c r="A6875" s="15">
        <v>25.353618999999998</v>
      </c>
      <c r="B6875" s="15">
        <v>-104.328148</v>
      </c>
    </row>
    <row r="6876" spans="1:2" x14ac:dyDescent="0.25">
      <c r="A6876" s="15">
        <v>25.357308</v>
      </c>
      <c r="B6876" s="15">
        <v>-104.32481</v>
      </c>
    </row>
    <row r="6877" spans="1:2" x14ac:dyDescent="0.25">
      <c r="A6877" s="15">
        <v>25.360996</v>
      </c>
      <c r="B6877" s="15">
        <v>-104.32041100000001</v>
      </c>
    </row>
    <row r="6878" spans="1:2" x14ac:dyDescent="0.25">
      <c r="A6878" s="15">
        <v>25.364684</v>
      </c>
      <c r="B6878" s="15">
        <v>-104.31596500000001</v>
      </c>
    </row>
    <row r="6879" spans="1:2" x14ac:dyDescent="0.25">
      <c r="A6879" s="15">
        <v>25.368372999999998</v>
      </c>
      <c r="B6879" s="15">
        <v>-104.312838</v>
      </c>
    </row>
    <row r="6880" spans="1:2" x14ac:dyDescent="0.25">
      <c r="A6880" s="15">
        <v>25.372060999999999</v>
      </c>
      <c r="B6880" s="15">
        <v>-104.310185</v>
      </c>
    </row>
    <row r="6881" spans="1:2" x14ac:dyDescent="0.25">
      <c r="A6881" s="15">
        <v>25.375748999999999</v>
      </c>
      <c r="B6881" s="15">
        <v>-104.30872100000001</v>
      </c>
    </row>
    <row r="6882" spans="1:2" x14ac:dyDescent="0.25">
      <c r="A6882" s="15">
        <v>25.379438</v>
      </c>
      <c r="B6882" s="15">
        <v>-104.30658699999999</v>
      </c>
    </row>
    <row r="6883" spans="1:2" x14ac:dyDescent="0.25">
      <c r="A6883" s="15">
        <v>25.383126000000001</v>
      </c>
      <c r="B6883" s="15">
        <v>-104.30424499999999</v>
      </c>
    </row>
    <row r="6884" spans="1:2" x14ac:dyDescent="0.25">
      <c r="A6884" s="15">
        <v>25.386814000000001</v>
      </c>
      <c r="B6884" s="15">
        <v>-104.30284</v>
      </c>
    </row>
    <row r="6885" spans="1:2" x14ac:dyDescent="0.25">
      <c r="A6885" s="15">
        <v>25.390502999999999</v>
      </c>
      <c r="B6885" s="15">
        <v>-104.300297</v>
      </c>
    </row>
    <row r="6886" spans="1:2" x14ac:dyDescent="0.25">
      <c r="A6886" s="15">
        <v>25.394190999999999</v>
      </c>
      <c r="B6886" s="15">
        <v>-104.296631</v>
      </c>
    </row>
    <row r="6887" spans="1:2" x14ac:dyDescent="0.25">
      <c r="A6887" s="15">
        <v>25.397879</v>
      </c>
      <c r="B6887" s="15">
        <v>-104.294363</v>
      </c>
    </row>
    <row r="6888" spans="1:2" x14ac:dyDescent="0.25">
      <c r="A6888" s="15">
        <v>25.401568000000001</v>
      </c>
      <c r="B6888" s="15">
        <v>-104.293385</v>
      </c>
    </row>
    <row r="6889" spans="1:2" x14ac:dyDescent="0.25">
      <c r="A6889" s="15">
        <v>25.405256000000001</v>
      </c>
      <c r="B6889" s="15">
        <v>-104.292795</v>
      </c>
    </row>
    <row r="6890" spans="1:2" x14ac:dyDescent="0.25">
      <c r="A6890" s="15">
        <v>25.408944000000002</v>
      </c>
      <c r="B6890" s="15">
        <v>-104.29019700000001</v>
      </c>
    </row>
    <row r="6891" spans="1:2" x14ac:dyDescent="0.25">
      <c r="A6891" s="15">
        <v>25.412633</v>
      </c>
      <c r="B6891" s="15">
        <v>-104.288839</v>
      </c>
    </row>
    <row r="6892" spans="1:2" x14ac:dyDescent="0.25">
      <c r="A6892" s="15">
        <v>25.416321</v>
      </c>
      <c r="B6892" s="15">
        <v>-104.288</v>
      </c>
    </row>
    <row r="6893" spans="1:2" x14ac:dyDescent="0.25">
      <c r="A6893" s="15">
        <v>25.420009</v>
      </c>
      <c r="B6893" s="15">
        <v>-104.286928</v>
      </c>
    </row>
    <row r="6894" spans="1:2" x14ac:dyDescent="0.25">
      <c r="A6894" s="15">
        <v>25.423698000000002</v>
      </c>
      <c r="B6894" s="15">
        <v>-104.28652099999999</v>
      </c>
    </row>
    <row r="6895" spans="1:2" x14ac:dyDescent="0.25">
      <c r="A6895" s="15">
        <v>25.427385999999998</v>
      </c>
      <c r="B6895" s="15">
        <v>-104.28639</v>
      </c>
    </row>
    <row r="6896" spans="1:2" x14ac:dyDescent="0.25">
      <c r="A6896" s="15">
        <v>25.431073999999999</v>
      </c>
      <c r="B6896" s="15">
        <v>-104.287342</v>
      </c>
    </row>
    <row r="6897" spans="1:2" x14ac:dyDescent="0.25">
      <c r="A6897" s="15">
        <v>25.434763</v>
      </c>
      <c r="B6897" s="15">
        <v>-104.287488</v>
      </c>
    </row>
    <row r="6898" spans="1:2" x14ac:dyDescent="0.25">
      <c r="A6898" s="15">
        <v>25.438451000000001</v>
      </c>
      <c r="B6898" s="15">
        <v>-104.290138</v>
      </c>
    </row>
    <row r="6899" spans="1:2" x14ac:dyDescent="0.25">
      <c r="A6899" s="15">
        <v>25.442139000000001</v>
      </c>
      <c r="B6899" s="15">
        <v>-104.29371500000001</v>
      </c>
    </row>
    <row r="6900" spans="1:2" x14ac:dyDescent="0.25">
      <c r="A6900" s="15">
        <v>25.445827999999999</v>
      </c>
      <c r="B6900" s="15">
        <v>-104.29795</v>
      </c>
    </row>
    <row r="6901" spans="1:2" x14ac:dyDescent="0.25">
      <c r="A6901" s="15">
        <v>25.449515999999999</v>
      </c>
      <c r="B6901" s="15">
        <v>-104.30296800000001</v>
      </c>
    </row>
    <row r="6902" spans="1:2" x14ac:dyDescent="0.25">
      <c r="A6902" s="15">
        <v>25.453203999999999</v>
      </c>
      <c r="B6902" s="15">
        <v>-104.30711100000001</v>
      </c>
    </row>
    <row r="6903" spans="1:2" x14ac:dyDescent="0.25">
      <c r="A6903" s="15">
        <v>25.456893000000001</v>
      </c>
      <c r="B6903" s="15">
        <v>-104.31027899999999</v>
      </c>
    </row>
    <row r="6904" spans="1:2" x14ac:dyDescent="0.25">
      <c r="A6904" s="15">
        <v>25.460581000000001</v>
      </c>
      <c r="B6904" s="15">
        <v>-104.313937</v>
      </c>
    </row>
    <row r="6905" spans="1:2" x14ac:dyDescent="0.25">
      <c r="A6905" s="15">
        <v>25.464269000000002</v>
      </c>
      <c r="B6905" s="15">
        <v>-104.31804200000001</v>
      </c>
    </row>
    <row r="6906" spans="1:2" x14ac:dyDescent="0.25">
      <c r="A6906" s="15">
        <v>25.467957999999999</v>
      </c>
      <c r="B6906" s="15">
        <v>-104.321028</v>
      </c>
    </row>
    <row r="6907" spans="1:2" x14ac:dyDescent="0.25">
      <c r="A6907" s="15">
        <v>25.471646</v>
      </c>
      <c r="B6907" s="15">
        <v>-104.324258</v>
      </c>
    </row>
    <row r="6908" spans="1:2" x14ac:dyDescent="0.25">
      <c r="A6908" s="15">
        <v>25.475334</v>
      </c>
      <c r="B6908" s="15">
        <v>-104.328079</v>
      </c>
    </row>
    <row r="6909" spans="1:2" x14ac:dyDescent="0.25">
      <c r="A6909" s="15">
        <v>25.479023000000002</v>
      </c>
      <c r="B6909" s="15">
        <v>-104.332176</v>
      </c>
    </row>
    <row r="6910" spans="1:2" x14ac:dyDescent="0.25">
      <c r="A6910" s="15">
        <v>25.482710999999998</v>
      </c>
      <c r="B6910" s="15">
        <v>-104.33566999999999</v>
      </c>
    </row>
    <row r="6911" spans="1:2" x14ac:dyDescent="0.25">
      <c r="A6911" s="15">
        <v>25.486398999999999</v>
      </c>
      <c r="B6911" s="15">
        <v>-104.339752</v>
      </c>
    </row>
    <row r="6912" spans="1:2" x14ac:dyDescent="0.25">
      <c r="A6912" s="15">
        <v>25.490088</v>
      </c>
      <c r="B6912" s="15">
        <v>-104.346068</v>
      </c>
    </row>
    <row r="6913" spans="1:2" x14ac:dyDescent="0.25">
      <c r="A6913" s="15">
        <v>25.493776</v>
      </c>
      <c r="B6913" s="15">
        <v>-104.350798</v>
      </c>
    </row>
    <row r="6914" spans="1:2" x14ac:dyDescent="0.25">
      <c r="A6914" s="15">
        <v>25.497464000000001</v>
      </c>
      <c r="B6914" s="15">
        <v>-104.354077</v>
      </c>
    </row>
    <row r="6915" spans="1:2" x14ac:dyDescent="0.25">
      <c r="A6915" s="15">
        <v>25.501152999999999</v>
      </c>
      <c r="B6915" s="15">
        <v>-104.35612999999999</v>
      </c>
    </row>
    <row r="6916" spans="1:2" x14ac:dyDescent="0.25">
      <c r="A6916" s="15">
        <v>25.504840999999999</v>
      </c>
      <c r="B6916" s="15">
        <v>-104.358636</v>
      </c>
    </row>
    <row r="6917" spans="1:2" x14ac:dyDescent="0.25">
      <c r="A6917" s="15">
        <v>25.508528999999999</v>
      </c>
      <c r="B6917" s="15">
        <v>-104.361057</v>
      </c>
    </row>
    <row r="6918" spans="1:2" x14ac:dyDescent="0.25">
      <c r="A6918" s="15">
        <v>25.512218000000001</v>
      </c>
      <c r="B6918" s="15">
        <v>-104.36236100000001</v>
      </c>
    </row>
    <row r="6919" spans="1:2" x14ac:dyDescent="0.25">
      <c r="A6919" s="15">
        <v>25.515906000000001</v>
      </c>
      <c r="B6919" s="15">
        <v>-104.36391500000001</v>
      </c>
    </row>
    <row r="6920" spans="1:2" x14ac:dyDescent="0.25">
      <c r="A6920" s="15">
        <v>25.519594000000001</v>
      </c>
      <c r="B6920" s="15">
        <v>-104.366643</v>
      </c>
    </row>
    <row r="6921" spans="1:2" x14ac:dyDescent="0.25">
      <c r="A6921" s="15">
        <v>25.523282999999999</v>
      </c>
      <c r="B6921" s="15">
        <v>-104.370316</v>
      </c>
    </row>
    <row r="6922" spans="1:2" x14ac:dyDescent="0.25">
      <c r="A6922" s="15">
        <v>25.526971</v>
      </c>
      <c r="B6922" s="15">
        <v>-104.372156</v>
      </c>
    </row>
    <row r="6923" spans="1:2" x14ac:dyDescent="0.25">
      <c r="A6923" s="15">
        <v>25.530659</v>
      </c>
      <c r="B6923" s="15">
        <v>-104.37479399999999</v>
      </c>
    </row>
    <row r="6924" spans="1:2" x14ac:dyDescent="0.25">
      <c r="A6924" s="15">
        <v>25.534348000000001</v>
      </c>
      <c r="B6924" s="15">
        <v>-104.377167</v>
      </c>
    </row>
    <row r="6925" spans="1:2" x14ac:dyDescent="0.25">
      <c r="A6925" s="15">
        <v>25.538036000000002</v>
      </c>
      <c r="B6925" s="15">
        <v>-104.377798</v>
      </c>
    </row>
    <row r="6926" spans="1:2" x14ac:dyDescent="0.25">
      <c r="A6926" s="15">
        <v>25.541723999999999</v>
      </c>
      <c r="B6926" s="15">
        <v>-104.380411</v>
      </c>
    </row>
    <row r="6927" spans="1:2" x14ac:dyDescent="0.25">
      <c r="A6927" s="15">
        <v>25.545413</v>
      </c>
      <c r="B6927" s="15">
        <v>-104.383009</v>
      </c>
    </row>
    <row r="6928" spans="1:2" x14ac:dyDescent="0.25">
      <c r="A6928" s="15">
        <v>25.549101</v>
      </c>
      <c r="B6928" s="15">
        <v>-104.384927</v>
      </c>
    </row>
    <row r="6929" spans="1:2" x14ac:dyDescent="0.25">
      <c r="A6929" s="15">
        <v>25.552789000000001</v>
      </c>
      <c r="B6929" s="15">
        <v>-104.38571899999999</v>
      </c>
    </row>
    <row r="6930" spans="1:2" x14ac:dyDescent="0.25">
      <c r="A6930" s="15">
        <v>25.556477999999998</v>
      </c>
      <c r="B6930" s="15">
        <v>-104.388504</v>
      </c>
    </row>
    <row r="6931" spans="1:2" x14ac:dyDescent="0.25">
      <c r="A6931" s="15">
        <v>25.560165999999999</v>
      </c>
      <c r="B6931" s="15">
        <v>-104.39049</v>
      </c>
    </row>
    <row r="6932" spans="1:2" x14ac:dyDescent="0.25">
      <c r="A6932" s="15">
        <v>25.563853999999999</v>
      </c>
      <c r="B6932" s="15">
        <v>-104.392932</v>
      </c>
    </row>
    <row r="6933" spans="1:2" x14ac:dyDescent="0.25">
      <c r="A6933" s="15">
        <v>25.567543000000001</v>
      </c>
      <c r="B6933" s="15">
        <v>-104.393985</v>
      </c>
    </row>
    <row r="6934" spans="1:2" x14ac:dyDescent="0.25">
      <c r="A6934" s="15">
        <v>25.571231000000001</v>
      </c>
      <c r="B6934" s="15">
        <v>-104.394479</v>
      </c>
    </row>
    <row r="6935" spans="1:2" x14ac:dyDescent="0.25">
      <c r="A6935" s="15">
        <v>25.574919000000001</v>
      </c>
      <c r="B6935" s="15">
        <v>-104.394491</v>
      </c>
    </row>
    <row r="6936" spans="1:2" x14ac:dyDescent="0.25">
      <c r="A6936" s="15">
        <v>25.578607999999999</v>
      </c>
      <c r="B6936" s="15">
        <v>-104.39464700000001</v>
      </c>
    </row>
    <row r="6937" spans="1:2" x14ac:dyDescent="0.25">
      <c r="A6937" s="15">
        <v>25.582295999999999</v>
      </c>
      <c r="B6937" s="15">
        <v>-104.394915</v>
      </c>
    </row>
    <row r="6938" spans="1:2" x14ac:dyDescent="0.25">
      <c r="A6938" s="15">
        <v>25.585984</v>
      </c>
      <c r="B6938" s="15">
        <v>-104.394312</v>
      </c>
    </row>
    <row r="6939" spans="1:2" x14ac:dyDescent="0.25">
      <c r="A6939" s="15">
        <v>25.589673000000001</v>
      </c>
      <c r="B6939" s="15">
        <v>-104.393548</v>
      </c>
    </row>
    <row r="6940" spans="1:2" x14ac:dyDescent="0.25">
      <c r="A6940" s="15">
        <v>25.593361000000002</v>
      </c>
      <c r="B6940" s="15">
        <v>-104.392273</v>
      </c>
    </row>
    <row r="6941" spans="1:2" x14ac:dyDescent="0.25">
      <c r="A6941" s="15">
        <v>25.597048999999998</v>
      </c>
      <c r="B6941" s="15">
        <v>-104.392326</v>
      </c>
    </row>
    <row r="6942" spans="1:2" x14ac:dyDescent="0.25">
      <c r="A6942" s="15">
        <v>25.600738</v>
      </c>
      <c r="B6942" s="15">
        <v>-104.39210799999999</v>
      </c>
    </row>
    <row r="6943" spans="1:2" x14ac:dyDescent="0.25">
      <c r="A6943" s="15">
        <v>25.604426</v>
      </c>
      <c r="B6943" s="15">
        <v>-104.390552</v>
      </c>
    </row>
    <row r="6944" spans="1:2" x14ac:dyDescent="0.25">
      <c r="A6944" s="15">
        <v>25.608114</v>
      </c>
      <c r="B6944" s="15">
        <v>-104.388672</v>
      </c>
    </row>
    <row r="6945" spans="1:2" x14ac:dyDescent="0.25">
      <c r="A6945" s="15">
        <v>25.611802999999998</v>
      </c>
      <c r="B6945" s="15">
        <v>-104.387489</v>
      </c>
    </row>
    <row r="6946" spans="1:2" x14ac:dyDescent="0.25">
      <c r="A6946" s="15">
        <v>25.615490999999999</v>
      </c>
      <c r="B6946" s="15">
        <v>-104.384314</v>
      </c>
    </row>
    <row r="6947" spans="1:2" x14ac:dyDescent="0.25">
      <c r="A6947" s="15">
        <v>25.619178999999999</v>
      </c>
      <c r="B6947" s="15">
        <v>-104.38143700000001</v>
      </c>
    </row>
    <row r="6948" spans="1:2" x14ac:dyDescent="0.25">
      <c r="A6948" s="15">
        <v>25.622868</v>
      </c>
      <c r="B6948" s="15">
        <v>-104.378635</v>
      </c>
    </row>
    <row r="6949" spans="1:2" x14ac:dyDescent="0.25">
      <c r="A6949" s="15">
        <v>25.626556000000001</v>
      </c>
      <c r="B6949" s="15">
        <v>-104.377227</v>
      </c>
    </row>
    <row r="6950" spans="1:2" x14ac:dyDescent="0.25">
      <c r="A6950" s="15">
        <v>25.630244000000001</v>
      </c>
      <c r="B6950" s="15">
        <v>-104.375383</v>
      </c>
    </row>
    <row r="6951" spans="1:2" x14ac:dyDescent="0.25">
      <c r="A6951" s="15">
        <v>25.633932999999999</v>
      </c>
      <c r="B6951" s="15">
        <v>-104.375415</v>
      </c>
    </row>
    <row r="6952" spans="1:2" x14ac:dyDescent="0.25">
      <c r="A6952" s="15">
        <v>25.637620999999999</v>
      </c>
      <c r="B6952" s="15">
        <v>-104.375675</v>
      </c>
    </row>
    <row r="6953" spans="1:2" x14ac:dyDescent="0.25">
      <c r="A6953" s="15">
        <v>25.641309</v>
      </c>
      <c r="B6953" s="15">
        <v>-104.375435</v>
      </c>
    </row>
    <row r="6954" spans="1:2" x14ac:dyDescent="0.25">
      <c r="A6954" s="15">
        <v>25.644998000000001</v>
      </c>
      <c r="B6954" s="15">
        <v>-104.374317</v>
      </c>
    </row>
    <row r="6955" spans="1:2" x14ac:dyDescent="0.25">
      <c r="A6955" s="15">
        <v>25.648686000000001</v>
      </c>
      <c r="B6955" s="15">
        <v>-104.371717</v>
      </c>
    </row>
    <row r="6956" spans="1:2" x14ac:dyDescent="0.25">
      <c r="A6956" s="15">
        <v>25.652373999999998</v>
      </c>
      <c r="B6956" s="15">
        <v>-104.367745</v>
      </c>
    </row>
    <row r="6957" spans="1:2" x14ac:dyDescent="0.25">
      <c r="A6957" s="15">
        <v>25.656063</v>
      </c>
      <c r="B6957" s="15">
        <v>-104.36533300000001</v>
      </c>
    </row>
    <row r="6958" spans="1:2" x14ac:dyDescent="0.25">
      <c r="A6958" s="15">
        <v>25.659751</v>
      </c>
      <c r="B6958" s="15">
        <v>-104.364338</v>
      </c>
    </row>
    <row r="6959" spans="1:2" x14ac:dyDescent="0.25">
      <c r="A6959" s="15">
        <v>25.663439</v>
      </c>
      <c r="B6959" s="15">
        <v>-104.362593</v>
      </c>
    </row>
    <row r="6960" spans="1:2" x14ac:dyDescent="0.25">
      <c r="A6960" s="15">
        <v>25.667128000000002</v>
      </c>
      <c r="B6960" s="15">
        <v>-104.36074600000001</v>
      </c>
    </row>
    <row r="6961" spans="1:2" x14ac:dyDescent="0.25">
      <c r="A6961" s="15">
        <v>25.670815999999999</v>
      </c>
      <c r="B6961" s="15">
        <v>-104.360337</v>
      </c>
    </row>
    <row r="6962" spans="1:2" x14ac:dyDescent="0.25">
      <c r="A6962" s="15">
        <v>25.674503999999999</v>
      </c>
      <c r="B6962" s="15">
        <v>-104.35933</v>
      </c>
    </row>
    <row r="6963" spans="1:2" x14ac:dyDescent="0.25">
      <c r="A6963" s="15">
        <v>25.678193</v>
      </c>
      <c r="B6963" s="15">
        <v>-104.359492</v>
      </c>
    </row>
    <row r="6964" spans="1:2" x14ac:dyDescent="0.25">
      <c r="A6964" s="15">
        <v>25.681881000000001</v>
      </c>
      <c r="B6964" s="15">
        <v>-104.36048700000001</v>
      </c>
    </row>
    <row r="6965" spans="1:2" x14ac:dyDescent="0.25">
      <c r="A6965" s="15">
        <v>25.685569000000001</v>
      </c>
      <c r="B6965" s="15">
        <v>-104.36185500000001</v>
      </c>
    </row>
    <row r="6966" spans="1:2" x14ac:dyDescent="0.25">
      <c r="A6966" s="15">
        <v>25.689257999999999</v>
      </c>
      <c r="B6966" s="15">
        <v>-104.361906</v>
      </c>
    </row>
    <row r="6967" spans="1:2" x14ac:dyDescent="0.25">
      <c r="A6967" s="15">
        <v>25.692945999999999</v>
      </c>
      <c r="B6967" s="15">
        <v>-104.36140399999999</v>
      </c>
    </row>
    <row r="6968" spans="1:2" x14ac:dyDescent="0.25">
      <c r="A6968" s="15">
        <v>25.696634</v>
      </c>
      <c r="B6968" s="15">
        <v>-104.361608</v>
      </c>
    </row>
    <row r="6969" spans="1:2" x14ac:dyDescent="0.25">
      <c r="A6969" s="15">
        <v>25.700323000000001</v>
      </c>
      <c r="B6969" s="15">
        <v>-104.361515</v>
      </c>
    </row>
    <row r="6970" spans="1:2" x14ac:dyDescent="0.25">
      <c r="A6970" s="15">
        <v>25.704011000000001</v>
      </c>
      <c r="B6970" s="15">
        <v>-104.360634</v>
      </c>
    </row>
    <row r="6971" spans="1:2" x14ac:dyDescent="0.25">
      <c r="A6971" s="15">
        <v>25.707699000000002</v>
      </c>
      <c r="B6971" s="15">
        <v>-104.35995699999999</v>
      </c>
    </row>
    <row r="6972" spans="1:2" x14ac:dyDescent="0.25">
      <c r="A6972" s="15">
        <v>25.711387999999999</v>
      </c>
      <c r="B6972" s="15">
        <v>-104.360755</v>
      </c>
    </row>
    <row r="6973" spans="1:2" x14ac:dyDescent="0.25">
      <c r="A6973" s="15">
        <v>25.715076</v>
      </c>
      <c r="B6973" s="15">
        <v>-104.363846</v>
      </c>
    </row>
    <row r="6974" spans="1:2" x14ac:dyDescent="0.25">
      <c r="A6974" s="15">
        <v>25.718764</v>
      </c>
      <c r="B6974" s="15">
        <v>-104.36552</v>
      </c>
    </row>
    <row r="6975" spans="1:2" x14ac:dyDescent="0.25">
      <c r="A6975" s="15">
        <v>25.722453000000002</v>
      </c>
      <c r="B6975" s="15">
        <v>-104.368652</v>
      </c>
    </row>
    <row r="6976" spans="1:2" x14ac:dyDescent="0.25">
      <c r="A6976" s="15">
        <v>25.726140999999998</v>
      </c>
      <c r="B6976" s="15">
        <v>-104.372406</v>
      </c>
    </row>
    <row r="6977" spans="1:2" x14ac:dyDescent="0.25">
      <c r="A6977" s="15">
        <v>25.729828999999999</v>
      </c>
      <c r="B6977" s="15">
        <v>-104.375713</v>
      </c>
    </row>
    <row r="6978" spans="1:2" x14ac:dyDescent="0.25">
      <c r="A6978" s="15">
        <v>25.733518</v>
      </c>
      <c r="B6978" s="15">
        <v>-104.379182</v>
      </c>
    </row>
    <row r="6979" spans="1:2" x14ac:dyDescent="0.25">
      <c r="A6979" s="15">
        <v>25.737206</v>
      </c>
      <c r="B6979" s="15">
        <v>-104.382458</v>
      </c>
    </row>
    <row r="6980" spans="1:2" x14ac:dyDescent="0.25">
      <c r="A6980" s="15">
        <v>25.740894000000001</v>
      </c>
      <c r="B6980" s="15">
        <v>-104.386326</v>
      </c>
    </row>
    <row r="6981" spans="1:2" x14ac:dyDescent="0.25">
      <c r="A6981" s="15">
        <v>25.744582999999999</v>
      </c>
      <c r="B6981" s="15">
        <v>-104.388138</v>
      </c>
    </row>
    <row r="6982" spans="1:2" x14ac:dyDescent="0.25">
      <c r="A6982" s="15">
        <v>25.748270999999999</v>
      </c>
      <c r="B6982" s="15">
        <v>-104.390317</v>
      </c>
    </row>
    <row r="6983" spans="1:2" x14ac:dyDescent="0.25">
      <c r="A6983" s="15">
        <v>25.751958999999999</v>
      </c>
      <c r="B6983" s="15">
        <v>-104.39558</v>
      </c>
    </row>
    <row r="6984" spans="1:2" x14ac:dyDescent="0.25">
      <c r="A6984" s="15">
        <v>25.755648000000001</v>
      </c>
      <c r="B6984" s="15">
        <v>-104.402587</v>
      </c>
    </row>
    <row r="6985" spans="1:2" x14ac:dyDescent="0.25">
      <c r="A6985" s="15">
        <v>25.759336000000001</v>
      </c>
      <c r="B6985" s="15">
        <v>-104.408134</v>
      </c>
    </row>
    <row r="6986" spans="1:2" x14ac:dyDescent="0.25">
      <c r="A6986" s="15">
        <v>25.763024000000001</v>
      </c>
      <c r="B6986" s="15">
        <v>-104.412639</v>
      </c>
    </row>
    <row r="6987" spans="1:2" x14ac:dyDescent="0.25">
      <c r="A6987" s="15">
        <v>25.766712999999999</v>
      </c>
      <c r="B6987" s="15">
        <v>-104.418581</v>
      </c>
    </row>
    <row r="6988" spans="1:2" x14ac:dyDescent="0.25">
      <c r="A6988" s="15">
        <v>25.770401</v>
      </c>
      <c r="B6988" s="15">
        <v>-104.42572699999999</v>
      </c>
    </row>
    <row r="6989" spans="1:2" x14ac:dyDescent="0.25">
      <c r="A6989" s="15">
        <v>25.774089</v>
      </c>
      <c r="B6989" s="15">
        <v>-104.43248</v>
      </c>
    </row>
    <row r="6990" spans="1:2" x14ac:dyDescent="0.25">
      <c r="A6990" s="15">
        <v>25.777778000000001</v>
      </c>
      <c r="B6990" s="15">
        <v>-104.43883099999999</v>
      </c>
    </row>
    <row r="6991" spans="1:2" x14ac:dyDescent="0.25">
      <c r="A6991" s="15">
        <v>25.781466000000002</v>
      </c>
      <c r="B6991" s="15">
        <v>-104.445543</v>
      </c>
    </row>
    <row r="6992" spans="1:2" x14ac:dyDescent="0.25">
      <c r="A6992" s="15">
        <v>25.785153999999999</v>
      </c>
      <c r="B6992" s="15">
        <v>-104.45346499999999</v>
      </c>
    </row>
    <row r="6993" spans="1:2" x14ac:dyDescent="0.25">
      <c r="A6993" s="15">
        <v>25.788843</v>
      </c>
      <c r="B6993" s="15">
        <v>-104.458922</v>
      </c>
    </row>
    <row r="6994" spans="1:2" x14ac:dyDescent="0.25">
      <c r="A6994" s="15">
        <v>25.792531</v>
      </c>
      <c r="B6994" s="15">
        <v>-104.46481199999999</v>
      </c>
    </row>
    <row r="6995" spans="1:2" x14ac:dyDescent="0.25">
      <c r="A6995" s="15">
        <v>25.796219000000001</v>
      </c>
      <c r="B6995" s="15">
        <v>-104.472193</v>
      </c>
    </row>
    <row r="6996" spans="1:2" x14ac:dyDescent="0.25">
      <c r="A6996" s="15">
        <v>25.799907999999999</v>
      </c>
      <c r="B6996" s="15">
        <v>-104.476882</v>
      </c>
    </row>
    <row r="6997" spans="1:2" x14ac:dyDescent="0.25">
      <c r="A6997" s="15">
        <v>25.803595999999999</v>
      </c>
      <c r="B6997" s="15">
        <v>-104.482173</v>
      </c>
    </row>
    <row r="6998" spans="1:2" x14ac:dyDescent="0.25">
      <c r="A6998" s="15">
        <v>25.807283999999999</v>
      </c>
      <c r="B6998" s="15">
        <v>-104.48634199999999</v>
      </c>
    </row>
    <row r="6999" spans="1:2" x14ac:dyDescent="0.25">
      <c r="A6999" s="15">
        <v>25.810973000000001</v>
      </c>
      <c r="B6999" s="15">
        <v>-104.490686</v>
      </c>
    </row>
    <row r="7000" spans="1:2" x14ac:dyDescent="0.25">
      <c r="A7000" s="15">
        <v>25.814661000000001</v>
      </c>
      <c r="B7000" s="15">
        <v>-104.496724</v>
      </c>
    </row>
    <row r="7001" spans="1:2" x14ac:dyDescent="0.25">
      <c r="A7001" s="15">
        <v>25.818349000000001</v>
      </c>
      <c r="B7001" s="15">
        <v>-104.504486</v>
      </c>
    </row>
    <row r="7002" spans="1:2" x14ac:dyDescent="0.25">
      <c r="A7002" s="15">
        <v>25.822037999999999</v>
      </c>
      <c r="B7002" s="15">
        <v>-104.511464</v>
      </c>
    </row>
    <row r="7003" spans="1:2" x14ac:dyDescent="0.25">
      <c r="A7003" s="15">
        <v>25.825726</v>
      </c>
      <c r="B7003" s="15">
        <v>-104.515356</v>
      </c>
    </row>
    <row r="7004" spans="1:2" x14ac:dyDescent="0.25">
      <c r="A7004" s="15">
        <v>25.829414</v>
      </c>
      <c r="B7004" s="15">
        <v>-104.51738899999999</v>
      </c>
    </row>
    <row r="7005" spans="1:2" x14ac:dyDescent="0.25">
      <c r="A7005" s="15">
        <v>25.833103000000001</v>
      </c>
      <c r="B7005" s="15">
        <v>-104.52020899999999</v>
      </c>
    </row>
    <row r="7006" spans="1:2" x14ac:dyDescent="0.25">
      <c r="A7006" s="15">
        <v>25.836791000000002</v>
      </c>
      <c r="B7006" s="15">
        <v>-104.52146500000001</v>
      </c>
    </row>
    <row r="7007" spans="1:2" x14ac:dyDescent="0.25">
      <c r="A7007" s="15">
        <v>25.840478999999998</v>
      </c>
      <c r="B7007" s="15">
        <v>-104.522516</v>
      </c>
    </row>
    <row r="7008" spans="1:2" x14ac:dyDescent="0.25">
      <c r="A7008" s="15">
        <v>25.844168</v>
      </c>
      <c r="B7008" s="15">
        <v>-104.522712</v>
      </c>
    </row>
    <row r="7009" spans="1:2" x14ac:dyDescent="0.25">
      <c r="A7009" s="15">
        <v>25.847856</v>
      </c>
      <c r="B7009" s="15">
        <v>-104.521989</v>
      </c>
    </row>
    <row r="7010" spans="1:2" x14ac:dyDescent="0.25">
      <c r="A7010" s="15">
        <v>25.851544000000001</v>
      </c>
      <c r="B7010" s="15">
        <v>-104.52135800000001</v>
      </c>
    </row>
    <row r="7011" spans="1:2" x14ac:dyDescent="0.25">
      <c r="A7011" s="15">
        <v>25.855232999999998</v>
      </c>
      <c r="B7011" s="15">
        <v>-104.521652</v>
      </c>
    </row>
    <row r="7012" spans="1:2" x14ac:dyDescent="0.25">
      <c r="A7012" s="15">
        <v>25.858920999999999</v>
      </c>
      <c r="B7012" s="15">
        <v>-104.521595</v>
      </c>
    </row>
    <row r="7013" spans="1:2" x14ac:dyDescent="0.25">
      <c r="A7013" s="15">
        <v>25.862608999999999</v>
      </c>
      <c r="B7013" s="15">
        <v>-104.517633</v>
      </c>
    </row>
    <row r="7014" spans="1:2" x14ac:dyDescent="0.25">
      <c r="A7014" s="15">
        <v>25.866298</v>
      </c>
      <c r="B7014" s="15">
        <v>-104.51179500000001</v>
      </c>
    </row>
    <row r="7015" spans="1:2" x14ac:dyDescent="0.25">
      <c r="A7015" s="15">
        <v>25.869986000000001</v>
      </c>
      <c r="B7015" s="15">
        <v>-104.50858700000001</v>
      </c>
    </row>
    <row r="7016" spans="1:2" x14ac:dyDescent="0.25">
      <c r="A7016" s="15">
        <v>25.873674999999999</v>
      </c>
      <c r="B7016" s="15">
        <v>-104.506353</v>
      </c>
    </row>
    <row r="7017" spans="1:2" x14ac:dyDescent="0.25">
      <c r="A7017" s="15">
        <v>25.877362999999999</v>
      </c>
      <c r="B7017" s="15">
        <v>-104.50074600000001</v>
      </c>
    </row>
    <row r="7018" spans="1:2" x14ac:dyDescent="0.25">
      <c r="A7018" s="15">
        <v>25.881050999999999</v>
      </c>
      <c r="B7018" s="15">
        <v>-104.49193099999999</v>
      </c>
    </row>
    <row r="7019" spans="1:2" x14ac:dyDescent="0.25">
      <c r="A7019" s="15">
        <v>25.884740000000001</v>
      </c>
      <c r="B7019" s="15">
        <v>-104.482608</v>
      </c>
    </row>
    <row r="7020" spans="1:2" x14ac:dyDescent="0.25">
      <c r="A7020" s="15">
        <v>25.888428000000001</v>
      </c>
      <c r="B7020" s="15">
        <v>-104.47426900000001</v>
      </c>
    </row>
    <row r="7021" spans="1:2" x14ac:dyDescent="0.25">
      <c r="A7021" s="15">
        <v>25.892116000000001</v>
      </c>
      <c r="B7021" s="15">
        <v>-104.463795</v>
      </c>
    </row>
    <row r="7022" spans="1:2" x14ac:dyDescent="0.25">
      <c r="A7022" s="15">
        <v>25.895804999999999</v>
      </c>
      <c r="B7022" s="15">
        <v>-104.45258200000001</v>
      </c>
    </row>
    <row r="7023" spans="1:2" x14ac:dyDescent="0.25">
      <c r="A7023" s="15">
        <v>25.899493</v>
      </c>
      <c r="B7023" s="15">
        <v>-104.44205599999999</v>
      </c>
    </row>
    <row r="7024" spans="1:2" x14ac:dyDescent="0.25">
      <c r="A7024" s="15">
        <v>25.903181</v>
      </c>
      <c r="B7024" s="15">
        <v>-104.43097</v>
      </c>
    </row>
    <row r="7025" spans="1:2" x14ac:dyDescent="0.25">
      <c r="A7025" s="15">
        <v>25.906870000000001</v>
      </c>
      <c r="B7025" s="15">
        <v>-104.41860699999999</v>
      </c>
    </row>
    <row r="7026" spans="1:2" x14ac:dyDescent="0.25">
      <c r="A7026" s="15">
        <v>25.910558000000002</v>
      </c>
      <c r="B7026" s="15">
        <v>-104.40724</v>
      </c>
    </row>
    <row r="7027" spans="1:2" x14ac:dyDescent="0.25">
      <c r="A7027" s="15">
        <v>25.914245999999999</v>
      </c>
      <c r="B7027" s="15">
        <v>-104.396006</v>
      </c>
    </row>
    <row r="7028" spans="1:2" x14ac:dyDescent="0.25">
      <c r="A7028" s="15">
        <v>25.917935</v>
      </c>
      <c r="B7028" s="15">
        <v>-104.38445299999999</v>
      </c>
    </row>
    <row r="7029" spans="1:2" x14ac:dyDescent="0.25">
      <c r="A7029" s="15">
        <v>25.921623</v>
      </c>
      <c r="B7029" s="15">
        <v>-104.370563</v>
      </c>
    </row>
    <row r="7030" spans="1:2" x14ac:dyDescent="0.25">
      <c r="A7030" s="15">
        <v>25.925311000000001</v>
      </c>
      <c r="B7030" s="15">
        <v>-104.357062</v>
      </c>
    </row>
    <row r="7031" spans="1:2" x14ac:dyDescent="0.25">
      <c r="A7031" s="15">
        <v>25.928999999999998</v>
      </c>
      <c r="B7031" s="15">
        <v>-104.343361</v>
      </c>
    </row>
    <row r="7032" spans="1:2" x14ac:dyDescent="0.25">
      <c r="A7032" s="15">
        <v>25.932687999999999</v>
      </c>
      <c r="B7032" s="15">
        <v>-104.331237</v>
      </c>
    </row>
    <row r="7033" spans="1:2" x14ac:dyDescent="0.25">
      <c r="A7033" s="15">
        <v>25.936375999999999</v>
      </c>
      <c r="B7033" s="15">
        <v>-104.31939</v>
      </c>
    </row>
    <row r="7034" spans="1:2" x14ac:dyDescent="0.25">
      <c r="A7034" s="15">
        <v>25.940065000000001</v>
      </c>
      <c r="B7034" s="15">
        <v>-104.30633</v>
      </c>
    </row>
    <row r="7035" spans="1:2" x14ac:dyDescent="0.25">
      <c r="A7035" s="15">
        <v>25.943753000000001</v>
      </c>
      <c r="B7035" s="15">
        <v>-104.294025</v>
      </c>
    </row>
    <row r="7036" spans="1:2" x14ac:dyDescent="0.25">
      <c r="A7036" s="15">
        <v>25.947441000000001</v>
      </c>
      <c r="B7036" s="15">
        <v>-104.281797</v>
      </c>
    </row>
    <row r="7037" spans="1:2" x14ac:dyDescent="0.25">
      <c r="A7037" s="15">
        <v>25.951129999999999</v>
      </c>
      <c r="B7037" s="15">
        <v>-104.267471</v>
      </c>
    </row>
    <row r="7038" spans="1:2" x14ac:dyDescent="0.25">
      <c r="A7038" s="15">
        <v>25.954818</v>
      </c>
      <c r="B7038" s="15">
        <v>-104.25212399999999</v>
      </c>
    </row>
    <row r="7039" spans="1:2" x14ac:dyDescent="0.25">
      <c r="A7039" s="15">
        <v>25.958506</v>
      </c>
      <c r="B7039" s="15">
        <v>-104.23544099999999</v>
      </c>
    </row>
    <row r="7040" spans="1:2" x14ac:dyDescent="0.25">
      <c r="A7040" s="15">
        <v>25.962195000000001</v>
      </c>
      <c r="B7040" s="15">
        <v>-104.219843</v>
      </c>
    </row>
    <row r="7041" spans="1:2" x14ac:dyDescent="0.25">
      <c r="A7041" s="15">
        <v>25.965883000000002</v>
      </c>
      <c r="B7041" s="15">
        <v>-104.205518</v>
      </c>
    </row>
    <row r="7042" spans="1:2" x14ac:dyDescent="0.25">
      <c r="A7042" s="15">
        <v>25.969570999999998</v>
      </c>
      <c r="B7042" s="15">
        <v>-104.191875</v>
      </c>
    </row>
    <row r="7043" spans="1:2" x14ac:dyDescent="0.25">
      <c r="A7043" s="15">
        <v>25.97326</v>
      </c>
      <c r="B7043" s="15">
        <v>-104.17958299999999</v>
      </c>
    </row>
    <row r="7044" spans="1:2" x14ac:dyDescent="0.25">
      <c r="A7044" s="15">
        <v>25.976948</v>
      </c>
      <c r="B7044" s="15">
        <v>-104.167928</v>
      </c>
    </row>
    <row r="7045" spans="1:2" x14ac:dyDescent="0.25">
      <c r="A7045" s="15">
        <v>25.980636000000001</v>
      </c>
      <c r="B7045" s="15">
        <v>-104.15683900000001</v>
      </c>
    </row>
    <row r="7046" spans="1:2" x14ac:dyDescent="0.25">
      <c r="A7046" s="15">
        <v>25.984324999999998</v>
      </c>
      <c r="B7046" s="15">
        <v>-104.14744</v>
      </c>
    </row>
    <row r="7047" spans="1:2" x14ac:dyDescent="0.25">
      <c r="A7047" s="15">
        <v>25.988012999999999</v>
      </c>
      <c r="B7047" s="15">
        <v>-104.136655</v>
      </c>
    </row>
    <row r="7048" spans="1:2" x14ac:dyDescent="0.25">
      <c r="A7048" s="15">
        <v>25.991700999999999</v>
      </c>
      <c r="B7048" s="15">
        <v>-104.125893</v>
      </c>
    </row>
    <row r="7049" spans="1:2" x14ac:dyDescent="0.25">
      <c r="A7049" s="15">
        <v>25.99539</v>
      </c>
      <c r="B7049" s="15">
        <v>-104.11715700000001</v>
      </c>
    </row>
    <row r="7050" spans="1:2" x14ac:dyDescent="0.25">
      <c r="A7050" s="15">
        <v>25.999078000000001</v>
      </c>
      <c r="B7050" s="15">
        <v>-104.108307</v>
      </c>
    </row>
    <row r="7051" spans="1:2" x14ac:dyDescent="0.25">
      <c r="A7051" s="15">
        <v>26.002766000000001</v>
      </c>
      <c r="B7051" s="15">
        <v>-104.09986499999999</v>
      </c>
    </row>
    <row r="7052" spans="1:2" x14ac:dyDescent="0.25">
      <c r="A7052" s="15">
        <v>26.006454999999999</v>
      </c>
      <c r="B7052" s="15">
        <v>-104.093532</v>
      </c>
    </row>
    <row r="7053" spans="1:2" x14ac:dyDescent="0.25">
      <c r="A7053" s="15">
        <v>26.010142999999999</v>
      </c>
      <c r="B7053" s="15">
        <v>-104.088818</v>
      </c>
    </row>
    <row r="7054" spans="1:2" x14ac:dyDescent="0.25">
      <c r="A7054" s="15">
        <v>26.013831</v>
      </c>
      <c r="B7054" s="15">
        <v>-104.085888</v>
      </c>
    </row>
    <row r="7055" spans="1:2" x14ac:dyDescent="0.25">
      <c r="A7055" s="15">
        <v>26.017520000000001</v>
      </c>
      <c r="B7055" s="15">
        <v>-104.084356</v>
      </c>
    </row>
    <row r="7056" spans="1:2" x14ac:dyDescent="0.25">
      <c r="A7056" s="15">
        <v>26.021208000000001</v>
      </c>
      <c r="B7056" s="15">
        <v>-104.083056</v>
      </c>
    </row>
    <row r="7057" spans="1:2" x14ac:dyDescent="0.25">
      <c r="A7057" s="15">
        <v>26.024895999999998</v>
      </c>
      <c r="B7057" s="15">
        <v>-104.08108199999999</v>
      </c>
    </row>
    <row r="7058" spans="1:2" x14ac:dyDescent="0.25">
      <c r="A7058" s="15">
        <v>26.028585</v>
      </c>
      <c r="B7058" s="15">
        <v>-104.079758</v>
      </c>
    </row>
    <row r="7059" spans="1:2" x14ac:dyDescent="0.25">
      <c r="A7059" s="15">
        <v>26.032273</v>
      </c>
      <c r="B7059" s="15">
        <v>-104.08067200000001</v>
      </c>
    </row>
    <row r="7060" spans="1:2" x14ac:dyDescent="0.25">
      <c r="A7060" s="15">
        <v>26.035961</v>
      </c>
      <c r="B7060" s="15">
        <v>-104.081885</v>
      </c>
    </row>
    <row r="7061" spans="1:2" x14ac:dyDescent="0.25">
      <c r="A7061" s="15">
        <v>26.039650000000002</v>
      </c>
      <c r="B7061" s="15">
        <v>-104.08370499999999</v>
      </c>
    </row>
    <row r="7062" spans="1:2" x14ac:dyDescent="0.25">
      <c r="A7062" s="15">
        <v>26.043337999999999</v>
      </c>
      <c r="B7062" s="15">
        <v>-104.083617</v>
      </c>
    </row>
    <row r="7063" spans="1:2" x14ac:dyDescent="0.25">
      <c r="A7063" s="15">
        <v>26.047025999999999</v>
      </c>
      <c r="B7063" s="15">
        <v>-104.085876</v>
      </c>
    </row>
    <row r="7064" spans="1:2" x14ac:dyDescent="0.25">
      <c r="A7064" s="15">
        <v>26.050715</v>
      </c>
      <c r="B7064" s="15">
        <v>-104.090711</v>
      </c>
    </row>
    <row r="7065" spans="1:2" x14ac:dyDescent="0.25">
      <c r="A7065" s="15">
        <v>26.054403000000001</v>
      </c>
      <c r="B7065" s="15">
        <v>-104.097388</v>
      </c>
    </row>
    <row r="7066" spans="1:2" x14ac:dyDescent="0.25">
      <c r="A7066" s="15">
        <v>26.058091000000001</v>
      </c>
      <c r="B7066" s="15">
        <v>-104.106511</v>
      </c>
    </row>
    <row r="7067" spans="1:2" x14ac:dyDescent="0.25">
      <c r="A7067" s="15">
        <v>26.061779999999999</v>
      </c>
      <c r="B7067" s="15">
        <v>-104.11483699999999</v>
      </c>
    </row>
    <row r="7068" spans="1:2" x14ac:dyDescent="0.25">
      <c r="A7068" s="15">
        <v>26.065467999999999</v>
      </c>
      <c r="B7068" s="15">
        <v>-104.125017</v>
      </c>
    </row>
    <row r="7069" spans="1:2" x14ac:dyDescent="0.25">
      <c r="A7069" s="15">
        <v>26.069156</v>
      </c>
      <c r="B7069" s="15">
        <v>-104.135301</v>
      </c>
    </row>
    <row r="7070" spans="1:2" x14ac:dyDescent="0.25">
      <c r="A7070" s="15">
        <v>26.072845000000001</v>
      </c>
      <c r="B7070" s="15">
        <v>-104.14869</v>
      </c>
    </row>
    <row r="7071" spans="1:2" x14ac:dyDescent="0.25">
      <c r="A7071" s="15">
        <v>26.076533000000001</v>
      </c>
      <c r="B7071" s="15">
        <v>-104.159115</v>
      </c>
    </row>
    <row r="7072" spans="1:2" x14ac:dyDescent="0.25">
      <c r="A7072" s="15">
        <v>26.080221000000002</v>
      </c>
      <c r="B7072" s="15">
        <v>-104.169399</v>
      </c>
    </row>
    <row r="7073" spans="1:2" x14ac:dyDescent="0.25">
      <c r="A7073" s="15">
        <v>26.083909999999999</v>
      </c>
      <c r="B7073" s="15">
        <v>-104.180942</v>
      </c>
    </row>
    <row r="7074" spans="1:2" x14ac:dyDescent="0.25">
      <c r="A7074" s="15">
        <v>26.087598</v>
      </c>
      <c r="B7074" s="15">
        <v>-104.192357</v>
      </c>
    </row>
    <row r="7075" spans="1:2" x14ac:dyDescent="0.25">
      <c r="A7075" s="15">
        <v>26.091286</v>
      </c>
      <c r="B7075" s="15">
        <v>-104.20239100000001</v>
      </c>
    </row>
    <row r="7076" spans="1:2" x14ac:dyDescent="0.25">
      <c r="A7076" s="15">
        <v>26.094975000000002</v>
      </c>
      <c r="B7076" s="15">
        <v>-104.214411</v>
      </c>
    </row>
    <row r="7077" spans="1:2" x14ac:dyDescent="0.25">
      <c r="A7077" s="15">
        <v>26.098662999999998</v>
      </c>
      <c r="B7077" s="15">
        <v>-104.22680800000001</v>
      </c>
    </row>
    <row r="7078" spans="1:2" x14ac:dyDescent="0.25">
      <c r="A7078" s="15">
        <v>26.102350999999999</v>
      </c>
      <c r="B7078" s="15">
        <v>-104.23863799999999</v>
      </c>
    </row>
    <row r="7079" spans="1:2" x14ac:dyDescent="0.25">
      <c r="A7079" s="15">
        <v>26.10604</v>
      </c>
      <c r="B7079" s="15">
        <v>-104.253303</v>
      </c>
    </row>
    <row r="7080" spans="1:2" x14ac:dyDescent="0.25">
      <c r="A7080" s="15">
        <v>26.109728</v>
      </c>
      <c r="B7080" s="15">
        <v>-104.267458</v>
      </c>
    </row>
    <row r="7081" spans="1:2" x14ac:dyDescent="0.25">
      <c r="A7081" s="15">
        <v>26.113416000000001</v>
      </c>
      <c r="B7081" s="15">
        <v>-104.281505</v>
      </c>
    </row>
    <row r="7082" spans="1:2" x14ac:dyDescent="0.25">
      <c r="A7082" s="15">
        <v>26.117104999999999</v>
      </c>
      <c r="B7082" s="15">
        <v>-104.294853</v>
      </c>
    </row>
    <row r="7083" spans="1:2" x14ac:dyDescent="0.25">
      <c r="A7083" s="15">
        <v>26.120792999999999</v>
      </c>
      <c r="B7083" s="15">
        <v>-104.30671100000001</v>
      </c>
    </row>
    <row r="7084" spans="1:2" x14ac:dyDescent="0.25">
      <c r="A7084" s="15">
        <v>26.124480999999999</v>
      </c>
      <c r="B7084" s="15">
        <v>-104.31790700000001</v>
      </c>
    </row>
    <row r="7085" spans="1:2" x14ac:dyDescent="0.25">
      <c r="A7085" s="15">
        <v>26.128170000000001</v>
      </c>
      <c r="B7085" s="15">
        <v>-104.32889299999999</v>
      </c>
    </row>
    <row r="7086" spans="1:2" x14ac:dyDescent="0.25">
      <c r="A7086" s="15">
        <v>26.131858000000001</v>
      </c>
      <c r="B7086" s="15">
        <v>-104.340553</v>
      </c>
    </row>
    <row r="7087" spans="1:2" x14ac:dyDescent="0.25">
      <c r="A7087" s="15">
        <v>26.135546000000001</v>
      </c>
      <c r="B7087" s="15">
        <v>-104.352222</v>
      </c>
    </row>
    <row r="7088" spans="1:2" x14ac:dyDescent="0.25">
      <c r="A7088" s="15">
        <v>26.139234999999999</v>
      </c>
      <c r="B7088" s="15">
        <v>-104.364116</v>
      </c>
    </row>
    <row r="7089" spans="1:2" x14ac:dyDescent="0.25">
      <c r="A7089" s="15">
        <v>26.142923</v>
      </c>
      <c r="B7089" s="15">
        <v>-104.374788</v>
      </c>
    </row>
    <row r="7090" spans="1:2" x14ac:dyDescent="0.25">
      <c r="A7090" s="15">
        <v>26.146611</v>
      </c>
      <c r="B7090" s="15">
        <v>-104.385553</v>
      </c>
    </row>
    <row r="7091" spans="1:2" x14ac:dyDescent="0.25">
      <c r="A7091" s="15">
        <v>26.150300000000001</v>
      </c>
      <c r="B7091" s="15">
        <v>-104.396164</v>
      </c>
    </row>
    <row r="7092" spans="1:2" x14ac:dyDescent="0.25">
      <c r="A7092" s="15">
        <v>26.153987999999998</v>
      </c>
      <c r="B7092" s="15">
        <v>-104.405912</v>
      </c>
    </row>
    <row r="7093" spans="1:2" x14ac:dyDescent="0.25">
      <c r="A7093" s="15">
        <v>26.157675999999999</v>
      </c>
      <c r="B7093" s="15">
        <v>-104.417536</v>
      </c>
    </row>
    <row r="7094" spans="1:2" x14ac:dyDescent="0.25">
      <c r="A7094" s="15">
        <v>26.161365</v>
      </c>
      <c r="B7094" s="15">
        <v>-104.426705</v>
      </c>
    </row>
    <row r="7095" spans="1:2" x14ac:dyDescent="0.25">
      <c r="A7095" s="15">
        <v>26.165053</v>
      </c>
      <c r="B7095" s="15">
        <v>-104.43515600000001</v>
      </c>
    </row>
    <row r="7096" spans="1:2" x14ac:dyDescent="0.25">
      <c r="A7096" s="15">
        <v>26.168741000000001</v>
      </c>
      <c r="B7096" s="15">
        <v>-104.444767</v>
      </c>
    </row>
    <row r="7097" spans="1:2" x14ac:dyDescent="0.25">
      <c r="A7097" s="15">
        <v>26.172429999999999</v>
      </c>
      <c r="B7097" s="15">
        <v>-104.45223300000001</v>
      </c>
    </row>
    <row r="7098" spans="1:2" x14ac:dyDescent="0.25">
      <c r="A7098" s="15">
        <v>26.176117999999999</v>
      </c>
      <c r="B7098" s="15">
        <v>-104.46015300000001</v>
      </c>
    </row>
    <row r="7099" spans="1:2" x14ac:dyDescent="0.25">
      <c r="A7099" s="15">
        <v>26.179805999999999</v>
      </c>
      <c r="B7099" s="15">
        <v>-104.467567</v>
      </c>
    </row>
    <row r="7100" spans="1:2" x14ac:dyDescent="0.25">
      <c r="A7100" s="15">
        <v>26.183495000000001</v>
      </c>
      <c r="B7100" s="15">
        <v>-104.47517000000001</v>
      </c>
    </row>
    <row r="7101" spans="1:2" x14ac:dyDescent="0.25">
      <c r="A7101" s="15">
        <v>26.187183000000001</v>
      </c>
      <c r="B7101" s="15">
        <v>-104.48041000000001</v>
      </c>
    </row>
    <row r="7102" spans="1:2" x14ac:dyDescent="0.25">
      <c r="A7102" s="15">
        <v>26.190871000000001</v>
      </c>
      <c r="B7102" s="15">
        <v>-104.48368499999999</v>
      </c>
    </row>
    <row r="7103" spans="1:2" x14ac:dyDescent="0.25">
      <c r="A7103" s="15">
        <v>26.194559999999999</v>
      </c>
      <c r="B7103" s="15">
        <v>-104.49074400000001</v>
      </c>
    </row>
    <row r="7104" spans="1:2" x14ac:dyDescent="0.25">
      <c r="A7104" s="15">
        <v>26.198248</v>
      </c>
      <c r="B7104" s="15">
        <v>-104.49632800000001</v>
      </c>
    </row>
    <row r="7105" spans="1:2" x14ac:dyDescent="0.25">
      <c r="A7105" s="15">
        <v>26.201936</v>
      </c>
      <c r="B7105" s="15">
        <v>-104.49984000000001</v>
      </c>
    </row>
    <row r="7106" spans="1:2" x14ac:dyDescent="0.25">
      <c r="A7106" s="15">
        <v>26.205625000000001</v>
      </c>
      <c r="B7106" s="15">
        <v>-104.503471</v>
      </c>
    </row>
    <row r="7107" spans="1:2" x14ac:dyDescent="0.25">
      <c r="A7107" s="15">
        <v>26.209313000000002</v>
      </c>
      <c r="B7107" s="15">
        <v>-104.505854</v>
      </c>
    </row>
    <row r="7108" spans="1:2" x14ac:dyDescent="0.25">
      <c r="A7108" s="15">
        <v>26.213000999999998</v>
      </c>
      <c r="B7108" s="15">
        <v>-104.508093</v>
      </c>
    </row>
    <row r="7109" spans="1:2" x14ac:dyDescent="0.25">
      <c r="A7109" s="15">
        <v>26.21669</v>
      </c>
      <c r="B7109" s="15">
        <v>-104.511144</v>
      </c>
    </row>
    <row r="7110" spans="1:2" x14ac:dyDescent="0.25">
      <c r="A7110" s="15">
        <v>26.220378</v>
      </c>
      <c r="B7110" s="15">
        <v>-104.513075</v>
      </c>
    </row>
    <row r="7111" spans="1:2" x14ac:dyDescent="0.25">
      <c r="A7111" s="15">
        <v>26.224066000000001</v>
      </c>
      <c r="B7111" s="15">
        <v>-104.513074</v>
      </c>
    </row>
    <row r="7112" spans="1:2" x14ac:dyDescent="0.25">
      <c r="A7112" s="15">
        <v>26.227754999999998</v>
      </c>
      <c r="B7112" s="15">
        <v>-104.51255399999999</v>
      </c>
    </row>
    <row r="7113" spans="1:2" x14ac:dyDescent="0.25">
      <c r="A7113" s="15">
        <v>26.231442999999999</v>
      </c>
      <c r="B7113" s="15">
        <v>-104.51478899999999</v>
      </c>
    </row>
    <row r="7114" spans="1:2" x14ac:dyDescent="0.25">
      <c r="A7114" s="15">
        <v>26.235130999999999</v>
      </c>
      <c r="B7114" s="15">
        <v>-104.51692199999999</v>
      </c>
    </row>
    <row r="7115" spans="1:2" x14ac:dyDescent="0.25">
      <c r="A7115" s="15">
        <v>26.23882</v>
      </c>
      <c r="B7115" s="15">
        <v>-104.515246</v>
      </c>
    </row>
    <row r="7116" spans="1:2" x14ac:dyDescent="0.25">
      <c r="A7116" s="15">
        <v>26.242508000000001</v>
      </c>
      <c r="B7116" s="15">
        <v>-104.510818</v>
      </c>
    </row>
    <row r="7117" spans="1:2" x14ac:dyDescent="0.25">
      <c r="A7117" s="15">
        <v>26.246196000000001</v>
      </c>
      <c r="B7117" s="15">
        <v>-104.50823</v>
      </c>
    </row>
    <row r="7118" spans="1:2" x14ac:dyDescent="0.25">
      <c r="A7118" s="15">
        <v>26.249884999999999</v>
      </c>
      <c r="B7118" s="15">
        <v>-104.508111</v>
      </c>
    </row>
    <row r="7119" spans="1:2" x14ac:dyDescent="0.25">
      <c r="A7119" s="15">
        <v>26.253572999999999</v>
      </c>
      <c r="B7119" s="15">
        <v>-104.507313</v>
      </c>
    </row>
    <row r="7120" spans="1:2" x14ac:dyDescent="0.25">
      <c r="A7120" s="15">
        <v>26.257261</v>
      </c>
      <c r="B7120" s="15">
        <v>-104.505379</v>
      </c>
    </row>
    <row r="7121" spans="1:2" x14ac:dyDescent="0.25">
      <c r="A7121" s="15">
        <v>26.260950000000001</v>
      </c>
      <c r="B7121" s="15">
        <v>-104.503551</v>
      </c>
    </row>
    <row r="7122" spans="1:2" x14ac:dyDescent="0.25">
      <c r="A7122" s="15">
        <v>26.264638000000001</v>
      </c>
      <c r="B7122" s="15">
        <v>-104.499714</v>
      </c>
    </row>
    <row r="7123" spans="1:2" x14ac:dyDescent="0.25">
      <c r="A7123" s="15">
        <v>26.268325999999998</v>
      </c>
      <c r="B7123" s="15">
        <v>-104.496908</v>
      </c>
    </row>
    <row r="7124" spans="1:2" x14ac:dyDescent="0.25">
      <c r="A7124" s="15">
        <v>26.272015</v>
      </c>
      <c r="B7124" s="15">
        <v>-104.493359</v>
      </c>
    </row>
    <row r="7125" spans="1:2" x14ac:dyDescent="0.25">
      <c r="A7125" s="15">
        <v>26.275703</v>
      </c>
      <c r="B7125" s="15">
        <v>-104.489485</v>
      </c>
    </row>
    <row r="7126" spans="1:2" x14ac:dyDescent="0.25">
      <c r="A7126" s="15">
        <v>26.279391</v>
      </c>
      <c r="B7126" s="15">
        <v>-104.48607</v>
      </c>
    </row>
    <row r="7127" spans="1:2" x14ac:dyDescent="0.25">
      <c r="A7127" s="15">
        <v>26.283080000000002</v>
      </c>
      <c r="B7127" s="15">
        <v>-104.482444</v>
      </c>
    </row>
    <row r="7128" spans="1:2" x14ac:dyDescent="0.25">
      <c r="A7128" s="15">
        <v>26.286767999999999</v>
      </c>
      <c r="B7128" s="15">
        <v>-104.47826499999999</v>
      </c>
    </row>
    <row r="7129" spans="1:2" x14ac:dyDescent="0.25">
      <c r="A7129" s="15">
        <v>26.290455999999999</v>
      </c>
      <c r="B7129" s="15">
        <v>-104.474097</v>
      </c>
    </row>
    <row r="7130" spans="1:2" x14ac:dyDescent="0.25">
      <c r="A7130" s="15">
        <v>26.294145</v>
      </c>
      <c r="B7130" s="15">
        <v>-104.46999099999999</v>
      </c>
    </row>
    <row r="7131" spans="1:2" x14ac:dyDescent="0.25">
      <c r="A7131" s="15">
        <v>26.297833000000001</v>
      </c>
      <c r="B7131" s="15">
        <v>-104.46510499999999</v>
      </c>
    </row>
    <row r="7132" spans="1:2" x14ac:dyDescent="0.25">
      <c r="A7132" s="15">
        <v>26.301521000000001</v>
      </c>
      <c r="B7132" s="15">
        <v>-104.45877400000001</v>
      </c>
    </row>
    <row r="7133" spans="1:2" x14ac:dyDescent="0.25">
      <c r="A7133" s="15">
        <v>26.305209999999999</v>
      </c>
      <c r="B7133" s="15">
        <v>-104.45282</v>
      </c>
    </row>
    <row r="7134" spans="1:2" x14ac:dyDescent="0.25">
      <c r="A7134" s="15">
        <v>26.308897999999999</v>
      </c>
      <c r="B7134" s="15">
        <v>-104.44919400000001</v>
      </c>
    </row>
    <row r="7135" spans="1:2" x14ac:dyDescent="0.25">
      <c r="A7135" s="15">
        <v>26.312586</v>
      </c>
      <c r="B7135" s="15">
        <v>-104.446417</v>
      </c>
    </row>
    <row r="7136" spans="1:2" x14ac:dyDescent="0.25">
      <c r="A7136" s="15">
        <v>26.316275000000001</v>
      </c>
      <c r="B7136" s="15">
        <v>-104.442081</v>
      </c>
    </row>
    <row r="7137" spans="1:2" x14ac:dyDescent="0.25">
      <c r="A7137" s="15">
        <v>26.319963000000001</v>
      </c>
      <c r="B7137" s="15">
        <v>-104.437591</v>
      </c>
    </row>
    <row r="7138" spans="1:2" x14ac:dyDescent="0.25">
      <c r="A7138" s="15">
        <v>26.323651000000002</v>
      </c>
      <c r="B7138" s="15">
        <v>-104.433634</v>
      </c>
    </row>
    <row r="7139" spans="1:2" x14ac:dyDescent="0.25">
      <c r="A7139" s="15">
        <v>26.32734</v>
      </c>
      <c r="B7139" s="15">
        <v>-104.429869</v>
      </c>
    </row>
    <row r="7140" spans="1:2" x14ac:dyDescent="0.25">
      <c r="A7140" s="15">
        <v>26.331028</v>
      </c>
      <c r="B7140" s="15">
        <v>-104.424757</v>
      </c>
    </row>
    <row r="7141" spans="1:2" x14ac:dyDescent="0.25">
      <c r="A7141" s="15">
        <v>26.334716</v>
      </c>
      <c r="B7141" s="15">
        <v>-104.41908599999999</v>
      </c>
    </row>
    <row r="7142" spans="1:2" x14ac:dyDescent="0.25">
      <c r="A7142" s="15">
        <v>26.338405000000002</v>
      </c>
      <c r="B7142" s="15">
        <v>-104.413285</v>
      </c>
    </row>
    <row r="7143" spans="1:2" x14ac:dyDescent="0.25">
      <c r="A7143" s="15">
        <v>26.342092999999998</v>
      </c>
      <c r="B7143" s="15">
        <v>-104.407445</v>
      </c>
    </row>
    <row r="7144" spans="1:2" x14ac:dyDescent="0.25">
      <c r="A7144" s="15">
        <v>26.345780999999999</v>
      </c>
      <c r="B7144" s="15">
        <v>-104.401138</v>
      </c>
    </row>
    <row r="7145" spans="1:2" x14ac:dyDescent="0.25">
      <c r="A7145" s="15">
        <v>26.34947</v>
      </c>
      <c r="B7145" s="15">
        <v>-104.39604799999999</v>
      </c>
    </row>
    <row r="7146" spans="1:2" x14ac:dyDescent="0.25">
      <c r="A7146" s="15">
        <v>26.353158000000001</v>
      </c>
      <c r="B7146" s="15">
        <v>-104.39060000000001</v>
      </c>
    </row>
    <row r="7147" spans="1:2" x14ac:dyDescent="0.25">
      <c r="A7147" s="15">
        <v>26.356846000000001</v>
      </c>
      <c r="B7147" s="15">
        <v>-104.386292</v>
      </c>
    </row>
    <row r="7148" spans="1:2" x14ac:dyDescent="0.25">
      <c r="A7148" s="15">
        <v>26.360534999999999</v>
      </c>
      <c r="B7148" s="15">
        <v>-104.38125700000001</v>
      </c>
    </row>
    <row r="7149" spans="1:2" x14ac:dyDescent="0.25">
      <c r="A7149" s="15">
        <v>26.364222999999999</v>
      </c>
      <c r="B7149" s="15">
        <v>-104.376476</v>
      </c>
    </row>
    <row r="7150" spans="1:2" x14ac:dyDescent="0.25">
      <c r="A7150" s="15">
        <v>26.367910999999999</v>
      </c>
      <c r="B7150" s="15">
        <v>-104.371191</v>
      </c>
    </row>
    <row r="7151" spans="1:2" x14ac:dyDescent="0.25">
      <c r="A7151" s="15">
        <v>26.371600000000001</v>
      </c>
      <c r="B7151" s="15">
        <v>-104.364487</v>
      </c>
    </row>
    <row r="7152" spans="1:2" x14ac:dyDescent="0.25">
      <c r="A7152" s="15">
        <v>26.375288000000001</v>
      </c>
      <c r="B7152" s="15">
        <v>-104.35824</v>
      </c>
    </row>
    <row r="7153" spans="1:2" x14ac:dyDescent="0.25">
      <c r="A7153" s="15">
        <v>26.378976000000002</v>
      </c>
      <c r="B7153" s="15">
        <v>-104.35138000000001</v>
      </c>
    </row>
    <row r="7154" spans="1:2" x14ac:dyDescent="0.25">
      <c r="A7154" s="15">
        <v>26.382664999999999</v>
      </c>
      <c r="B7154" s="15">
        <v>-104.34703399999999</v>
      </c>
    </row>
    <row r="7155" spans="1:2" x14ac:dyDescent="0.25">
      <c r="A7155" s="15">
        <v>26.386353</v>
      </c>
      <c r="B7155" s="15">
        <v>-104.34325200000001</v>
      </c>
    </row>
    <row r="7156" spans="1:2" x14ac:dyDescent="0.25">
      <c r="A7156" s="15">
        <v>26.390041</v>
      </c>
      <c r="B7156" s="15">
        <v>-104.33883</v>
      </c>
    </row>
    <row r="7157" spans="1:2" x14ac:dyDescent="0.25">
      <c r="A7157" s="15">
        <v>26.393730000000001</v>
      </c>
      <c r="B7157" s="15">
        <v>-104.334981</v>
      </c>
    </row>
    <row r="7158" spans="1:2" x14ac:dyDescent="0.25">
      <c r="A7158" s="15">
        <v>26.397417999999998</v>
      </c>
      <c r="B7158" s="15">
        <v>-104.330501</v>
      </c>
    </row>
    <row r="7159" spans="1:2" x14ac:dyDescent="0.25">
      <c r="A7159" s="15">
        <v>26.401107</v>
      </c>
      <c r="B7159" s="15">
        <v>-104.325203</v>
      </c>
    </row>
    <row r="7160" spans="1:2" x14ac:dyDescent="0.25">
      <c r="A7160" s="15">
        <v>26.404795</v>
      </c>
      <c r="B7160" s="15">
        <v>-104.321775</v>
      </c>
    </row>
    <row r="7161" spans="1:2" x14ac:dyDescent="0.25">
      <c r="A7161" s="15">
        <v>26.408483</v>
      </c>
      <c r="B7161" s="15">
        <v>-104.319869</v>
      </c>
    </row>
    <row r="7162" spans="1:2" x14ac:dyDescent="0.25">
      <c r="A7162" s="15">
        <v>26.412172000000002</v>
      </c>
      <c r="B7162" s="15">
        <v>-104.32012899999999</v>
      </c>
    </row>
    <row r="7163" spans="1:2" x14ac:dyDescent="0.25">
      <c r="A7163" s="15">
        <v>26.415859999999999</v>
      </c>
      <c r="B7163" s="15">
        <v>-104.31772599999999</v>
      </c>
    </row>
    <row r="7164" spans="1:2" x14ac:dyDescent="0.25">
      <c r="A7164" s="15">
        <v>26.419547999999999</v>
      </c>
      <c r="B7164" s="15">
        <v>-104.314117</v>
      </c>
    </row>
    <row r="7165" spans="1:2" x14ac:dyDescent="0.25">
      <c r="A7165" s="15">
        <v>26.423237</v>
      </c>
      <c r="B7165" s="15">
        <v>-104.31235700000001</v>
      </c>
    </row>
    <row r="7166" spans="1:2" x14ac:dyDescent="0.25">
      <c r="A7166" s="15">
        <v>26.426925000000001</v>
      </c>
      <c r="B7166" s="15">
        <v>-104.309076</v>
      </c>
    </row>
    <row r="7167" spans="1:2" x14ac:dyDescent="0.25">
      <c r="A7167" s="15">
        <v>26.430613000000001</v>
      </c>
      <c r="B7167" s="15">
        <v>-104.307445</v>
      </c>
    </row>
    <row r="7168" spans="1:2" x14ac:dyDescent="0.25">
      <c r="A7168" s="15">
        <v>26.434301999999999</v>
      </c>
      <c r="B7168" s="15">
        <v>-104.306805</v>
      </c>
    </row>
    <row r="7169" spans="1:2" x14ac:dyDescent="0.25">
      <c r="A7169" s="15">
        <v>26.437989999999999</v>
      </c>
      <c r="B7169" s="15">
        <v>-104.307011</v>
      </c>
    </row>
    <row r="7170" spans="1:2" x14ac:dyDescent="0.25">
      <c r="A7170" s="15">
        <v>26.441678</v>
      </c>
      <c r="B7170" s="15">
        <v>-104.3082</v>
      </c>
    </row>
    <row r="7171" spans="1:2" x14ac:dyDescent="0.25">
      <c r="A7171" s="15">
        <v>26.445367000000001</v>
      </c>
      <c r="B7171" s="15">
        <v>-104.309377</v>
      </c>
    </row>
    <row r="7172" spans="1:2" x14ac:dyDescent="0.25">
      <c r="A7172" s="15">
        <v>26.449055000000001</v>
      </c>
      <c r="B7172" s="15">
        <v>-104.309938</v>
      </c>
    </row>
    <row r="7173" spans="1:2" x14ac:dyDescent="0.25">
      <c r="A7173" s="15">
        <v>26.452743000000002</v>
      </c>
      <c r="B7173" s="15">
        <v>-104.30911500000001</v>
      </c>
    </row>
    <row r="7174" spans="1:2" x14ac:dyDescent="0.25">
      <c r="A7174" s="15">
        <v>26.456432</v>
      </c>
      <c r="B7174" s="15">
        <v>-104.307074</v>
      </c>
    </row>
    <row r="7175" spans="1:2" x14ac:dyDescent="0.25">
      <c r="A7175" s="15">
        <v>26.46012</v>
      </c>
      <c r="B7175" s="15">
        <v>-104.30584</v>
      </c>
    </row>
    <row r="7176" spans="1:2" x14ac:dyDescent="0.25">
      <c r="A7176" s="15">
        <v>26.463808</v>
      </c>
      <c r="B7176" s="15">
        <v>-104.307249</v>
      </c>
    </row>
    <row r="7177" spans="1:2" x14ac:dyDescent="0.25">
      <c r="A7177" s="15">
        <v>26.467497000000002</v>
      </c>
      <c r="B7177" s="15">
        <v>-104.306845</v>
      </c>
    </row>
    <row r="7178" spans="1:2" x14ac:dyDescent="0.25">
      <c r="A7178" s="15">
        <v>26.471184999999998</v>
      </c>
      <c r="B7178" s="15">
        <v>-104.306</v>
      </c>
    </row>
    <row r="7179" spans="1:2" x14ac:dyDescent="0.25">
      <c r="A7179" s="15">
        <v>26.474872999999999</v>
      </c>
      <c r="B7179" s="15">
        <v>-104.30604</v>
      </c>
    </row>
    <row r="7180" spans="1:2" x14ac:dyDescent="0.25">
      <c r="A7180" s="15">
        <v>26.478562</v>
      </c>
      <c r="B7180" s="15">
        <v>-104.30318699999999</v>
      </c>
    </row>
    <row r="7181" spans="1:2" x14ac:dyDescent="0.25">
      <c r="A7181" s="15">
        <v>26.482250000000001</v>
      </c>
      <c r="B7181" s="15">
        <v>-104.302774</v>
      </c>
    </row>
    <row r="7182" spans="1:2" x14ac:dyDescent="0.25">
      <c r="A7182" s="15">
        <v>26.485938000000001</v>
      </c>
      <c r="B7182" s="15">
        <v>-104.304436</v>
      </c>
    </row>
    <row r="7183" spans="1:2" x14ac:dyDescent="0.25">
      <c r="A7183" s="15">
        <v>26.489626999999999</v>
      </c>
      <c r="B7183" s="15">
        <v>-104.30565900000001</v>
      </c>
    </row>
    <row r="7184" spans="1:2" x14ac:dyDescent="0.25">
      <c r="A7184" s="15">
        <v>26.493314999999999</v>
      </c>
      <c r="B7184" s="15">
        <v>-104.306499</v>
      </c>
    </row>
    <row r="7185" spans="1:2" x14ac:dyDescent="0.25">
      <c r="A7185" s="15">
        <v>26.497002999999999</v>
      </c>
      <c r="B7185" s="15">
        <v>-104.308559</v>
      </c>
    </row>
    <row r="7186" spans="1:2" x14ac:dyDescent="0.25">
      <c r="A7186" s="15">
        <v>26.500692000000001</v>
      </c>
      <c r="B7186" s="15">
        <v>-104.31083099999999</v>
      </c>
    </row>
    <row r="7187" spans="1:2" x14ac:dyDescent="0.25">
      <c r="A7187" s="15">
        <v>26.504380000000001</v>
      </c>
      <c r="B7187" s="15">
        <v>-104.311742</v>
      </c>
    </row>
    <row r="7188" spans="1:2" x14ac:dyDescent="0.25">
      <c r="A7188" s="15">
        <v>26.508068000000002</v>
      </c>
      <c r="B7188" s="15">
        <v>-104.311751</v>
      </c>
    </row>
    <row r="7189" spans="1:2" x14ac:dyDescent="0.25">
      <c r="A7189" s="15">
        <v>26.511756999999999</v>
      </c>
      <c r="B7189" s="15">
        <v>-104.310379</v>
      </c>
    </row>
    <row r="7190" spans="1:2" x14ac:dyDescent="0.25">
      <c r="A7190" s="15">
        <v>26.515445</v>
      </c>
      <c r="B7190" s="15">
        <v>-104.30931</v>
      </c>
    </row>
    <row r="7191" spans="1:2" x14ac:dyDescent="0.25">
      <c r="A7191" s="15">
        <v>26.519133</v>
      </c>
      <c r="B7191" s="15">
        <v>-104.30944</v>
      </c>
    </row>
    <row r="7192" spans="1:2" x14ac:dyDescent="0.25">
      <c r="A7192" s="15">
        <v>26.522822000000001</v>
      </c>
      <c r="B7192" s="15">
        <v>-104.307737</v>
      </c>
    </row>
    <row r="7193" spans="1:2" x14ac:dyDescent="0.25">
      <c r="A7193" s="15">
        <v>26.526509999999998</v>
      </c>
      <c r="B7193" s="15">
        <v>-104.30618200000001</v>
      </c>
    </row>
    <row r="7194" spans="1:2" x14ac:dyDescent="0.25">
      <c r="A7194" s="15">
        <v>26.530197999999999</v>
      </c>
      <c r="B7194" s="15">
        <v>-104.30501599999999</v>
      </c>
    </row>
    <row r="7195" spans="1:2" x14ac:dyDescent="0.25">
      <c r="A7195" s="15">
        <v>26.533887</v>
      </c>
      <c r="B7195" s="15">
        <v>-104.304456</v>
      </c>
    </row>
    <row r="7196" spans="1:2" x14ac:dyDescent="0.25">
      <c r="A7196" s="15">
        <v>26.537575</v>
      </c>
      <c r="B7196" s="15">
        <v>-104.303827</v>
      </c>
    </row>
    <row r="7197" spans="1:2" x14ac:dyDescent="0.25">
      <c r="A7197" s="15">
        <v>26.541263000000001</v>
      </c>
      <c r="B7197" s="15">
        <v>-104.304346</v>
      </c>
    </row>
    <row r="7198" spans="1:2" x14ac:dyDescent="0.25">
      <c r="A7198" s="15">
        <v>26.544951999999999</v>
      </c>
      <c r="B7198" s="15">
        <v>-104.305717</v>
      </c>
    </row>
    <row r="7199" spans="1:2" x14ac:dyDescent="0.25">
      <c r="A7199" s="15">
        <v>26.548639999999999</v>
      </c>
      <c r="B7199" s="15">
        <v>-104.305235</v>
      </c>
    </row>
    <row r="7200" spans="1:2" x14ac:dyDescent="0.25">
      <c r="A7200" s="15">
        <v>26.552327999999999</v>
      </c>
      <c r="B7200" s="15">
        <v>-104.304078</v>
      </c>
    </row>
    <row r="7201" spans="1:2" x14ac:dyDescent="0.25">
      <c r="A7201" s="15">
        <v>26.556017000000001</v>
      </c>
      <c r="B7201" s="15">
        <v>-104.30182499999999</v>
      </c>
    </row>
    <row r="7202" spans="1:2" x14ac:dyDescent="0.25">
      <c r="A7202" s="15">
        <v>26.559705000000001</v>
      </c>
      <c r="B7202" s="15">
        <v>-104.30089599999999</v>
      </c>
    </row>
    <row r="7203" spans="1:2" x14ac:dyDescent="0.25">
      <c r="A7203" s="15">
        <v>26.563393000000001</v>
      </c>
      <c r="B7203" s="15">
        <v>-104.30025000000001</v>
      </c>
    </row>
    <row r="7204" spans="1:2" x14ac:dyDescent="0.25">
      <c r="A7204" s="15">
        <v>26.567081999999999</v>
      </c>
      <c r="B7204" s="15">
        <v>-104.297991</v>
      </c>
    </row>
    <row r="7205" spans="1:2" x14ac:dyDescent="0.25">
      <c r="A7205" s="15">
        <v>26.57077</v>
      </c>
      <c r="B7205" s="15">
        <v>-104.297765</v>
      </c>
    </row>
    <row r="7206" spans="1:2" x14ac:dyDescent="0.25">
      <c r="A7206" s="15">
        <v>26.574458</v>
      </c>
      <c r="B7206" s="15">
        <v>-104.297887</v>
      </c>
    </row>
    <row r="7207" spans="1:2" x14ac:dyDescent="0.25">
      <c r="A7207" s="15">
        <v>26.578147000000001</v>
      </c>
      <c r="B7207" s="15">
        <v>-104.297051</v>
      </c>
    </row>
    <row r="7208" spans="1:2" x14ac:dyDescent="0.25">
      <c r="A7208" s="15">
        <v>26.581835000000002</v>
      </c>
      <c r="B7208" s="15">
        <v>-104.294505</v>
      </c>
    </row>
    <row r="7209" spans="1:2" x14ac:dyDescent="0.25">
      <c r="A7209" s="15">
        <v>26.585522999999998</v>
      </c>
      <c r="B7209" s="15">
        <v>-104.291687</v>
      </c>
    </row>
    <row r="7210" spans="1:2" x14ac:dyDescent="0.25">
      <c r="A7210" s="15">
        <v>26.589212</v>
      </c>
      <c r="B7210" s="15">
        <v>-104.28811399999999</v>
      </c>
    </row>
    <row r="7211" spans="1:2" x14ac:dyDescent="0.25">
      <c r="A7211" s="15">
        <v>26.5929</v>
      </c>
      <c r="B7211" s="15">
        <v>-104.287178</v>
      </c>
    </row>
    <row r="7212" spans="1:2" x14ac:dyDescent="0.25">
      <c r="A7212" s="15">
        <v>26.596588000000001</v>
      </c>
      <c r="B7212" s="15">
        <v>-104.286356</v>
      </c>
    </row>
    <row r="7213" spans="1:2" x14ac:dyDescent="0.25">
      <c r="A7213" s="15">
        <v>26.600276999999998</v>
      </c>
      <c r="B7213" s="15">
        <v>-104.2859</v>
      </c>
    </row>
    <row r="7214" spans="1:2" x14ac:dyDescent="0.25">
      <c r="A7214" s="15">
        <v>26.603964999999999</v>
      </c>
      <c r="B7214" s="15">
        <v>-104.285895</v>
      </c>
    </row>
    <row r="7215" spans="1:2" x14ac:dyDescent="0.25">
      <c r="A7215" s="15">
        <v>26.607652999999999</v>
      </c>
      <c r="B7215" s="15">
        <v>-104.28504100000001</v>
      </c>
    </row>
    <row r="7216" spans="1:2" x14ac:dyDescent="0.25">
      <c r="A7216" s="15">
        <v>26.611342</v>
      </c>
      <c r="B7216" s="15">
        <v>-104.28394900000001</v>
      </c>
    </row>
    <row r="7217" spans="1:2" x14ac:dyDescent="0.25">
      <c r="A7217" s="15">
        <v>26.615030000000001</v>
      </c>
      <c r="B7217" s="15">
        <v>-104.28214699999999</v>
      </c>
    </row>
    <row r="7218" spans="1:2" x14ac:dyDescent="0.25">
      <c r="A7218" s="15">
        <v>26.618718000000001</v>
      </c>
      <c r="B7218" s="15">
        <v>-104.28278299999999</v>
      </c>
    </row>
    <row r="7219" spans="1:2" x14ac:dyDescent="0.25">
      <c r="A7219" s="15">
        <v>26.622406999999999</v>
      </c>
      <c r="B7219" s="15">
        <v>-104.283265</v>
      </c>
    </row>
    <row r="7220" spans="1:2" x14ac:dyDescent="0.25">
      <c r="A7220" s="15">
        <v>26.626094999999999</v>
      </c>
      <c r="B7220" s="15">
        <v>-104.281728</v>
      </c>
    </row>
    <row r="7221" spans="1:2" x14ac:dyDescent="0.25">
      <c r="A7221" s="15">
        <v>26.629783</v>
      </c>
      <c r="B7221" s="15">
        <v>-104.281954</v>
      </c>
    </row>
    <row r="7222" spans="1:2" x14ac:dyDescent="0.25">
      <c r="A7222" s="15">
        <v>26.633472000000001</v>
      </c>
      <c r="B7222" s="15">
        <v>-104.283523</v>
      </c>
    </row>
    <row r="7223" spans="1:2" x14ac:dyDescent="0.25">
      <c r="A7223" s="15">
        <v>26.637160000000002</v>
      </c>
      <c r="B7223" s="15">
        <v>-104.283652</v>
      </c>
    </row>
    <row r="7224" spans="1:2" x14ac:dyDescent="0.25">
      <c r="A7224" s="15">
        <v>26.640847999999998</v>
      </c>
      <c r="B7224" s="15">
        <v>-104.283367</v>
      </c>
    </row>
    <row r="7225" spans="1:2" x14ac:dyDescent="0.25">
      <c r="A7225" s="15">
        <v>26.644537</v>
      </c>
      <c r="B7225" s="15">
        <v>-104.282276</v>
      </c>
    </row>
    <row r="7226" spans="1:2" x14ac:dyDescent="0.25">
      <c r="A7226" s="15">
        <v>26.648225</v>
      </c>
      <c r="B7226" s="15">
        <v>-104.28290699999999</v>
      </c>
    </row>
    <row r="7227" spans="1:2" x14ac:dyDescent="0.25">
      <c r="A7227" s="15">
        <v>26.651913</v>
      </c>
      <c r="B7227" s="15">
        <v>-104.283777</v>
      </c>
    </row>
    <row r="7228" spans="1:2" x14ac:dyDescent="0.25">
      <c r="A7228" s="15">
        <v>26.655601999999998</v>
      </c>
      <c r="B7228" s="15">
        <v>-104.28287899999999</v>
      </c>
    </row>
    <row r="7229" spans="1:2" x14ac:dyDescent="0.25">
      <c r="A7229" s="15">
        <v>26.659289999999999</v>
      </c>
      <c r="B7229" s="15">
        <v>-104.28238899999999</v>
      </c>
    </row>
    <row r="7230" spans="1:2" x14ac:dyDescent="0.25">
      <c r="A7230" s="15">
        <v>26.662977999999999</v>
      </c>
      <c r="B7230" s="15">
        <v>-104.282523</v>
      </c>
    </row>
    <row r="7231" spans="1:2" x14ac:dyDescent="0.25">
      <c r="A7231" s="15">
        <v>26.666667</v>
      </c>
      <c r="B7231" s="15">
        <v>-104.283017</v>
      </c>
    </row>
    <row r="7232" spans="1:2" x14ac:dyDescent="0.25">
      <c r="A7232" s="15">
        <v>26.670355000000001</v>
      </c>
      <c r="B7232" s="15">
        <v>-104.283428</v>
      </c>
    </row>
    <row r="7233" spans="1:2" x14ac:dyDescent="0.25">
      <c r="A7233" s="15">
        <v>26.674043000000001</v>
      </c>
      <c r="B7233" s="15">
        <v>-104.285173</v>
      </c>
    </row>
    <row r="7234" spans="1:2" x14ac:dyDescent="0.25">
      <c r="A7234" s="15">
        <v>26.677731999999999</v>
      </c>
      <c r="B7234" s="15">
        <v>-104.287199</v>
      </c>
    </row>
    <row r="7235" spans="1:2" x14ac:dyDescent="0.25">
      <c r="A7235" s="15">
        <v>26.681419999999999</v>
      </c>
      <c r="B7235" s="15">
        <v>-104.288324</v>
      </c>
    </row>
    <row r="7236" spans="1:2" x14ac:dyDescent="0.25">
      <c r="A7236" s="15">
        <v>26.685108</v>
      </c>
      <c r="B7236" s="15">
        <v>-104.289784</v>
      </c>
    </row>
    <row r="7237" spans="1:2" x14ac:dyDescent="0.25">
      <c r="A7237" s="15">
        <v>26.688797000000001</v>
      </c>
      <c r="B7237" s="15">
        <v>-104.290758</v>
      </c>
    </row>
    <row r="7238" spans="1:2" x14ac:dyDescent="0.25">
      <c r="A7238" s="15">
        <v>26.692485000000001</v>
      </c>
      <c r="B7238" s="15">
        <v>-104.292159</v>
      </c>
    </row>
    <row r="7239" spans="1:2" x14ac:dyDescent="0.25">
      <c r="A7239" s="15">
        <v>26.696173000000002</v>
      </c>
      <c r="B7239" s="15">
        <v>-104.293909</v>
      </c>
    </row>
    <row r="7240" spans="1:2" x14ac:dyDescent="0.25">
      <c r="A7240" s="15">
        <v>26.699862</v>
      </c>
      <c r="B7240" s="15">
        <v>-104.29693399999999</v>
      </c>
    </row>
    <row r="7241" spans="1:2" x14ac:dyDescent="0.25">
      <c r="A7241" s="15">
        <v>26.70355</v>
      </c>
      <c r="B7241" s="15">
        <v>-104.300943</v>
      </c>
    </row>
    <row r="7242" spans="1:2" x14ac:dyDescent="0.25">
      <c r="A7242" s="15">
        <v>26.707238</v>
      </c>
      <c r="B7242" s="15">
        <v>-104.30417300000001</v>
      </c>
    </row>
    <row r="7243" spans="1:2" x14ac:dyDescent="0.25">
      <c r="A7243" s="15">
        <v>26.710927000000002</v>
      </c>
      <c r="B7243" s="15">
        <v>-104.30757199999999</v>
      </c>
    </row>
    <row r="7244" spans="1:2" x14ac:dyDescent="0.25">
      <c r="A7244" s="15">
        <v>26.714614999999998</v>
      </c>
      <c r="B7244" s="15">
        <v>-104.31090399999999</v>
      </c>
    </row>
    <row r="7245" spans="1:2" x14ac:dyDescent="0.25">
      <c r="A7245" s="15">
        <v>26.718302999999999</v>
      </c>
      <c r="B7245" s="15">
        <v>-104.31288499999999</v>
      </c>
    </row>
    <row r="7246" spans="1:2" x14ac:dyDescent="0.25">
      <c r="A7246" s="15">
        <v>26.721992</v>
      </c>
      <c r="B7246" s="15">
        <v>-104.31612</v>
      </c>
    </row>
    <row r="7247" spans="1:2" x14ac:dyDescent="0.25">
      <c r="A7247" s="15">
        <v>26.725680000000001</v>
      </c>
      <c r="B7247" s="15">
        <v>-104.31953900000001</v>
      </c>
    </row>
    <row r="7248" spans="1:2" x14ac:dyDescent="0.25">
      <c r="A7248" s="15">
        <v>26.729368000000001</v>
      </c>
      <c r="B7248" s="15">
        <v>-104.32195299999999</v>
      </c>
    </row>
    <row r="7249" spans="1:2" x14ac:dyDescent="0.25">
      <c r="A7249" s="15">
        <v>26.733056999999999</v>
      </c>
      <c r="B7249" s="15">
        <v>-104.324073</v>
      </c>
    </row>
    <row r="7250" spans="1:2" x14ac:dyDescent="0.25">
      <c r="A7250" s="15">
        <v>26.736744999999999</v>
      </c>
      <c r="B7250" s="15">
        <v>-104.327804</v>
      </c>
    </row>
    <row r="7251" spans="1:2" x14ac:dyDescent="0.25">
      <c r="A7251" s="15">
        <v>26.740432999999999</v>
      </c>
      <c r="B7251" s="15">
        <v>-104.33080200000001</v>
      </c>
    </row>
    <row r="7252" spans="1:2" x14ac:dyDescent="0.25">
      <c r="A7252" s="15">
        <v>26.744122000000001</v>
      </c>
      <c r="B7252" s="15">
        <v>-104.333887</v>
      </c>
    </row>
    <row r="7253" spans="1:2" x14ac:dyDescent="0.25">
      <c r="A7253" s="15">
        <v>26.747810000000001</v>
      </c>
      <c r="B7253" s="15">
        <v>-104.33937400000001</v>
      </c>
    </row>
    <row r="7254" spans="1:2" x14ac:dyDescent="0.25">
      <c r="A7254" s="15">
        <v>26.751498000000002</v>
      </c>
      <c r="B7254" s="15">
        <v>-104.343677</v>
      </c>
    </row>
    <row r="7255" spans="1:2" x14ac:dyDescent="0.25">
      <c r="A7255" s="15">
        <v>26.755186999999999</v>
      </c>
      <c r="B7255" s="15">
        <v>-104.348585</v>
      </c>
    </row>
    <row r="7256" spans="1:2" x14ac:dyDescent="0.25">
      <c r="A7256" s="15">
        <v>26.758875</v>
      </c>
      <c r="B7256" s="15">
        <v>-104.35221199999999</v>
      </c>
    </row>
    <row r="7257" spans="1:2" x14ac:dyDescent="0.25">
      <c r="A7257" s="15">
        <v>26.762563</v>
      </c>
      <c r="B7257" s="15">
        <v>-104.355814</v>
      </c>
    </row>
    <row r="7258" spans="1:2" x14ac:dyDescent="0.25">
      <c r="A7258" s="15">
        <v>26.766252000000001</v>
      </c>
      <c r="B7258" s="15">
        <v>-104.360125</v>
      </c>
    </row>
    <row r="7259" spans="1:2" x14ac:dyDescent="0.25">
      <c r="A7259" s="15">
        <v>26.769939999999998</v>
      </c>
      <c r="B7259" s="15">
        <v>-104.364553</v>
      </c>
    </row>
    <row r="7260" spans="1:2" x14ac:dyDescent="0.25">
      <c r="A7260" s="15">
        <v>26.773627999999999</v>
      </c>
      <c r="B7260" s="15">
        <v>-104.37074699999999</v>
      </c>
    </row>
    <row r="7261" spans="1:2" x14ac:dyDescent="0.25">
      <c r="A7261" s="15">
        <v>26.777317</v>
      </c>
      <c r="B7261" s="15">
        <v>-104.377449</v>
      </c>
    </row>
    <row r="7262" spans="1:2" x14ac:dyDescent="0.25">
      <c r="A7262" s="15">
        <v>26.781005</v>
      </c>
      <c r="B7262" s="15">
        <v>-104.383298</v>
      </c>
    </row>
    <row r="7263" spans="1:2" x14ac:dyDescent="0.25">
      <c r="A7263" s="15">
        <v>26.784693000000001</v>
      </c>
      <c r="B7263" s="15">
        <v>-104.388029</v>
      </c>
    </row>
    <row r="7264" spans="1:2" x14ac:dyDescent="0.25">
      <c r="A7264" s="15">
        <v>26.788381999999999</v>
      </c>
      <c r="B7264" s="15">
        <v>-104.393147</v>
      </c>
    </row>
    <row r="7265" spans="1:2" x14ac:dyDescent="0.25">
      <c r="A7265" s="15">
        <v>26.792069999999999</v>
      </c>
      <c r="B7265" s="15">
        <v>-104.399293</v>
      </c>
    </row>
    <row r="7266" spans="1:2" x14ac:dyDescent="0.25">
      <c r="A7266" s="15">
        <v>26.795757999999999</v>
      </c>
      <c r="B7266" s="15">
        <v>-104.404223</v>
      </c>
    </row>
    <row r="7267" spans="1:2" x14ac:dyDescent="0.25">
      <c r="A7267" s="15">
        <v>26.799447000000001</v>
      </c>
      <c r="B7267" s="15">
        <v>-104.406915</v>
      </c>
    </row>
    <row r="7268" spans="1:2" x14ac:dyDescent="0.25">
      <c r="A7268" s="15">
        <v>26.803135000000001</v>
      </c>
      <c r="B7268" s="15">
        <v>-104.411479</v>
      </c>
    </row>
    <row r="7269" spans="1:2" x14ac:dyDescent="0.25">
      <c r="A7269" s="15">
        <v>26.806823000000001</v>
      </c>
      <c r="B7269" s="15">
        <v>-104.415318</v>
      </c>
    </row>
    <row r="7270" spans="1:2" x14ac:dyDescent="0.25">
      <c r="A7270" s="15">
        <v>26.810511999999999</v>
      </c>
      <c r="B7270" s="15">
        <v>-104.41867000000001</v>
      </c>
    </row>
    <row r="7271" spans="1:2" x14ac:dyDescent="0.25">
      <c r="A7271" s="15">
        <v>26.8142</v>
      </c>
      <c r="B7271" s="15">
        <v>-104.42313300000001</v>
      </c>
    </row>
    <row r="7272" spans="1:2" x14ac:dyDescent="0.25">
      <c r="A7272" s="15">
        <v>26.817888</v>
      </c>
      <c r="B7272" s="15">
        <v>-104.427312</v>
      </c>
    </row>
    <row r="7273" spans="1:2" x14ac:dyDescent="0.25">
      <c r="A7273" s="15">
        <v>26.821577000000001</v>
      </c>
      <c r="B7273" s="15">
        <v>-104.43162599999999</v>
      </c>
    </row>
    <row r="7274" spans="1:2" x14ac:dyDescent="0.25">
      <c r="A7274" s="15">
        <v>26.825265000000002</v>
      </c>
      <c r="B7274" s="15">
        <v>-104.435734</v>
      </c>
    </row>
    <row r="7275" spans="1:2" x14ac:dyDescent="0.25">
      <c r="A7275" s="15">
        <v>26.828952999999998</v>
      </c>
      <c r="B7275" s="15">
        <v>-104.440969</v>
      </c>
    </row>
    <row r="7276" spans="1:2" x14ac:dyDescent="0.25">
      <c r="A7276" s="15">
        <v>26.832642</v>
      </c>
      <c r="B7276" s="15">
        <v>-104.447163</v>
      </c>
    </row>
    <row r="7277" spans="1:2" x14ac:dyDescent="0.25">
      <c r="A7277" s="15">
        <v>26.83633</v>
      </c>
      <c r="B7277" s="15">
        <v>-104.453075</v>
      </c>
    </row>
    <row r="7278" spans="1:2" x14ac:dyDescent="0.25">
      <c r="A7278" s="15">
        <v>26.840018000000001</v>
      </c>
      <c r="B7278" s="15">
        <v>-104.455983</v>
      </c>
    </row>
    <row r="7279" spans="1:2" x14ac:dyDescent="0.25">
      <c r="A7279" s="15">
        <v>26.843706999999998</v>
      </c>
      <c r="B7279" s="15">
        <v>-104.459118</v>
      </c>
    </row>
    <row r="7280" spans="1:2" x14ac:dyDescent="0.25">
      <c r="A7280" s="15">
        <v>26.847394999999999</v>
      </c>
      <c r="B7280" s="15">
        <v>-104.46149200000001</v>
      </c>
    </row>
    <row r="7281" spans="1:2" x14ac:dyDescent="0.25">
      <c r="A7281" s="15">
        <v>26.851082999999999</v>
      </c>
      <c r="B7281" s="15">
        <v>-104.464159</v>
      </c>
    </row>
    <row r="7282" spans="1:2" x14ac:dyDescent="0.25">
      <c r="A7282" s="15">
        <v>26.854772000000001</v>
      </c>
      <c r="B7282" s="15">
        <v>-104.467381</v>
      </c>
    </row>
    <row r="7283" spans="1:2" x14ac:dyDescent="0.25">
      <c r="A7283" s="15">
        <v>26.858460000000001</v>
      </c>
      <c r="B7283" s="15">
        <v>-104.467902</v>
      </c>
    </row>
    <row r="7284" spans="1:2" x14ac:dyDescent="0.25">
      <c r="A7284" s="15">
        <v>26.862148000000001</v>
      </c>
      <c r="B7284" s="15">
        <v>-104.46752499999999</v>
      </c>
    </row>
    <row r="7285" spans="1:2" x14ac:dyDescent="0.25">
      <c r="A7285" s="15">
        <v>26.865836999999999</v>
      </c>
      <c r="B7285" s="15">
        <v>-104.467311</v>
      </c>
    </row>
    <row r="7286" spans="1:2" x14ac:dyDescent="0.25">
      <c r="A7286" s="15">
        <v>26.869524999999999</v>
      </c>
      <c r="B7286" s="15">
        <v>-104.467513</v>
      </c>
    </row>
    <row r="7287" spans="1:2" x14ac:dyDescent="0.25">
      <c r="A7287" s="15">
        <v>26.873213</v>
      </c>
      <c r="B7287" s="15">
        <v>-104.466463</v>
      </c>
    </row>
    <row r="7288" spans="1:2" x14ac:dyDescent="0.25">
      <c r="A7288" s="15">
        <v>26.876902000000001</v>
      </c>
      <c r="B7288" s="15">
        <v>-104.463701</v>
      </c>
    </row>
    <row r="7289" spans="1:2" x14ac:dyDescent="0.25">
      <c r="A7289" s="15">
        <v>26.880590000000002</v>
      </c>
      <c r="B7289" s="15">
        <v>-104.461563</v>
      </c>
    </row>
    <row r="7290" spans="1:2" x14ac:dyDescent="0.25">
      <c r="A7290" s="15">
        <v>26.884277999999998</v>
      </c>
      <c r="B7290" s="15">
        <v>-104.460353</v>
      </c>
    </row>
    <row r="7291" spans="1:2" x14ac:dyDescent="0.25">
      <c r="A7291" s="15">
        <v>26.887967</v>
      </c>
      <c r="B7291" s="15">
        <v>-104.459373</v>
      </c>
    </row>
    <row r="7292" spans="1:2" x14ac:dyDescent="0.25">
      <c r="A7292" s="15">
        <v>26.891655</v>
      </c>
      <c r="B7292" s="15">
        <v>-104.45722499999999</v>
      </c>
    </row>
    <row r="7293" spans="1:2" x14ac:dyDescent="0.25">
      <c r="A7293" s="15">
        <v>26.895343</v>
      </c>
      <c r="B7293" s="15">
        <v>-104.453453</v>
      </c>
    </row>
    <row r="7294" spans="1:2" x14ac:dyDescent="0.25">
      <c r="A7294" s="15">
        <v>26.899031999999998</v>
      </c>
      <c r="B7294" s="15">
        <v>-104.45060700000001</v>
      </c>
    </row>
    <row r="7295" spans="1:2" x14ac:dyDescent="0.25">
      <c r="A7295" s="15">
        <v>26.902719999999999</v>
      </c>
      <c r="B7295" s="15">
        <v>-104.44654800000001</v>
      </c>
    </row>
    <row r="7296" spans="1:2" x14ac:dyDescent="0.25">
      <c r="A7296" s="15">
        <v>26.906407999999999</v>
      </c>
      <c r="B7296" s="15">
        <v>-104.441861</v>
      </c>
    </row>
    <row r="7297" spans="1:2" x14ac:dyDescent="0.25">
      <c r="A7297" s="15">
        <v>26.910097</v>
      </c>
      <c r="B7297" s="15">
        <v>-104.43772300000001</v>
      </c>
    </row>
    <row r="7298" spans="1:2" x14ac:dyDescent="0.25">
      <c r="A7298" s="15">
        <v>26.913785000000001</v>
      </c>
      <c r="B7298" s="15">
        <v>-104.434062</v>
      </c>
    </row>
    <row r="7299" spans="1:2" x14ac:dyDescent="0.25">
      <c r="A7299" s="15">
        <v>26.917473000000001</v>
      </c>
      <c r="B7299" s="15">
        <v>-104.428781</v>
      </c>
    </row>
    <row r="7300" spans="1:2" x14ac:dyDescent="0.25">
      <c r="A7300" s="15">
        <v>26.921161999999999</v>
      </c>
      <c r="B7300" s="15">
        <v>-104.423378</v>
      </c>
    </row>
    <row r="7301" spans="1:2" x14ac:dyDescent="0.25">
      <c r="A7301" s="15">
        <v>26.924849999999999</v>
      </c>
      <c r="B7301" s="15">
        <v>-104.419918</v>
      </c>
    </row>
    <row r="7302" spans="1:2" x14ac:dyDescent="0.25">
      <c r="A7302" s="15">
        <v>26.928538</v>
      </c>
      <c r="B7302" s="15">
        <v>-104.415722</v>
      </c>
    </row>
    <row r="7303" spans="1:2" x14ac:dyDescent="0.25">
      <c r="A7303" s="15">
        <v>26.932227000000001</v>
      </c>
      <c r="B7303" s="15">
        <v>-104.411331</v>
      </c>
    </row>
    <row r="7304" spans="1:2" x14ac:dyDescent="0.25">
      <c r="A7304" s="15">
        <v>26.935915000000001</v>
      </c>
      <c r="B7304" s="15">
        <v>-104.40651200000001</v>
      </c>
    </row>
    <row r="7305" spans="1:2" x14ac:dyDescent="0.25">
      <c r="A7305" s="15">
        <v>26.939603999999999</v>
      </c>
      <c r="B7305" s="15">
        <v>-104.403194</v>
      </c>
    </row>
    <row r="7306" spans="1:2" x14ac:dyDescent="0.25">
      <c r="A7306" s="15">
        <v>26.943292</v>
      </c>
      <c r="B7306" s="15">
        <v>-104.39841699999999</v>
      </c>
    </row>
    <row r="7307" spans="1:2" x14ac:dyDescent="0.25">
      <c r="A7307" s="15">
        <v>26.94698</v>
      </c>
      <c r="B7307" s="15">
        <v>-104.391756</v>
      </c>
    </row>
    <row r="7308" spans="1:2" x14ac:dyDescent="0.25">
      <c r="A7308" s="15">
        <v>26.950669000000001</v>
      </c>
      <c r="B7308" s="15">
        <v>-104.383821</v>
      </c>
    </row>
    <row r="7309" spans="1:2" x14ac:dyDescent="0.25">
      <c r="A7309" s="15">
        <v>26.954357000000002</v>
      </c>
      <c r="B7309" s="15">
        <v>-104.37656</v>
      </c>
    </row>
    <row r="7310" spans="1:2" x14ac:dyDescent="0.25">
      <c r="A7310" s="15">
        <v>26.958044999999998</v>
      </c>
      <c r="B7310" s="15">
        <v>-104.37006599999999</v>
      </c>
    </row>
    <row r="7311" spans="1:2" x14ac:dyDescent="0.25">
      <c r="A7311" s="15">
        <v>26.961734</v>
      </c>
      <c r="B7311" s="15">
        <v>-104.3652</v>
      </c>
    </row>
    <row r="7312" spans="1:2" x14ac:dyDescent="0.25">
      <c r="A7312" s="15">
        <v>26.965422</v>
      </c>
      <c r="B7312" s="15">
        <v>-104.359542</v>
      </c>
    </row>
    <row r="7313" spans="1:2" x14ac:dyDescent="0.25">
      <c r="A7313" s="15">
        <v>26.969110000000001</v>
      </c>
      <c r="B7313" s="15">
        <v>-104.350651</v>
      </c>
    </row>
    <row r="7314" spans="1:2" x14ac:dyDescent="0.25">
      <c r="A7314" s="15">
        <v>26.972798999999998</v>
      </c>
      <c r="B7314" s="15">
        <v>-104.343086</v>
      </c>
    </row>
    <row r="7315" spans="1:2" x14ac:dyDescent="0.25">
      <c r="A7315" s="15">
        <v>26.976486999999999</v>
      </c>
      <c r="B7315" s="15">
        <v>-104.33643000000001</v>
      </c>
    </row>
    <row r="7316" spans="1:2" x14ac:dyDescent="0.25">
      <c r="A7316" s="15">
        <v>26.980174999999999</v>
      </c>
      <c r="B7316" s="15">
        <v>-104.330004</v>
      </c>
    </row>
    <row r="7317" spans="1:2" x14ac:dyDescent="0.25">
      <c r="A7317" s="15">
        <v>26.983864000000001</v>
      </c>
      <c r="B7317" s="15">
        <v>-104.321208</v>
      </c>
    </row>
    <row r="7318" spans="1:2" x14ac:dyDescent="0.25">
      <c r="A7318" s="15">
        <v>26.987552000000001</v>
      </c>
      <c r="B7318" s="15">
        <v>-104.313301</v>
      </c>
    </row>
    <row r="7319" spans="1:2" x14ac:dyDescent="0.25">
      <c r="A7319" s="15">
        <v>26.991240000000001</v>
      </c>
      <c r="B7319" s="15">
        <v>-104.308263</v>
      </c>
    </row>
    <row r="7320" spans="1:2" x14ac:dyDescent="0.25">
      <c r="A7320" s="15">
        <v>26.994928999999999</v>
      </c>
      <c r="B7320" s="15">
        <v>-104.303804</v>
      </c>
    </row>
    <row r="7321" spans="1:2" x14ac:dyDescent="0.25">
      <c r="A7321" s="15">
        <v>26.998616999999999</v>
      </c>
      <c r="B7321" s="15">
        <v>-104.296879</v>
      </c>
    </row>
    <row r="7322" spans="1:2" x14ac:dyDescent="0.25">
      <c r="A7322" s="15">
        <v>27.002305</v>
      </c>
      <c r="B7322" s="15">
        <v>-104.291033</v>
      </c>
    </row>
    <row r="7323" spans="1:2" x14ac:dyDescent="0.25">
      <c r="A7323" s="15">
        <v>27.005994000000001</v>
      </c>
      <c r="B7323" s="15">
        <v>-104.286613</v>
      </c>
    </row>
    <row r="7324" spans="1:2" x14ac:dyDescent="0.25">
      <c r="A7324" s="15">
        <v>27.009682000000002</v>
      </c>
      <c r="B7324" s="15">
        <v>-104.280539</v>
      </c>
    </row>
    <row r="7325" spans="1:2" x14ac:dyDescent="0.25">
      <c r="A7325" s="15">
        <v>27.013369999999998</v>
      </c>
      <c r="B7325" s="15">
        <v>-104.273634</v>
      </c>
    </row>
    <row r="7326" spans="1:2" x14ac:dyDescent="0.25">
      <c r="A7326" s="15">
        <v>27.017059</v>
      </c>
      <c r="B7326" s="15">
        <v>-104.269166</v>
      </c>
    </row>
    <row r="7327" spans="1:2" x14ac:dyDescent="0.25">
      <c r="A7327" s="15">
        <v>27.020747</v>
      </c>
      <c r="B7327" s="15">
        <v>-104.26327499999999</v>
      </c>
    </row>
    <row r="7328" spans="1:2" x14ac:dyDescent="0.25">
      <c r="A7328" s="15">
        <v>27.024435</v>
      </c>
      <c r="B7328" s="15">
        <v>-104.256998</v>
      </c>
    </row>
    <row r="7329" spans="1:2" x14ac:dyDescent="0.25">
      <c r="A7329" s="15">
        <v>27.028123999999998</v>
      </c>
      <c r="B7329" s="15">
        <v>-104.249813</v>
      </c>
    </row>
    <row r="7330" spans="1:2" x14ac:dyDescent="0.25">
      <c r="A7330" s="15">
        <v>27.031811999999999</v>
      </c>
      <c r="B7330" s="15">
        <v>-104.24275900000001</v>
      </c>
    </row>
    <row r="7331" spans="1:2" x14ac:dyDescent="0.25">
      <c r="A7331" s="15">
        <v>27.035499999999999</v>
      </c>
      <c r="B7331" s="15">
        <v>-104.236014</v>
      </c>
    </row>
    <row r="7332" spans="1:2" x14ac:dyDescent="0.25">
      <c r="A7332" s="15">
        <v>27.039189</v>
      </c>
      <c r="B7332" s="15">
        <v>-104.229415</v>
      </c>
    </row>
    <row r="7333" spans="1:2" x14ac:dyDescent="0.25">
      <c r="A7333" s="15">
        <v>27.042877000000001</v>
      </c>
      <c r="B7333" s="15">
        <v>-104.223822</v>
      </c>
    </row>
    <row r="7334" spans="1:2" x14ac:dyDescent="0.25">
      <c r="A7334" s="15">
        <v>27.046565000000001</v>
      </c>
      <c r="B7334" s="15">
        <v>-104.21883</v>
      </c>
    </row>
    <row r="7335" spans="1:2" x14ac:dyDescent="0.25">
      <c r="A7335" s="15">
        <v>27.050253999999999</v>
      </c>
      <c r="B7335" s="15">
        <v>-104.212689</v>
      </c>
    </row>
    <row r="7336" spans="1:2" x14ac:dyDescent="0.25">
      <c r="A7336" s="15">
        <v>27.053941999999999</v>
      </c>
      <c r="B7336" s="15">
        <v>-104.205798</v>
      </c>
    </row>
    <row r="7337" spans="1:2" x14ac:dyDescent="0.25">
      <c r="A7337" s="15">
        <v>27.05763</v>
      </c>
      <c r="B7337" s="15">
        <v>-104.198582</v>
      </c>
    </row>
    <row r="7338" spans="1:2" x14ac:dyDescent="0.25">
      <c r="A7338" s="15">
        <v>27.061319000000001</v>
      </c>
      <c r="B7338" s="15">
        <v>-104.192232</v>
      </c>
    </row>
    <row r="7339" spans="1:2" x14ac:dyDescent="0.25">
      <c r="A7339" s="15">
        <v>27.065007000000001</v>
      </c>
      <c r="B7339" s="15">
        <v>-104.185929</v>
      </c>
    </row>
    <row r="7340" spans="1:2" x14ac:dyDescent="0.25">
      <c r="A7340" s="15">
        <v>27.068695000000002</v>
      </c>
      <c r="B7340" s="15">
        <v>-104.17873400000001</v>
      </c>
    </row>
    <row r="7341" spans="1:2" x14ac:dyDescent="0.25">
      <c r="A7341" s="15">
        <v>27.072384</v>
      </c>
      <c r="B7341" s="15">
        <v>-104.171038</v>
      </c>
    </row>
    <row r="7342" spans="1:2" x14ac:dyDescent="0.25">
      <c r="A7342" s="15">
        <v>27.076072</v>
      </c>
      <c r="B7342" s="15">
        <v>-104.16383</v>
      </c>
    </row>
    <row r="7343" spans="1:2" x14ac:dyDescent="0.25">
      <c r="A7343" s="15">
        <v>27.07976</v>
      </c>
      <c r="B7343" s="15">
        <v>-104.15627600000001</v>
      </c>
    </row>
    <row r="7344" spans="1:2" x14ac:dyDescent="0.25">
      <c r="A7344" s="15">
        <v>27.083449000000002</v>
      </c>
      <c r="B7344" s="15">
        <v>-104.147747</v>
      </c>
    </row>
    <row r="7345" spans="1:2" x14ac:dyDescent="0.25">
      <c r="A7345" s="15">
        <v>27.087136999999998</v>
      </c>
      <c r="B7345" s="15">
        <v>-104.137855</v>
      </c>
    </row>
    <row r="7346" spans="1:2" x14ac:dyDescent="0.25">
      <c r="A7346" s="15">
        <v>27.090824999999999</v>
      </c>
      <c r="B7346" s="15">
        <v>-104.128102</v>
      </c>
    </row>
    <row r="7347" spans="1:2" x14ac:dyDescent="0.25">
      <c r="A7347" s="15">
        <v>27.094514</v>
      </c>
      <c r="B7347" s="15">
        <v>-104.118267</v>
      </c>
    </row>
    <row r="7348" spans="1:2" x14ac:dyDescent="0.25">
      <c r="A7348" s="15">
        <v>27.098202000000001</v>
      </c>
      <c r="B7348" s="15">
        <v>-104.109466</v>
      </c>
    </row>
    <row r="7349" spans="1:2" x14ac:dyDescent="0.25">
      <c r="A7349" s="15">
        <v>27.101890000000001</v>
      </c>
      <c r="B7349" s="15">
        <v>-104.100176</v>
      </c>
    </row>
    <row r="7350" spans="1:2" x14ac:dyDescent="0.25">
      <c r="A7350" s="15">
        <v>27.105578999999999</v>
      </c>
      <c r="B7350" s="15">
        <v>-104.08956499999999</v>
      </c>
    </row>
    <row r="7351" spans="1:2" x14ac:dyDescent="0.25">
      <c r="A7351" s="15">
        <v>27.109266999999999</v>
      </c>
      <c r="B7351" s="15">
        <v>-104.08112</v>
      </c>
    </row>
    <row r="7352" spans="1:2" x14ac:dyDescent="0.25">
      <c r="A7352" s="15">
        <v>27.112954999999999</v>
      </c>
      <c r="B7352" s="15">
        <v>-104.073533</v>
      </c>
    </row>
    <row r="7353" spans="1:2" x14ac:dyDescent="0.25">
      <c r="A7353" s="15">
        <v>27.116644000000001</v>
      </c>
      <c r="B7353" s="15">
        <v>-104.06539600000001</v>
      </c>
    </row>
    <row r="7354" spans="1:2" x14ac:dyDescent="0.25">
      <c r="A7354" s="15">
        <v>27.120332000000001</v>
      </c>
      <c r="B7354" s="15">
        <v>-104.05753300000001</v>
      </c>
    </row>
    <row r="7355" spans="1:2" x14ac:dyDescent="0.25">
      <c r="A7355" s="15">
        <v>27.124020000000002</v>
      </c>
      <c r="B7355" s="15">
        <v>-104.05077799999999</v>
      </c>
    </row>
    <row r="7356" spans="1:2" x14ac:dyDescent="0.25">
      <c r="A7356" s="15">
        <v>27.127708999999999</v>
      </c>
      <c r="B7356" s="15">
        <v>-104.042806</v>
      </c>
    </row>
    <row r="7357" spans="1:2" x14ac:dyDescent="0.25">
      <c r="A7357" s="15">
        <v>27.131397</v>
      </c>
      <c r="B7357" s="15">
        <v>-104.03419100000001</v>
      </c>
    </row>
    <row r="7358" spans="1:2" x14ac:dyDescent="0.25">
      <c r="A7358" s="15">
        <v>27.135085</v>
      </c>
      <c r="B7358" s="15">
        <v>-104.023323</v>
      </c>
    </row>
    <row r="7359" spans="1:2" x14ac:dyDescent="0.25">
      <c r="A7359" s="15">
        <v>27.138774000000002</v>
      </c>
      <c r="B7359" s="15">
        <v>-104.01379900000001</v>
      </c>
    </row>
    <row r="7360" spans="1:2" x14ac:dyDescent="0.25">
      <c r="A7360" s="15">
        <v>27.142461999999998</v>
      </c>
      <c r="B7360" s="15">
        <v>-104.00454000000001</v>
      </c>
    </row>
    <row r="7361" spans="1:2" x14ac:dyDescent="0.25">
      <c r="A7361" s="15">
        <v>27.146149999999999</v>
      </c>
      <c r="B7361" s="15">
        <v>-103.99611299999999</v>
      </c>
    </row>
    <row r="7362" spans="1:2" x14ac:dyDescent="0.25">
      <c r="A7362" s="15">
        <v>27.149839</v>
      </c>
      <c r="B7362" s="15">
        <v>-103.98812599999999</v>
      </c>
    </row>
    <row r="7363" spans="1:2" x14ac:dyDescent="0.25">
      <c r="A7363" s="15">
        <v>27.153527</v>
      </c>
      <c r="B7363" s="15">
        <v>-103.979822</v>
      </c>
    </row>
    <row r="7364" spans="1:2" x14ac:dyDescent="0.25">
      <c r="A7364" s="15">
        <v>27.157215000000001</v>
      </c>
      <c r="B7364" s="15">
        <v>-103.97073</v>
      </c>
    </row>
    <row r="7365" spans="1:2" x14ac:dyDescent="0.25">
      <c r="A7365" s="15">
        <v>27.160903999999999</v>
      </c>
      <c r="B7365" s="15">
        <v>-103.96105799999999</v>
      </c>
    </row>
    <row r="7366" spans="1:2" x14ac:dyDescent="0.25">
      <c r="A7366" s="15">
        <v>27.164591999999999</v>
      </c>
      <c r="B7366" s="15">
        <v>-103.95116899999999</v>
      </c>
    </row>
    <row r="7367" spans="1:2" x14ac:dyDescent="0.25">
      <c r="A7367" s="15">
        <v>27.168279999999999</v>
      </c>
      <c r="B7367" s="15">
        <v>-103.943039</v>
      </c>
    </row>
    <row r="7368" spans="1:2" x14ac:dyDescent="0.25">
      <c r="A7368" s="15">
        <v>27.171969000000001</v>
      </c>
      <c r="B7368" s="15">
        <v>-103.936334</v>
      </c>
    </row>
    <row r="7369" spans="1:2" x14ac:dyDescent="0.25">
      <c r="A7369" s="15">
        <v>27.175657000000001</v>
      </c>
      <c r="B7369" s="15">
        <v>-103.93087300000001</v>
      </c>
    </row>
    <row r="7370" spans="1:2" x14ac:dyDescent="0.25">
      <c r="A7370" s="15">
        <v>27.179345000000001</v>
      </c>
      <c r="B7370" s="15">
        <v>-103.926332</v>
      </c>
    </row>
    <row r="7371" spans="1:2" x14ac:dyDescent="0.25">
      <c r="A7371" s="15">
        <v>27.183033999999999</v>
      </c>
      <c r="B7371" s="15">
        <v>-103.9221</v>
      </c>
    </row>
    <row r="7372" spans="1:2" x14ac:dyDescent="0.25">
      <c r="A7372" s="15">
        <v>27.186722</v>
      </c>
      <c r="B7372" s="15">
        <v>-103.91607999999999</v>
      </c>
    </row>
    <row r="7373" spans="1:2" x14ac:dyDescent="0.25">
      <c r="A7373" s="15">
        <v>27.19041</v>
      </c>
      <c r="B7373" s="15">
        <v>-103.91165599999999</v>
      </c>
    </row>
    <row r="7374" spans="1:2" x14ac:dyDescent="0.25">
      <c r="A7374" s="15">
        <v>27.194099000000001</v>
      </c>
      <c r="B7374" s="15">
        <v>-103.907145</v>
      </c>
    </row>
    <row r="7375" spans="1:2" x14ac:dyDescent="0.25">
      <c r="A7375" s="15">
        <v>27.197787000000002</v>
      </c>
      <c r="B7375" s="15">
        <v>-103.90164900000001</v>
      </c>
    </row>
    <row r="7376" spans="1:2" x14ac:dyDescent="0.25">
      <c r="A7376" s="15">
        <v>27.201474999999999</v>
      </c>
      <c r="B7376" s="15">
        <v>-103.897102</v>
      </c>
    </row>
    <row r="7377" spans="1:2" x14ac:dyDescent="0.25">
      <c r="A7377" s="15">
        <v>27.205164</v>
      </c>
      <c r="B7377" s="15">
        <v>-103.894927</v>
      </c>
    </row>
    <row r="7378" spans="1:2" x14ac:dyDescent="0.25">
      <c r="A7378" s="15">
        <v>27.208852</v>
      </c>
      <c r="B7378" s="15">
        <v>-103.89352599999999</v>
      </c>
    </row>
    <row r="7379" spans="1:2" x14ac:dyDescent="0.25">
      <c r="A7379" s="15">
        <v>27.212540000000001</v>
      </c>
      <c r="B7379" s="15">
        <v>-103.890474</v>
      </c>
    </row>
    <row r="7380" spans="1:2" x14ac:dyDescent="0.25">
      <c r="A7380" s="15">
        <v>27.216228999999998</v>
      </c>
      <c r="B7380" s="15">
        <v>-103.887049</v>
      </c>
    </row>
    <row r="7381" spans="1:2" x14ac:dyDescent="0.25">
      <c r="A7381" s="15">
        <v>27.219916999999999</v>
      </c>
      <c r="B7381" s="15">
        <v>-103.88427299999999</v>
      </c>
    </row>
    <row r="7382" spans="1:2" x14ac:dyDescent="0.25">
      <c r="A7382" s="15">
        <v>27.223604999999999</v>
      </c>
      <c r="B7382" s="15">
        <v>-103.88321500000001</v>
      </c>
    </row>
    <row r="7383" spans="1:2" x14ac:dyDescent="0.25">
      <c r="A7383" s="15">
        <v>27.227294000000001</v>
      </c>
      <c r="B7383" s="15">
        <v>-103.882627</v>
      </c>
    </row>
    <row r="7384" spans="1:2" x14ac:dyDescent="0.25">
      <c r="A7384" s="15">
        <v>27.230982000000001</v>
      </c>
      <c r="B7384" s="15">
        <v>-103.882976</v>
      </c>
    </row>
    <row r="7385" spans="1:2" x14ac:dyDescent="0.25">
      <c r="A7385" s="15">
        <v>27.234670000000001</v>
      </c>
      <c r="B7385" s="15">
        <v>-103.882758</v>
      </c>
    </row>
    <row r="7386" spans="1:2" x14ac:dyDescent="0.25">
      <c r="A7386" s="15">
        <v>27.238358999999999</v>
      </c>
      <c r="B7386" s="15">
        <v>-103.884004</v>
      </c>
    </row>
    <row r="7387" spans="1:2" x14ac:dyDescent="0.25">
      <c r="A7387" s="15">
        <v>27.242046999999999</v>
      </c>
      <c r="B7387" s="15">
        <v>-103.885019</v>
      </c>
    </row>
    <row r="7388" spans="1:2" x14ac:dyDescent="0.25">
      <c r="A7388" s="15">
        <v>27.245735</v>
      </c>
      <c r="B7388" s="15">
        <v>-103.887152</v>
      </c>
    </row>
    <row r="7389" spans="1:2" x14ac:dyDescent="0.25">
      <c r="A7389" s="15">
        <v>27.249424000000001</v>
      </c>
      <c r="B7389" s="15">
        <v>-103.88879300000001</v>
      </c>
    </row>
    <row r="7390" spans="1:2" x14ac:dyDescent="0.25">
      <c r="A7390" s="15">
        <v>27.253112000000002</v>
      </c>
      <c r="B7390" s="15">
        <v>-103.889121</v>
      </c>
    </row>
    <row r="7391" spans="1:2" x14ac:dyDescent="0.25">
      <c r="A7391" s="15">
        <v>27.256799999999998</v>
      </c>
      <c r="B7391" s="15">
        <v>-103.89080300000001</v>
      </c>
    </row>
    <row r="7392" spans="1:2" x14ac:dyDescent="0.25">
      <c r="A7392" s="15">
        <v>27.260489</v>
      </c>
      <c r="B7392" s="15">
        <v>-103.89392100000001</v>
      </c>
    </row>
    <row r="7393" spans="1:2" x14ac:dyDescent="0.25">
      <c r="A7393" s="15">
        <v>27.264177</v>
      </c>
      <c r="B7393" s="15">
        <v>-103.897414</v>
      </c>
    </row>
    <row r="7394" spans="1:2" x14ac:dyDescent="0.25">
      <c r="A7394" s="15">
        <v>27.267865</v>
      </c>
      <c r="B7394" s="15">
        <v>-103.90097799999999</v>
      </c>
    </row>
    <row r="7395" spans="1:2" x14ac:dyDescent="0.25">
      <c r="A7395" s="15">
        <v>27.271553999999998</v>
      </c>
      <c r="B7395" s="15">
        <v>-103.905795</v>
      </c>
    </row>
    <row r="7396" spans="1:2" x14ac:dyDescent="0.25">
      <c r="A7396" s="15">
        <v>27.275241999999999</v>
      </c>
      <c r="B7396" s="15">
        <v>-103.91104900000001</v>
      </c>
    </row>
    <row r="7397" spans="1:2" x14ac:dyDescent="0.25">
      <c r="A7397" s="15">
        <v>27.278929999999999</v>
      </c>
      <c r="B7397" s="15">
        <v>-103.91507900000001</v>
      </c>
    </row>
    <row r="7398" spans="1:2" x14ac:dyDescent="0.25">
      <c r="A7398" s="15">
        <v>27.282619</v>
      </c>
      <c r="B7398" s="15">
        <v>-103.91862</v>
      </c>
    </row>
    <row r="7399" spans="1:2" x14ac:dyDescent="0.25">
      <c r="A7399" s="15">
        <v>27.286307000000001</v>
      </c>
      <c r="B7399" s="15">
        <v>-103.92247999999999</v>
      </c>
    </row>
    <row r="7400" spans="1:2" x14ac:dyDescent="0.25">
      <c r="A7400" s="15">
        <v>27.289995000000001</v>
      </c>
      <c r="B7400" s="15">
        <v>-103.92680799999999</v>
      </c>
    </row>
    <row r="7401" spans="1:2" x14ac:dyDescent="0.25">
      <c r="A7401" s="15">
        <v>27.293683999999999</v>
      </c>
      <c r="B7401" s="15">
        <v>-103.931652</v>
      </c>
    </row>
    <row r="7402" spans="1:2" x14ac:dyDescent="0.25">
      <c r="A7402" s="15">
        <v>27.297371999999999</v>
      </c>
      <c r="B7402" s="15">
        <v>-103.936829</v>
      </c>
    </row>
    <row r="7403" spans="1:2" x14ac:dyDescent="0.25">
      <c r="A7403" s="15">
        <v>27.30106</v>
      </c>
      <c r="B7403" s="15">
        <v>-103.94213000000001</v>
      </c>
    </row>
    <row r="7404" spans="1:2" x14ac:dyDescent="0.25">
      <c r="A7404" s="15">
        <v>27.304749000000001</v>
      </c>
      <c r="B7404" s="15">
        <v>-103.946822</v>
      </c>
    </row>
    <row r="7405" spans="1:2" x14ac:dyDescent="0.25">
      <c r="A7405" s="15">
        <v>27.308437000000001</v>
      </c>
      <c r="B7405" s="15">
        <v>-103.950979</v>
      </c>
    </row>
    <row r="7406" spans="1:2" x14ac:dyDescent="0.25">
      <c r="A7406" s="15">
        <v>27.312125000000002</v>
      </c>
      <c r="B7406" s="15">
        <v>-103.95567200000001</v>
      </c>
    </row>
    <row r="7407" spans="1:2" x14ac:dyDescent="0.25">
      <c r="A7407" s="15">
        <v>27.315814</v>
      </c>
      <c r="B7407" s="15">
        <v>-103.960882</v>
      </c>
    </row>
    <row r="7408" spans="1:2" x14ac:dyDescent="0.25">
      <c r="A7408" s="15">
        <v>27.319502</v>
      </c>
      <c r="B7408" s="15">
        <v>-103.964804</v>
      </c>
    </row>
    <row r="7409" spans="1:2" x14ac:dyDescent="0.25">
      <c r="A7409" s="15">
        <v>27.32319</v>
      </c>
      <c r="B7409" s="15">
        <v>-103.966945</v>
      </c>
    </row>
    <row r="7410" spans="1:2" x14ac:dyDescent="0.25">
      <c r="A7410" s="15">
        <v>27.326879000000002</v>
      </c>
      <c r="B7410" s="15">
        <v>-103.971949</v>
      </c>
    </row>
    <row r="7411" spans="1:2" x14ac:dyDescent="0.25">
      <c r="A7411" s="15">
        <v>27.330566999999999</v>
      </c>
      <c r="B7411" s="15">
        <v>-103.975979</v>
      </c>
    </row>
    <row r="7412" spans="1:2" x14ac:dyDescent="0.25">
      <c r="A7412" s="15">
        <v>27.334254999999999</v>
      </c>
      <c r="B7412" s="15">
        <v>-103.980215</v>
      </c>
    </row>
    <row r="7413" spans="1:2" x14ac:dyDescent="0.25">
      <c r="A7413" s="15">
        <v>27.337944</v>
      </c>
      <c r="B7413" s="15">
        <v>-103.982634</v>
      </c>
    </row>
    <row r="7414" spans="1:2" x14ac:dyDescent="0.25">
      <c r="A7414" s="15">
        <v>27.341632000000001</v>
      </c>
      <c r="B7414" s="15">
        <v>-103.984352</v>
      </c>
    </row>
    <row r="7415" spans="1:2" x14ac:dyDescent="0.25">
      <c r="A7415" s="15">
        <v>27.345320000000001</v>
      </c>
      <c r="B7415" s="15">
        <v>-103.985896</v>
      </c>
    </row>
    <row r="7416" spans="1:2" x14ac:dyDescent="0.25">
      <c r="A7416" s="15">
        <v>27.349008999999999</v>
      </c>
      <c r="B7416" s="15">
        <v>-103.98604899999999</v>
      </c>
    </row>
    <row r="7417" spans="1:2" x14ac:dyDescent="0.25">
      <c r="A7417" s="15">
        <v>27.352696999999999</v>
      </c>
      <c r="B7417" s="15">
        <v>-103.98506</v>
      </c>
    </row>
    <row r="7418" spans="1:2" x14ac:dyDescent="0.25">
      <c r="A7418" s="15">
        <v>27.356385</v>
      </c>
      <c r="B7418" s="15">
        <v>-103.984375</v>
      </c>
    </row>
    <row r="7419" spans="1:2" x14ac:dyDescent="0.25">
      <c r="A7419" s="15">
        <v>27.360074000000001</v>
      </c>
      <c r="B7419" s="15">
        <v>-103.983532</v>
      </c>
    </row>
    <row r="7420" spans="1:2" x14ac:dyDescent="0.25">
      <c r="A7420" s="15">
        <v>27.363762000000001</v>
      </c>
      <c r="B7420" s="15">
        <v>-103.981883</v>
      </c>
    </row>
    <row r="7421" spans="1:2" x14ac:dyDescent="0.25">
      <c r="A7421" s="15">
        <v>27.367450000000002</v>
      </c>
      <c r="B7421" s="15">
        <v>-103.979541</v>
      </c>
    </row>
    <row r="7422" spans="1:2" x14ac:dyDescent="0.25">
      <c r="A7422" s="15">
        <v>27.371138999999999</v>
      </c>
      <c r="B7422" s="15">
        <v>-103.975685</v>
      </c>
    </row>
    <row r="7423" spans="1:2" x14ac:dyDescent="0.25">
      <c r="A7423" s="15">
        <v>27.374827</v>
      </c>
      <c r="B7423" s="15">
        <v>-103.968175</v>
      </c>
    </row>
    <row r="7424" spans="1:2" x14ac:dyDescent="0.25">
      <c r="A7424" s="15">
        <v>27.378515</v>
      </c>
      <c r="B7424" s="15">
        <v>-103.95784999999999</v>
      </c>
    </row>
    <row r="7425" spans="1:2" x14ac:dyDescent="0.25">
      <c r="A7425" s="15">
        <v>27.382204000000002</v>
      </c>
      <c r="B7425" s="15">
        <v>-103.95047700000001</v>
      </c>
    </row>
    <row r="7426" spans="1:2" x14ac:dyDescent="0.25">
      <c r="A7426" s="15">
        <v>27.385891999999998</v>
      </c>
      <c r="B7426" s="15">
        <v>-103.94199</v>
      </c>
    </row>
    <row r="7427" spans="1:2" x14ac:dyDescent="0.25">
      <c r="A7427" s="15">
        <v>27.389579999999999</v>
      </c>
      <c r="B7427" s="15">
        <v>-103.93005700000001</v>
      </c>
    </row>
    <row r="7428" spans="1:2" x14ac:dyDescent="0.25">
      <c r="A7428" s="15">
        <v>27.393269</v>
      </c>
      <c r="B7428" s="15">
        <v>-103.91691299999999</v>
      </c>
    </row>
    <row r="7429" spans="1:2" x14ac:dyDescent="0.25">
      <c r="A7429" s="15">
        <v>27.396957</v>
      </c>
      <c r="B7429" s="15">
        <v>-103.903425</v>
      </c>
    </row>
    <row r="7430" spans="1:2" x14ac:dyDescent="0.25">
      <c r="A7430" s="15">
        <v>27.400645000000001</v>
      </c>
      <c r="B7430" s="15">
        <v>-103.89013300000001</v>
      </c>
    </row>
    <row r="7431" spans="1:2" x14ac:dyDescent="0.25">
      <c r="A7431" s="15">
        <v>27.404333999999999</v>
      </c>
      <c r="B7431" s="15">
        <v>-103.87794700000001</v>
      </c>
    </row>
    <row r="7432" spans="1:2" x14ac:dyDescent="0.25">
      <c r="A7432" s="15">
        <v>27.408021999999999</v>
      </c>
      <c r="B7432" s="15">
        <v>-103.866423</v>
      </c>
    </row>
    <row r="7433" spans="1:2" x14ac:dyDescent="0.25">
      <c r="A7433" s="15">
        <v>27.411709999999999</v>
      </c>
      <c r="B7433" s="15">
        <v>-103.852107</v>
      </c>
    </row>
    <row r="7434" spans="1:2" x14ac:dyDescent="0.25">
      <c r="A7434" s="15">
        <v>27.415399000000001</v>
      </c>
      <c r="B7434" s="15">
        <v>-103.83564</v>
      </c>
    </row>
    <row r="7435" spans="1:2" x14ac:dyDescent="0.25">
      <c r="A7435" s="15">
        <v>27.419087000000001</v>
      </c>
      <c r="B7435" s="15">
        <v>-103.820077</v>
      </c>
    </row>
    <row r="7436" spans="1:2" x14ac:dyDescent="0.25">
      <c r="A7436" s="15">
        <v>27.422775000000001</v>
      </c>
      <c r="B7436" s="15">
        <v>-103.803558</v>
      </c>
    </row>
    <row r="7437" spans="1:2" x14ac:dyDescent="0.25">
      <c r="A7437" s="15">
        <v>27.426463999999999</v>
      </c>
      <c r="B7437" s="15">
        <v>-103.784941</v>
      </c>
    </row>
    <row r="7438" spans="1:2" x14ac:dyDescent="0.25">
      <c r="A7438" s="15">
        <v>27.430152</v>
      </c>
      <c r="B7438" s="15">
        <v>-103.76513199999999</v>
      </c>
    </row>
    <row r="7439" spans="1:2" x14ac:dyDescent="0.25">
      <c r="A7439" s="15">
        <v>27.43384</v>
      </c>
      <c r="B7439" s="15">
        <v>-103.746472</v>
      </c>
    </row>
    <row r="7440" spans="1:2" x14ac:dyDescent="0.25">
      <c r="A7440" s="15">
        <v>27.437529000000001</v>
      </c>
      <c r="B7440" s="15">
        <v>-103.726607</v>
      </c>
    </row>
    <row r="7441" spans="1:2" x14ac:dyDescent="0.25">
      <c r="A7441" s="15">
        <v>27.441217000000002</v>
      </c>
      <c r="B7441" s="15">
        <v>-103.70616099999999</v>
      </c>
    </row>
    <row r="7442" spans="1:2" x14ac:dyDescent="0.25">
      <c r="A7442" s="15">
        <v>27.444904999999999</v>
      </c>
      <c r="B7442" s="15">
        <v>-103.685006</v>
      </c>
    </row>
    <row r="7443" spans="1:2" x14ac:dyDescent="0.25">
      <c r="A7443" s="15">
        <v>27.448594</v>
      </c>
      <c r="B7443" s="15">
        <v>-103.66312000000001</v>
      </c>
    </row>
    <row r="7444" spans="1:2" x14ac:dyDescent="0.25">
      <c r="A7444" s="15">
        <v>27.452282</v>
      </c>
      <c r="B7444" s="15">
        <v>-103.640877</v>
      </c>
    </row>
    <row r="7445" spans="1:2" x14ac:dyDescent="0.25">
      <c r="A7445" s="15">
        <v>27.455970000000001</v>
      </c>
      <c r="B7445" s="15">
        <v>-103.61868800000001</v>
      </c>
    </row>
    <row r="7446" spans="1:2" x14ac:dyDescent="0.25">
      <c r="A7446" s="15">
        <v>27.459658999999998</v>
      </c>
      <c r="B7446" s="15">
        <v>-103.596704</v>
      </c>
    </row>
    <row r="7447" spans="1:2" x14ac:dyDescent="0.25">
      <c r="A7447" s="15">
        <v>27.463346999999999</v>
      </c>
      <c r="B7447" s="15">
        <v>-103.574972</v>
      </c>
    </row>
    <row r="7448" spans="1:2" x14ac:dyDescent="0.25">
      <c r="A7448" s="15">
        <v>27.467036</v>
      </c>
      <c r="B7448" s="15">
        <v>-103.553285</v>
      </c>
    </row>
    <row r="7449" spans="1:2" x14ac:dyDescent="0.25">
      <c r="A7449" s="15">
        <v>27.470724000000001</v>
      </c>
      <c r="B7449" s="15">
        <v>-103.53165799999999</v>
      </c>
    </row>
    <row r="7450" spans="1:2" x14ac:dyDescent="0.25">
      <c r="A7450" s="15">
        <v>27.474412000000001</v>
      </c>
      <c r="B7450" s="15">
        <v>-103.509624</v>
      </c>
    </row>
    <row r="7451" spans="1:2" x14ac:dyDescent="0.25">
      <c r="A7451" s="15">
        <v>27.478100999999999</v>
      </c>
      <c r="B7451" s="15">
        <v>-103.488533</v>
      </c>
    </row>
    <row r="7452" spans="1:2" x14ac:dyDescent="0.25">
      <c r="A7452" s="15">
        <v>27.481788999999999</v>
      </c>
      <c r="B7452" s="15">
        <v>-103.46845500000001</v>
      </c>
    </row>
    <row r="7453" spans="1:2" x14ac:dyDescent="0.25">
      <c r="A7453" s="15">
        <v>27.485476999999999</v>
      </c>
      <c r="B7453" s="15">
        <v>-103.448297</v>
      </c>
    </row>
    <row r="7454" spans="1:2" x14ac:dyDescent="0.25">
      <c r="A7454" s="15">
        <v>27.489166000000001</v>
      </c>
      <c r="B7454" s="15">
        <v>-103.428974</v>
      </c>
    </row>
    <row r="7455" spans="1:2" x14ac:dyDescent="0.25">
      <c r="A7455" s="15">
        <v>27.492854000000001</v>
      </c>
      <c r="B7455" s="15">
        <v>-103.409053</v>
      </c>
    </row>
    <row r="7456" spans="1:2" x14ac:dyDescent="0.25">
      <c r="A7456" s="15">
        <v>27.496542000000002</v>
      </c>
      <c r="B7456" s="15">
        <v>-103.38985</v>
      </c>
    </row>
    <row r="7457" spans="1:2" x14ac:dyDescent="0.25">
      <c r="A7457" s="15">
        <v>27.500230999999999</v>
      </c>
      <c r="B7457" s="15">
        <v>-103.372208</v>
      </c>
    </row>
    <row r="7458" spans="1:2" x14ac:dyDescent="0.25">
      <c r="A7458" s="15">
        <v>27.503919</v>
      </c>
      <c r="B7458" s="15">
        <v>-103.355086</v>
      </c>
    </row>
    <row r="7459" spans="1:2" x14ac:dyDescent="0.25">
      <c r="A7459" s="15">
        <v>27.507607</v>
      </c>
      <c r="B7459" s="15">
        <v>-103.336602</v>
      </c>
    </row>
    <row r="7460" spans="1:2" x14ac:dyDescent="0.25">
      <c r="A7460" s="15">
        <v>27.511296000000002</v>
      </c>
      <c r="B7460" s="15">
        <v>-103.31770400000001</v>
      </c>
    </row>
    <row r="7461" spans="1:2" x14ac:dyDescent="0.25">
      <c r="A7461" s="15">
        <v>27.514983999999998</v>
      </c>
      <c r="B7461" s="15">
        <v>-103.300822</v>
      </c>
    </row>
    <row r="7462" spans="1:2" x14ac:dyDescent="0.25">
      <c r="A7462" s="15">
        <v>27.518671999999999</v>
      </c>
      <c r="B7462" s="15">
        <v>-103.285259</v>
      </c>
    </row>
    <row r="7463" spans="1:2" x14ac:dyDescent="0.25">
      <c r="A7463" s="15">
        <v>27.522361</v>
      </c>
      <c r="B7463" s="15">
        <v>-103.272159</v>
      </c>
    </row>
    <row r="7464" spans="1:2" x14ac:dyDescent="0.25">
      <c r="A7464" s="15">
        <v>27.526049</v>
      </c>
      <c r="B7464" s="15">
        <v>-103.25985900000001</v>
      </c>
    </row>
    <row r="7465" spans="1:2" x14ac:dyDescent="0.25">
      <c r="A7465" s="15">
        <v>27.529737000000001</v>
      </c>
      <c r="B7465" s="15">
        <v>-103.247136</v>
      </c>
    </row>
    <row r="7466" spans="1:2" x14ac:dyDescent="0.25">
      <c r="A7466" s="15">
        <v>27.533425999999999</v>
      </c>
      <c r="B7466" s="15">
        <v>-103.23478299999999</v>
      </c>
    </row>
    <row r="7467" spans="1:2" x14ac:dyDescent="0.25">
      <c r="A7467" s="15">
        <v>27.537113999999999</v>
      </c>
      <c r="B7467" s="15">
        <v>-103.22251300000001</v>
      </c>
    </row>
    <row r="7468" spans="1:2" x14ac:dyDescent="0.25">
      <c r="A7468" s="15">
        <v>27.540801999999999</v>
      </c>
      <c r="B7468" s="15">
        <v>-103.212613</v>
      </c>
    </row>
    <row r="7469" spans="1:2" x14ac:dyDescent="0.25">
      <c r="A7469" s="15">
        <v>27.544491000000001</v>
      </c>
      <c r="B7469" s="15">
        <v>-103.204442</v>
      </c>
    </row>
    <row r="7470" spans="1:2" x14ac:dyDescent="0.25">
      <c r="A7470" s="15">
        <v>27.548179000000001</v>
      </c>
      <c r="B7470" s="15">
        <v>-103.197649</v>
      </c>
    </row>
    <row r="7471" spans="1:2" x14ac:dyDescent="0.25">
      <c r="A7471" s="15">
        <v>27.551867000000001</v>
      </c>
      <c r="B7471" s="15">
        <v>-103.19168000000001</v>
      </c>
    </row>
    <row r="7472" spans="1:2" x14ac:dyDescent="0.25">
      <c r="A7472" s="15">
        <v>27.555555999999999</v>
      </c>
      <c r="B7472" s="15">
        <v>-103.186088</v>
      </c>
    </row>
    <row r="7473" spans="1:2" x14ac:dyDescent="0.25">
      <c r="A7473" s="15">
        <v>27.559244</v>
      </c>
      <c r="B7473" s="15">
        <v>-103.181596</v>
      </c>
    </row>
    <row r="7474" spans="1:2" x14ac:dyDescent="0.25">
      <c r="A7474" s="15">
        <v>27.562932</v>
      </c>
      <c r="B7474" s="15">
        <v>-103.177093</v>
      </c>
    </row>
    <row r="7475" spans="1:2" x14ac:dyDescent="0.25">
      <c r="A7475" s="15">
        <v>27.566621000000001</v>
      </c>
      <c r="B7475" s="15">
        <v>-103.17500800000001</v>
      </c>
    </row>
    <row r="7476" spans="1:2" x14ac:dyDescent="0.25">
      <c r="A7476" s="15">
        <v>27.570309000000002</v>
      </c>
      <c r="B7476" s="15">
        <v>-103.173396</v>
      </c>
    </row>
    <row r="7477" spans="1:2" x14ac:dyDescent="0.25">
      <c r="A7477" s="15">
        <v>27.573996999999999</v>
      </c>
      <c r="B7477" s="15">
        <v>-103.173716</v>
      </c>
    </row>
    <row r="7478" spans="1:2" x14ac:dyDescent="0.25">
      <c r="A7478" s="15">
        <v>27.577686</v>
      </c>
      <c r="B7478" s="15">
        <v>-103.17444999999999</v>
      </c>
    </row>
    <row r="7479" spans="1:2" x14ac:dyDescent="0.25">
      <c r="A7479" s="15">
        <v>27.581374</v>
      </c>
      <c r="B7479" s="15">
        <v>-103.176239</v>
      </c>
    </row>
    <row r="7480" spans="1:2" x14ac:dyDescent="0.25">
      <c r="A7480" s="15">
        <v>27.585062000000001</v>
      </c>
      <c r="B7480" s="15">
        <v>-103.18064200000001</v>
      </c>
    </row>
    <row r="7481" spans="1:2" x14ac:dyDescent="0.25">
      <c r="A7481" s="15">
        <v>27.588750999999998</v>
      </c>
      <c r="B7481" s="15">
        <v>-103.184605</v>
      </c>
    </row>
    <row r="7482" spans="1:2" x14ac:dyDescent="0.25">
      <c r="A7482" s="15">
        <v>27.592438999999999</v>
      </c>
      <c r="B7482" s="15">
        <v>-103.18754</v>
      </c>
    </row>
    <row r="7483" spans="1:2" x14ac:dyDescent="0.25">
      <c r="A7483" s="15">
        <v>27.596126999999999</v>
      </c>
      <c r="B7483" s="15">
        <v>-103.192635</v>
      </c>
    </row>
    <row r="7484" spans="1:2" x14ac:dyDescent="0.25">
      <c r="A7484" s="15">
        <v>27.599816000000001</v>
      </c>
      <c r="B7484" s="15">
        <v>-103.199766</v>
      </c>
    </row>
    <row r="7485" spans="1:2" x14ac:dyDescent="0.25">
      <c r="A7485" s="15">
        <v>27.603504000000001</v>
      </c>
      <c r="B7485" s="15">
        <v>-103.20777699999999</v>
      </c>
    </row>
    <row r="7486" spans="1:2" x14ac:dyDescent="0.25">
      <c r="A7486" s="15">
        <v>27.607192000000001</v>
      </c>
      <c r="B7486" s="15">
        <v>-103.216036</v>
      </c>
    </row>
    <row r="7487" spans="1:2" x14ac:dyDescent="0.25">
      <c r="A7487" s="15">
        <v>27.610880999999999</v>
      </c>
      <c r="B7487" s="15">
        <v>-103.225421</v>
      </c>
    </row>
    <row r="7488" spans="1:2" x14ac:dyDescent="0.25">
      <c r="A7488" s="15">
        <v>27.614568999999999</v>
      </c>
      <c r="B7488" s="15">
        <v>-103.23588599999999</v>
      </c>
    </row>
    <row r="7489" spans="1:2" x14ac:dyDescent="0.25">
      <c r="A7489" s="15">
        <v>27.618257</v>
      </c>
      <c r="B7489" s="15">
        <v>-103.247165</v>
      </c>
    </row>
    <row r="7490" spans="1:2" x14ac:dyDescent="0.25">
      <c r="A7490" s="15">
        <v>27.621946000000001</v>
      </c>
      <c r="B7490" s="15">
        <v>-103.259232</v>
      </c>
    </row>
    <row r="7491" spans="1:2" x14ac:dyDescent="0.25">
      <c r="A7491" s="15">
        <v>27.625634000000002</v>
      </c>
      <c r="B7491" s="15">
        <v>-103.271001</v>
      </c>
    </row>
    <row r="7492" spans="1:2" x14ac:dyDescent="0.25">
      <c r="A7492" s="15">
        <v>27.629321999999998</v>
      </c>
      <c r="B7492" s="15">
        <v>-103.28382499999999</v>
      </c>
    </row>
    <row r="7493" spans="1:2" x14ac:dyDescent="0.25">
      <c r="A7493" s="15">
        <v>27.633011</v>
      </c>
      <c r="B7493" s="15">
        <v>-103.297309</v>
      </c>
    </row>
    <row r="7494" spans="1:2" x14ac:dyDescent="0.25">
      <c r="A7494" s="15">
        <v>27.636699</v>
      </c>
      <c r="B7494" s="15">
        <v>-103.312381</v>
      </c>
    </row>
    <row r="7495" spans="1:2" x14ac:dyDescent="0.25">
      <c r="A7495" s="15">
        <v>27.640387</v>
      </c>
      <c r="B7495" s="15">
        <v>-103.327713</v>
      </c>
    </row>
    <row r="7496" spans="1:2" x14ac:dyDescent="0.25">
      <c r="A7496" s="15">
        <v>27.644075999999998</v>
      </c>
      <c r="B7496" s="15">
        <v>-103.341759</v>
      </c>
    </row>
    <row r="7497" spans="1:2" x14ac:dyDescent="0.25">
      <c r="A7497" s="15">
        <v>27.647763999999999</v>
      </c>
      <c r="B7497" s="15">
        <v>-103.357326</v>
      </c>
    </row>
    <row r="7498" spans="1:2" x14ac:dyDescent="0.25">
      <c r="A7498" s="15">
        <v>27.651451999999999</v>
      </c>
      <c r="B7498" s="15">
        <v>-103.37344299999999</v>
      </c>
    </row>
    <row r="7499" spans="1:2" x14ac:dyDescent="0.25">
      <c r="A7499" s="15">
        <v>27.655141</v>
      </c>
      <c r="B7499" s="15">
        <v>-103.38834199999999</v>
      </c>
    </row>
    <row r="7500" spans="1:2" x14ac:dyDescent="0.25">
      <c r="A7500" s="15">
        <v>27.658829000000001</v>
      </c>
      <c r="B7500" s="15">
        <v>-103.40349399999999</v>
      </c>
    </row>
    <row r="7501" spans="1:2" x14ac:dyDescent="0.25">
      <c r="A7501" s="15">
        <v>27.662517000000001</v>
      </c>
      <c r="B7501" s="15">
        <v>-103.418211</v>
      </c>
    </row>
    <row r="7502" spans="1:2" x14ac:dyDescent="0.25">
      <c r="A7502" s="15">
        <v>27.666205999999999</v>
      </c>
      <c r="B7502" s="15">
        <v>-103.433894</v>
      </c>
    </row>
    <row r="7503" spans="1:2" x14ac:dyDescent="0.25">
      <c r="A7503" s="15">
        <v>27.669893999999999</v>
      </c>
      <c r="B7503" s="15">
        <v>-103.44986900000001</v>
      </c>
    </row>
    <row r="7504" spans="1:2" x14ac:dyDescent="0.25">
      <c r="A7504" s="15">
        <v>27.673582</v>
      </c>
      <c r="B7504" s="15">
        <v>-103.466229</v>
      </c>
    </row>
    <row r="7505" spans="1:2" x14ac:dyDescent="0.25">
      <c r="A7505" s="15">
        <v>27.677271000000001</v>
      </c>
      <c r="B7505" s="15">
        <v>-103.481762</v>
      </c>
    </row>
    <row r="7506" spans="1:2" x14ac:dyDescent="0.25">
      <c r="A7506" s="15">
        <v>27.680959000000001</v>
      </c>
      <c r="B7506" s="15">
        <v>-103.496323</v>
      </c>
    </row>
    <row r="7507" spans="1:2" x14ac:dyDescent="0.25">
      <c r="A7507" s="15">
        <v>27.684646999999998</v>
      </c>
      <c r="B7507" s="15">
        <v>-103.509502</v>
      </c>
    </row>
    <row r="7508" spans="1:2" x14ac:dyDescent="0.25">
      <c r="A7508" s="15">
        <v>27.688336</v>
      </c>
      <c r="B7508" s="15">
        <v>-103.523112</v>
      </c>
    </row>
    <row r="7509" spans="1:2" x14ac:dyDescent="0.25">
      <c r="A7509" s="15">
        <v>27.692024</v>
      </c>
      <c r="B7509" s="15">
        <v>-103.53612200000001</v>
      </c>
    </row>
    <row r="7510" spans="1:2" x14ac:dyDescent="0.25">
      <c r="A7510" s="15">
        <v>27.695712</v>
      </c>
      <c r="B7510" s="15">
        <v>-103.548575</v>
      </c>
    </row>
    <row r="7511" spans="1:2" x14ac:dyDescent="0.25">
      <c r="A7511" s="15">
        <v>27.699401000000002</v>
      </c>
      <c r="B7511" s="15">
        <v>-103.56273899999999</v>
      </c>
    </row>
    <row r="7512" spans="1:2" x14ac:dyDescent="0.25">
      <c r="A7512" s="15">
        <v>27.703088999999999</v>
      </c>
      <c r="B7512" s="15">
        <v>-103.575757</v>
      </c>
    </row>
    <row r="7513" spans="1:2" x14ac:dyDescent="0.25">
      <c r="A7513" s="15">
        <v>27.706776999999999</v>
      </c>
      <c r="B7513" s="15">
        <v>-103.58810099999999</v>
      </c>
    </row>
    <row r="7514" spans="1:2" x14ac:dyDescent="0.25">
      <c r="A7514" s="15">
        <v>27.710466</v>
      </c>
      <c r="B7514" s="15">
        <v>-103.601327</v>
      </c>
    </row>
    <row r="7515" spans="1:2" x14ac:dyDescent="0.25">
      <c r="A7515" s="15">
        <v>27.714154000000001</v>
      </c>
      <c r="B7515" s="15">
        <v>-103.613677</v>
      </c>
    </row>
    <row r="7516" spans="1:2" x14ac:dyDescent="0.25">
      <c r="A7516" s="15">
        <v>27.717842000000001</v>
      </c>
      <c r="B7516" s="15">
        <v>-103.623684</v>
      </c>
    </row>
    <row r="7517" spans="1:2" x14ac:dyDescent="0.25">
      <c r="A7517" s="15">
        <v>27.721530999999999</v>
      </c>
      <c r="B7517" s="15">
        <v>-103.633758</v>
      </c>
    </row>
    <row r="7518" spans="1:2" x14ac:dyDescent="0.25">
      <c r="A7518" s="15">
        <v>27.725218999999999</v>
      </c>
      <c r="B7518" s="15">
        <v>-103.644223</v>
      </c>
    </row>
    <row r="7519" spans="1:2" x14ac:dyDescent="0.25">
      <c r="A7519" s="15">
        <v>27.728907</v>
      </c>
      <c r="B7519" s="15">
        <v>-103.654026</v>
      </c>
    </row>
    <row r="7520" spans="1:2" x14ac:dyDescent="0.25">
      <c r="A7520" s="15">
        <v>27.732596000000001</v>
      </c>
      <c r="B7520" s="15">
        <v>-103.66316999999999</v>
      </c>
    </row>
    <row r="7521" spans="1:2" x14ac:dyDescent="0.25">
      <c r="A7521" s="15">
        <v>27.736284000000001</v>
      </c>
      <c r="B7521" s="15">
        <v>-103.67036400000001</v>
      </c>
    </row>
    <row r="7522" spans="1:2" x14ac:dyDescent="0.25">
      <c r="A7522" s="15">
        <v>27.739972000000002</v>
      </c>
      <c r="B7522" s="15">
        <v>-103.67780500000001</v>
      </c>
    </row>
    <row r="7523" spans="1:2" x14ac:dyDescent="0.25">
      <c r="A7523" s="15">
        <v>27.743660999999999</v>
      </c>
      <c r="B7523" s="15">
        <v>-103.685806</v>
      </c>
    </row>
    <row r="7524" spans="1:2" x14ac:dyDescent="0.25">
      <c r="A7524" s="15">
        <v>27.747349</v>
      </c>
      <c r="B7524" s="15">
        <v>-103.692722</v>
      </c>
    </row>
    <row r="7525" spans="1:2" x14ac:dyDescent="0.25">
      <c r="A7525" s="15">
        <v>27.751037</v>
      </c>
      <c r="B7525" s="15">
        <v>-103.69782499999999</v>
      </c>
    </row>
    <row r="7526" spans="1:2" x14ac:dyDescent="0.25">
      <c r="A7526" s="15">
        <v>27.754726000000002</v>
      </c>
      <c r="B7526" s="15">
        <v>-103.70212100000001</v>
      </c>
    </row>
    <row r="7527" spans="1:2" x14ac:dyDescent="0.25">
      <c r="A7527" s="15">
        <v>27.758413999999998</v>
      </c>
      <c r="B7527" s="15">
        <v>-103.70781700000001</v>
      </c>
    </row>
    <row r="7528" spans="1:2" x14ac:dyDescent="0.25">
      <c r="A7528" s="15">
        <v>27.762101999999999</v>
      </c>
      <c r="B7528" s="15">
        <v>-103.71364699999999</v>
      </c>
    </row>
    <row r="7529" spans="1:2" x14ac:dyDescent="0.25">
      <c r="A7529" s="15">
        <v>27.765791</v>
      </c>
      <c r="B7529" s="15">
        <v>-103.719688</v>
      </c>
    </row>
    <row r="7530" spans="1:2" x14ac:dyDescent="0.25">
      <c r="A7530" s="15">
        <v>27.769479</v>
      </c>
      <c r="B7530" s="15">
        <v>-103.727317</v>
      </c>
    </row>
    <row r="7531" spans="1:2" x14ac:dyDescent="0.25">
      <c r="A7531" s="15">
        <v>27.773167000000001</v>
      </c>
      <c r="B7531" s="15">
        <v>-103.730071</v>
      </c>
    </row>
    <row r="7532" spans="1:2" x14ac:dyDescent="0.25">
      <c r="A7532" s="15">
        <v>27.776855999999999</v>
      </c>
      <c r="B7532" s="15">
        <v>-103.73089400000001</v>
      </c>
    </row>
    <row r="7533" spans="1:2" x14ac:dyDescent="0.25">
      <c r="A7533" s="15">
        <v>27.780543999999999</v>
      </c>
      <c r="B7533" s="15">
        <v>-103.733013</v>
      </c>
    </row>
    <row r="7534" spans="1:2" x14ac:dyDescent="0.25">
      <c r="A7534" s="15">
        <v>27.784231999999999</v>
      </c>
      <c r="B7534" s="15">
        <v>-103.735416</v>
      </c>
    </row>
    <row r="7535" spans="1:2" x14ac:dyDescent="0.25">
      <c r="A7535" s="15">
        <v>27.787921000000001</v>
      </c>
      <c r="B7535" s="15">
        <v>-103.736897</v>
      </c>
    </row>
    <row r="7536" spans="1:2" x14ac:dyDescent="0.25">
      <c r="A7536" s="15">
        <v>27.791609000000001</v>
      </c>
      <c r="B7536" s="15">
        <v>-103.73871200000001</v>
      </c>
    </row>
    <row r="7537" spans="1:2" x14ac:dyDescent="0.25">
      <c r="A7537" s="15">
        <v>27.795297000000001</v>
      </c>
      <c r="B7537" s="15">
        <v>-103.739593</v>
      </c>
    </row>
    <row r="7538" spans="1:2" x14ac:dyDescent="0.25">
      <c r="A7538" s="15">
        <v>27.798985999999999</v>
      </c>
      <c r="B7538" s="15">
        <v>-103.73824</v>
      </c>
    </row>
    <row r="7539" spans="1:2" x14ac:dyDescent="0.25">
      <c r="A7539" s="15">
        <v>27.802674</v>
      </c>
      <c r="B7539" s="15">
        <v>-103.73823</v>
      </c>
    </row>
    <row r="7540" spans="1:2" x14ac:dyDescent="0.25">
      <c r="A7540" s="15">
        <v>27.806362</v>
      </c>
      <c r="B7540" s="15">
        <v>-103.73826800000001</v>
      </c>
    </row>
    <row r="7541" spans="1:2" x14ac:dyDescent="0.25">
      <c r="A7541" s="15">
        <v>27.810051000000001</v>
      </c>
      <c r="B7541" s="15">
        <v>-103.737514</v>
      </c>
    </row>
    <row r="7542" spans="1:2" x14ac:dyDescent="0.25">
      <c r="A7542" s="15">
        <v>27.813739000000002</v>
      </c>
      <c r="B7542" s="15">
        <v>-103.736779</v>
      </c>
    </row>
    <row r="7543" spans="1:2" x14ac:dyDescent="0.25">
      <c r="A7543" s="15">
        <v>27.817426999999999</v>
      </c>
      <c r="B7543" s="15">
        <v>-103.735438</v>
      </c>
    </row>
    <row r="7544" spans="1:2" x14ac:dyDescent="0.25">
      <c r="A7544" s="15">
        <v>27.821116</v>
      </c>
      <c r="B7544" s="15">
        <v>-103.735946</v>
      </c>
    </row>
    <row r="7545" spans="1:2" x14ac:dyDescent="0.25">
      <c r="A7545" s="15">
        <v>27.824804</v>
      </c>
      <c r="B7545" s="15">
        <v>-103.735005</v>
      </c>
    </row>
    <row r="7546" spans="1:2" x14ac:dyDescent="0.25">
      <c r="A7546" s="15">
        <v>27.828492000000001</v>
      </c>
      <c r="B7546" s="15">
        <v>-103.734739</v>
      </c>
    </row>
    <row r="7547" spans="1:2" x14ac:dyDescent="0.25">
      <c r="A7547" s="15">
        <v>27.832180999999999</v>
      </c>
      <c r="B7547" s="15">
        <v>-103.734137</v>
      </c>
    </row>
    <row r="7548" spans="1:2" x14ac:dyDescent="0.25">
      <c r="A7548" s="15">
        <v>27.835868999999999</v>
      </c>
      <c r="B7548" s="15">
        <v>-103.733277</v>
      </c>
    </row>
    <row r="7549" spans="1:2" x14ac:dyDescent="0.25">
      <c r="A7549" s="15">
        <v>27.839556999999999</v>
      </c>
      <c r="B7549" s="15">
        <v>-103.732659</v>
      </c>
    </row>
    <row r="7550" spans="1:2" x14ac:dyDescent="0.25">
      <c r="A7550" s="15">
        <v>27.843246000000001</v>
      </c>
      <c r="B7550" s="15">
        <v>-103.733532</v>
      </c>
    </row>
    <row r="7551" spans="1:2" x14ac:dyDescent="0.25">
      <c r="A7551" s="15">
        <v>27.846934000000001</v>
      </c>
      <c r="B7551" s="15">
        <v>-103.734691</v>
      </c>
    </row>
    <row r="7552" spans="1:2" x14ac:dyDescent="0.25">
      <c r="A7552" s="15">
        <v>27.850622000000001</v>
      </c>
      <c r="B7552" s="15">
        <v>-103.73458100000001</v>
      </c>
    </row>
    <row r="7553" spans="1:2" x14ac:dyDescent="0.25">
      <c r="A7553" s="15">
        <v>27.854310999999999</v>
      </c>
      <c r="B7553" s="15">
        <v>-103.735123</v>
      </c>
    </row>
    <row r="7554" spans="1:2" x14ac:dyDescent="0.25">
      <c r="A7554" s="15">
        <v>27.857999</v>
      </c>
      <c r="B7554" s="15">
        <v>-103.735478</v>
      </c>
    </row>
    <row r="7555" spans="1:2" x14ac:dyDescent="0.25">
      <c r="A7555" s="15">
        <v>27.861687</v>
      </c>
      <c r="B7555" s="15">
        <v>-103.73754599999999</v>
      </c>
    </row>
    <row r="7556" spans="1:2" x14ac:dyDescent="0.25">
      <c r="A7556" s="15">
        <v>27.865376000000001</v>
      </c>
      <c r="B7556" s="15">
        <v>-103.739722</v>
      </c>
    </row>
    <row r="7557" spans="1:2" x14ac:dyDescent="0.25">
      <c r="A7557" s="15">
        <v>27.869064000000002</v>
      </c>
      <c r="B7557" s="15">
        <v>-103.74119399999999</v>
      </c>
    </row>
    <row r="7558" spans="1:2" x14ac:dyDescent="0.25">
      <c r="A7558" s="15">
        <v>27.872751999999998</v>
      </c>
      <c r="B7558" s="15">
        <v>-103.74179700000001</v>
      </c>
    </row>
    <row r="7559" spans="1:2" x14ac:dyDescent="0.25">
      <c r="A7559" s="15">
        <v>27.876441</v>
      </c>
      <c r="B7559" s="15">
        <v>-103.74481900000001</v>
      </c>
    </row>
    <row r="7560" spans="1:2" x14ac:dyDescent="0.25">
      <c r="A7560" s="15">
        <v>27.880129</v>
      </c>
      <c r="B7560" s="15">
        <v>-103.74789800000001</v>
      </c>
    </row>
    <row r="7561" spans="1:2" x14ac:dyDescent="0.25">
      <c r="A7561" s="15">
        <v>27.883817000000001</v>
      </c>
      <c r="B7561" s="15">
        <v>-103.74942299999999</v>
      </c>
    </row>
    <row r="7562" spans="1:2" x14ac:dyDescent="0.25">
      <c r="A7562" s="15">
        <v>27.887505999999998</v>
      </c>
      <c r="B7562" s="15">
        <v>-103.749799</v>
      </c>
    </row>
    <row r="7563" spans="1:2" x14ac:dyDescent="0.25">
      <c r="A7563" s="15">
        <v>27.891193999999999</v>
      </c>
      <c r="B7563" s="15">
        <v>-103.751659</v>
      </c>
    </row>
    <row r="7564" spans="1:2" x14ac:dyDescent="0.25">
      <c r="A7564" s="15">
        <v>27.894881999999999</v>
      </c>
      <c r="B7564" s="15">
        <v>-103.756046</v>
      </c>
    </row>
    <row r="7565" spans="1:2" x14ac:dyDescent="0.25">
      <c r="A7565" s="15">
        <v>27.898571</v>
      </c>
      <c r="B7565" s="15">
        <v>-103.76265100000001</v>
      </c>
    </row>
    <row r="7566" spans="1:2" x14ac:dyDescent="0.25">
      <c r="A7566" s="15">
        <v>27.902259000000001</v>
      </c>
      <c r="B7566" s="15">
        <v>-103.76979799999999</v>
      </c>
    </row>
    <row r="7567" spans="1:2" x14ac:dyDescent="0.25">
      <c r="A7567" s="15">
        <v>27.905947000000001</v>
      </c>
      <c r="B7567" s="15">
        <v>-103.776909</v>
      </c>
    </row>
    <row r="7568" spans="1:2" x14ac:dyDescent="0.25">
      <c r="A7568" s="15">
        <v>27.909635999999999</v>
      </c>
      <c r="B7568" s="15">
        <v>-103.78426899999999</v>
      </c>
    </row>
    <row r="7569" spans="1:2" x14ac:dyDescent="0.25">
      <c r="A7569" s="15">
        <v>27.913323999999999</v>
      </c>
      <c r="B7569" s="15">
        <v>-103.788899</v>
      </c>
    </row>
    <row r="7570" spans="1:2" x14ac:dyDescent="0.25">
      <c r="A7570" s="15">
        <v>27.917012</v>
      </c>
      <c r="B7570" s="15">
        <v>-103.79315800000001</v>
      </c>
    </row>
    <row r="7571" spans="1:2" x14ac:dyDescent="0.25">
      <c r="A7571" s="15">
        <v>27.920701000000001</v>
      </c>
      <c r="B7571" s="15">
        <v>-103.79752000000001</v>
      </c>
    </row>
    <row r="7572" spans="1:2" x14ac:dyDescent="0.25">
      <c r="A7572" s="15">
        <v>27.924389000000001</v>
      </c>
      <c r="B7572" s="15">
        <v>-103.801565</v>
      </c>
    </row>
    <row r="7573" spans="1:2" x14ac:dyDescent="0.25">
      <c r="A7573" s="15">
        <v>27.928076999999998</v>
      </c>
      <c r="B7573" s="15">
        <v>-103.805463</v>
      </c>
    </row>
    <row r="7574" spans="1:2" x14ac:dyDescent="0.25">
      <c r="A7574" s="15">
        <v>27.931766</v>
      </c>
      <c r="B7574" s="15">
        <v>-103.809892</v>
      </c>
    </row>
    <row r="7575" spans="1:2" x14ac:dyDescent="0.25">
      <c r="A7575" s="15">
        <v>27.935454</v>
      </c>
      <c r="B7575" s="15">
        <v>-103.815158</v>
      </c>
    </row>
    <row r="7576" spans="1:2" x14ac:dyDescent="0.25">
      <c r="A7576" s="15">
        <v>27.939142</v>
      </c>
      <c r="B7576" s="15">
        <v>-103.819913</v>
      </c>
    </row>
    <row r="7577" spans="1:2" x14ac:dyDescent="0.25">
      <c r="A7577" s="15">
        <v>27.942831000000002</v>
      </c>
      <c r="B7577" s="15">
        <v>-103.825273</v>
      </c>
    </row>
    <row r="7578" spans="1:2" x14ac:dyDescent="0.25">
      <c r="A7578" s="15">
        <v>27.946518999999999</v>
      </c>
      <c r="B7578" s="15">
        <v>-103.83077400000001</v>
      </c>
    </row>
    <row r="7579" spans="1:2" x14ac:dyDescent="0.25">
      <c r="A7579" s="15">
        <v>27.950206999999999</v>
      </c>
      <c r="B7579" s="15">
        <v>-103.83598600000001</v>
      </c>
    </row>
    <row r="7580" spans="1:2" x14ac:dyDescent="0.25">
      <c r="A7580" s="15">
        <v>27.953896</v>
      </c>
      <c r="B7580" s="15">
        <v>-103.841814</v>
      </c>
    </row>
    <row r="7581" spans="1:2" x14ac:dyDescent="0.25">
      <c r="A7581" s="15">
        <v>27.957584000000001</v>
      </c>
      <c r="B7581" s="15">
        <v>-103.844695</v>
      </c>
    </row>
    <row r="7582" spans="1:2" x14ac:dyDescent="0.25">
      <c r="A7582" s="15">
        <v>27.961272000000001</v>
      </c>
      <c r="B7582" s="15">
        <v>-103.850667</v>
      </c>
    </row>
    <row r="7583" spans="1:2" x14ac:dyDescent="0.25">
      <c r="A7583" s="15">
        <v>27.964960999999999</v>
      </c>
      <c r="B7583" s="15">
        <v>-103.85760500000001</v>
      </c>
    </row>
    <row r="7584" spans="1:2" x14ac:dyDescent="0.25">
      <c r="A7584" s="15">
        <v>27.968648999999999</v>
      </c>
      <c r="B7584" s="15">
        <v>-103.863026</v>
      </c>
    </row>
    <row r="7585" spans="1:2" x14ac:dyDescent="0.25">
      <c r="A7585" s="15">
        <v>27.972337</v>
      </c>
      <c r="B7585" s="15">
        <v>-103.868385</v>
      </c>
    </row>
    <row r="7586" spans="1:2" x14ac:dyDescent="0.25">
      <c r="A7586" s="15">
        <v>27.976026000000001</v>
      </c>
      <c r="B7586" s="15">
        <v>-103.872074</v>
      </c>
    </row>
    <row r="7587" spans="1:2" x14ac:dyDescent="0.25">
      <c r="A7587" s="15">
        <v>27.979714000000001</v>
      </c>
      <c r="B7587" s="15">
        <v>-103.876879</v>
      </c>
    </row>
    <row r="7588" spans="1:2" x14ac:dyDescent="0.25">
      <c r="A7588" s="15">
        <v>27.983402000000002</v>
      </c>
      <c r="B7588" s="15">
        <v>-103.88211</v>
      </c>
    </row>
    <row r="7589" spans="1:2" x14ac:dyDescent="0.25">
      <c r="A7589" s="15">
        <v>27.987090999999999</v>
      </c>
      <c r="B7589" s="15">
        <v>-103.886353</v>
      </c>
    </row>
    <row r="7590" spans="1:2" x14ac:dyDescent="0.25">
      <c r="A7590" s="15">
        <v>27.990779</v>
      </c>
      <c r="B7590" s="15">
        <v>-103.890512</v>
      </c>
    </row>
    <row r="7591" spans="1:2" x14ac:dyDescent="0.25">
      <c r="A7591" s="15">
        <v>27.994467</v>
      </c>
      <c r="B7591" s="15">
        <v>-103.89248499999999</v>
      </c>
    </row>
    <row r="7592" spans="1:2" x14ac:dyDescent="0.25">
      <c r="A7592" s="15">
        <v>27.998156000000002</v>
      </c>
      <c r="B7592" s="15">
        <v>-103.894239</v>
      </c>
    </row>
    <row r="7593" spans="1:2" x14ac:dyDescent="0.25">
      <c r="A7593" s="15">
        <v>28.001843999999998</v>
      </c>
      <c r="B7593" s="15">
        <v>-103.896925</v>
      </c>
    </row>
    <row r="7594" spans="1:2" x14ac:dyDescent="0.25">
      <c r="A7594" s="15"/>
      <c r="B7594" s="15"/>
    </row>
    <row r="7595" spans="1:2" x14ac:dyDescent="0.25">
      <c r="A7595" s="15"/>
      <c r="B7595" s="15"/>
    </row>
    <row r="7596" spans="1:2" x14ac:dyDescent="0.25">
      <c r="A7596" s="15"/>
      <c r="B7596" s="15"/>
    </row>
    <row r="7597" spans="1:2" x14ac:dyDescent="0.25">
      <c r="A7597" s="15"/>
      <c r="B7597" s="15"/>
    </row>
    <row r="7598" spans="1:2" x14ac:dyDescent="0.25">
      <c r="A7598" s="15"/>
      <c r="B7598" s="15"/>
    </row>
    <row r="7599" spans="1:2" x14ac:dyDescent="0.25">
      <c r="A7599" s="15"/>
      <c r="B7599" s="15"/>
    </row>
    <row r="7600" spans="1:2" x14ac:dyDescent="0.25">
      <c r="A7600" s="15"/>
      <c r="B7600" s="15"/>
    </row>
    <row r="7601" spans="1:2" x14ac:dyDescent="0.25">
      <c r="A7601" s="15"/>
      <c r="B7601" s="15"/>
    </row>
    <row r="7602" spans="1:2" x14ac:dyDescent="0.25">
      <c r="A7602" s="15"/>
      <c r="B7602" s="15"/>
    </row>
    <row r="7603" spans="1:2" x14ac:dyDescent="0.25">
      <c r="A7603" s="15"/>
      <c r="B7603" s="15"/>
    </row>
    <row r="7604" spans="1:2" x14ac:dyDescent="0.25">
      <c r="A7604" s="15"/>
      <c r="B7604" s="15"/>
    </row>
    <row r="7605" spans="1:2" x14ac:dyDescent="0.25">
      <c r="A7605" s="15"/>
      <c r="B7605" s="15"/>
    </row>
    <row r="7606" spans="1:2" x14ac:dyDescent="0.25">
      <c r="A7606" s="15"/>
      <c r="B7606" s="15"/>
    </row>
    <row r="7607" spans="1:2" x14ac:dyDescent="0.25">
      <c r="A7607" s="15"/>
      <c r="B7607" s="15"/>
    </row>
    <row r="7608" spans="1:2" x14ac:dyDescent="0.25">
      <c r="A7608" s="15"/>
      <c r="B7608" s="15"/>
    </row>
    <row r="7609" spans="1:2" x14ac:dyDescent="0.25">
      <c r="A7609" s="15"/>
      <c r="B7609" s="15"/>
    </row>
    <row r="7610" spans="1:2" x14ac:dyDescent="0.25">
      <c r="A7610" s="15"/>
      <c r="B7610" s="15"/>
    </row>
    <row r="7611" spans="1:2" x14ac:dyDescent="0.25">
      <c r="A7611" s="15"/>
      <c r="B7611" s="15"/>
    </row>
    <row r="7612" spans="1:2" x14ac:dyDescent="0.25">
      <c r="A7612" s="15"/>
      <c r="B7612" s="15"/>
    </row>
    <row r="7613" spans="1:2" x14ac:dyDescent="0.25">
      <c r="A7613" s="15"/>
      <c r="B7613" s="15"/>
    </row>
    <row r="7614" spans="1:2" x14ac:dyDescent="0.25">
      <c r="A7614" s="15"/>
      <c r="B7614" s="15"/>
    </row>
    <row r="7615" spans="1:2" x14ac:dyDescent="0.25">
      <c r="A7615" s="15"/>
      <c r="B7615" s="15"/>
    </row>
    <row r="7616" spans="1:2" x14ac:dyDescent="0.25">
      <c r="A7616" s="15"/>
      <c r="B7616" s="15"/>
    </row>
    <row r="7617" spans="1:2" x14ac:dyDescent="0.25">
      <c r="A7617" s="15"/>
      <c r="B7617" s="15"/>
    </row>
    <row r="7618" spans="1:2" x14ac:dyDescent="0.25">
      <c r="A7618" s="15"/>
      <c r="B7618" s="15"/>
    </row>
    <row r="7619" spans="1:2" x14ac:dyDescent="0.25">
      <c r="A7619" s="15"/>
      <c r="B7619" s="15"/>
    </row>
    <row r="7620" spans="1:2" x14ac:dyDescent="0.25">
      <c r="A7620" s="15"/>
      <c r="B7620" s="15"/>
    </row>
    <row r="7621" spans="1:2" x14ac:dyDescent="0.25">
      <c r="A7621" s="15"/>
      <c r="B7621" s="15"/>
    </row>
    <row r="7622" spans="1:2" x14ac:dyDescent="0.25">
      <c r="A7622" s="15"/>
      <c r="B7622" s="15"/>
    </row>
    <row r="7623" spans="1:2" x14ac:dyDescent="0.25">
      <c r="A7623" s="15"/>
      <c r="B7623" s="15"/>
    </row>
    <row r="7624" spans="1:2" x14ac:dyDescent="0.25">
      <c r="A7624" s="15"/>
      <c r="B7624" s="15"/>
    </row>
    <row r="7625" spans="1:2" x14ac:dyDescent="0.25">
      <c r="A7625" s="15"/>
      <c r="B7625" s="15"/>
    </row>
    <row r="7626" spans="1:2" x14ac:dyDescent="0.25">
      <c r="A7626" s="15"/>
      <c r="B7626" s="15"/>
    </row>
    <row r="7627" spans="1:2" x14ac:dyDescent="0.25">
      <c r="A7627" s="15"/>
      <c r="B7627" s="15"/>
    </row>
    <row r="7628" spans="1:2" x14ac:dyDescent="0.25">
      <c r="A7628" s="15"/>
      <c r="B7628" s="15"/>
    </row>
    <row r="7629" spans="1:2" x14ac:dyDescent="0.25">
      <c r="A7629" s="15"/>
      <c r="B7629" s="15"/>
    </row>
    <row r="7630" spans="1:2" x14ac:dyDescent="0.25">
      <c r="A7630" s="15"/>
      <c r="B7630" s="15"/>
    </row>
    <row r="7631" spans="1:2" x14ac:dyDescent="0.25">
      <c r="A7631" s="15"/>
      <c r="B7631" s="15"/>
    </row>
    <row r="7632" spans="1:2" x14ac:dyDescent="0.25">
      <c r="A7632" s="15"/>
      <c r="B7632" s="15"/>
    </row>
    <row r="7633" spans="1:2" x14ac:dyDescent="0.25">
      <c r="A7633" s="15"/>
      <c r="B7633" s="15"/>
    </row>
    <row r="7634" spans="1:2" x14ac:dyDescent="0.25">
      <c r="A7634" s="15"/>
      <c r="B7634" s="15"/>
    </row>
    <row r="7635" spans="1:2" x14ac:dyDescent="0.25">
      <c r="A7635" s="15"/>
      <c r="B7635" s="15"/>
    </row>
    <row r="7636" spans="1:2" x14ac:dyDescent="0.25">
      <c r="A7636" s="15"/>
      <c r="B7636" s="15"/>
    </row>
    <row r="7637" spans="1:2" x14ac:dyDescent="0.25">
      <c r="A7637" s="15"/>
      <c r="B7637" s="15"/>
    </row>
    <row r="7638" spans="1:2" x14ac:dyDescent="0.25">
      <c r="A7638" s="15"/>
      <c r="B7638" s="15"/>
    </row>
    <row r="7639" spans="1:2" x14ac:dyDescent="0.25">
      <c r="A7639" s="15"/>
      <c r="B7639" s="15"/>
    </row>
    <row r="7640" spans="1:2" x14ac:dyDescent="0.25">
      <c r="A7640" s="15"/>
      <c r="B7640" s="15"/>
    </row>
    <row r="7641" spans="1:2" x14ac:dyDescent="0.25">
      <c r="A7641" s="15"/>
      <c r="B7641" s="15"/>
    </row>
    <row r="7642" spans="1:2" x14ac:dyDescent="0.25">
      <c r="A7642" s="15"/>
      <c r="B7642" s="15"/>
    </row>
    <row r="7643" spans="1:2" x14ac:dyDescent="0.25">
      <c r="A7643" s="15"/>
      <c r="B7643" s="15"/>
    </row>
    <row r="7644" spans="1:2" x14ac:dyDescent="0.25">
      <c r="A7644" s="15"/>
      <c r="B7644" s="15"/>
    </row>
    <row r="7645" spans="1:2" x14ac:dyDescent="0.25">
      <c r="A7645" s="15"/>
      <c r="B7645" s="15"/>
    </row>
    <row r="7646" spans="1:2" x14ac:dyDescent="0.25">
      <c r="A7646" s="15"/>
      <c r="B7646" s="15"/>
    </row>
    <row r="7647" spans="1:2" x14ac:dyDescent="0.25">
      <c r="A7647" s="15"/>
      <c r="B7647" s="15"/>
    </row>
    <row r="7648" spans="1:2" x14ac:dyDescent="0.25">
      <c r="A7648" s="15"/>
      <c r="B7648" s="15"/>
    </row>
    <row r="7649" spans="1:2" x14ac:dyDescent="0.25">
      <c r="A7649" s="15"/>
      <c r="B7649" s="15"/>
    </row>
    <row r="7650" spans="1:2" x14ac:dyDescent="0.25">
      <c r="A7650" s="15"/>
      <c r="B7650" s="15"/>
    </row>
    <row r="7651" spans="1:2" x14ac:dyDescent="0.25">
      <c r="A7651" s="15"/>
      <c r="B7651" s="15"/>
    </row>
    <row r="7652" spans="1:2" x14ac:dyDescent="0.25">
      <c r="A7652" s="15"/>
      <c r="B7652" s="15"/>
    </row>
    <row r="7653" spans="1:2" x14ac:dyDescent="0.25">
      <c r="A7653" s="15"/>
      <c r="B7653" s="15"/>
    </row>
    <row r="7654" spans="1:2" x14ac:dyDescent="0.25">
      <c r="A7654" s="15"/>
      <c r="B7654" s="15"/>
    </row>
    <row r="7655" spans="1:2" x14ac:dyDescent="0.25">
      <c r="A7655" s="15"/>
      <c r="B7655" s="15"/>
    </row>
    <row r="7656" spans="1:2" x14ac:dyDescent="0.25">
      <c r="A7656" s="15"/>
      <c r="B7656" s="15"/>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2018-06-13T08:27:12Z</dcterms:modified>
</cp:coreProperties>
</file>