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38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<sst xmlns="http://schemas.openxmlformats.org/spreadsheetml/2006/main" count="130" uniqueCount="101">
  <si>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</si>
  <si>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</si>
  <si>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</si>
  <si>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</si>
  <si>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</si>
  <si>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</si>
  <si>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</si>
  <si>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</si>
  <si>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</si>
  <si>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</si>
  <si>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</si>
  <si>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</si>
  <si>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</si>
  <si>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</si>
  <si>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</si>
  <si>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</si>
  <si>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</si>
  <si>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</si>
  <si>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</si>
  <si>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</si>
  <si>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</si>
  <si>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</si>
  <si>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</si>
  <si>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</si>
  <si>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</si>
  <si>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</si>
  <si>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</si>
  <si>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</si>
  <si>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</si>
  <si>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</si>
  <si>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</si>
  <si>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</si>
  <si>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</si>
  <si>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</si>
  <si>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</si>
  <si>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</si>
  <si>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</si>
  <si>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</si>
  <si>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</si>
  <si>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</si>
  <si>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11/06/2018</t>
  </si>
  <si>
    <t xml:space="preserve"> 12/06/2018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</si>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</sst>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1" fillId="7" borderId="15"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3" fillId="0" borderId="34" xfId="0" applyFont="1" applyBorder="1" applyAlignment="1">
      <alignment horizontal="center" vertical="center" wrapText="1"/>
    </xf>
    <xf numFmtId="0" fontId="6" fillId="0" borderId="25" xfId="0" applyFont="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14" fontId="0" fillId="7" borderId="8" xfId="0" applyNumberFormat="1" applyFill="1" applyBorder="1" applyAlignment="1">
      <alignment horizontal="center" vertical="center"/>
    </xf>
    <xf numFmtId="0" fontId="0" fillId="7" borderId="4" xfId="0"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17" xfId="0" applyFill="1" applyBorder="1" applyAlignment="1">
      <alignment horizontal="center" vertical="center"/>
    </xf>
    <xf numFmtId="0" fontId="0" fillId="7" borderId="37" xfId="0" applyFill="1" applyBorder="1" applyAlignment="1">
      <alignment horizontal="center" vertical="center"/>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8" xfId="0" applyFill="1" applyBorder="1" applyAlignment="1">
      <alignment horizontal="center" vertical="center"/>
    </xf>
    <xf numFmtId="0" fontId="0" fillId="7" borderId="16" xfId="0" applyFill="1" applyBorder="1" applyAlignment="1">
      <alignment horizontal="center" vertical="center"/>
    </xf>
    <xf numFmtId="0" fontId="0" fillId="7" borderId="3"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0" fillId="7" borderId="55" xfId="0"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6" fillId="0" borderId="35" xfId="0" applyFont="1" applyBorder="1" applyAlignment="1">
      <alignment horizontal="center" vertical="center"/>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2" xfId="0" applyFill="1" applyBorder="1" applyAlignment="1">
      <alignment horizontal="center" vertical="center"/>
    </xf>
    <xf numFmtId="0" fontId="6" fillId="0" borderId="34" xfId="0" applyFont="1" applyBorder="1" applyAlignment="1">
      <alignment horizontal="center" vertical="center"/>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19214</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87214"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113" t="s">
        <v>90</v>
      </c>
      <c r="B1" s="114"/>
      <c r="C1" s="115"/>
      <c r="D1" s="21"/>
      <c r="E1" s="120" t="s">
        <v>91</v>
      </c>
      <c r="F1" s="120"/>
      <c r="G1" s="121"/>
    </row>
    <row r="2" spans="1:7" ht="27.95" customHeight="1" x14ac:dyDescent="0.25">
      <c r="A2" s="41" t="s">
        <v>45</v>
      </c>
      <c r="B2" s="17" t="s">
        <v>38</v>
      </c>
      <c r="C2" s="18">
        <v>238</v>
      </c>
      <c r="D2" s="22"/>
      <c r="E2" s="119" t="s">
        <v>44</v>
      </c>
      <c r="F2" s="119"/>
      <c r="G2" s="119"/>
    </row>
    <row r="3" spans="1:7" ht="27.95" customHeight="1" x14ac:dyDescent="0.25">
      <c r="A3" s="42" t="s">
        <v>46</v>
      </c>
      <c r="B3" s="19" t="s">
        <v>25</v>
      </c>
      <c r="C3" s="20">
        <v>239</v>
      </c>
      <c r="D3" s="22"/>
      <c r="E3" s="119"/>
      <c r="F3" s="119"/>
      <c r="G3" s="119"/>
    </row>
    <row r="4" spans="1:7" ht="27.95" customHeight="1" x14ac:dyDescent="0.25">
      <c r="A4" s="43" t="s">
        <v>47</v>
      </c>
      <c r="B4" s="6" t="s">
        <v>39</v>
      </c>
      <c r="C4" s="7">
        <v>178</v>
      </c>
      <c r="D4" s="22"/>
      <c r="E4" s="119"/>
      <c r="F4" s="119"/>
      <c r="G4" s="119"/>
    </row>
    <row r="5" spans="1:7" ht="15" customHeight="1" x14ac:dyDescent="0.25">
      <c r="A5" s="23"/>
      <c r="B5" s="24"/>
      <c r="C5" s="66"/>
      <c r="D5" s="22"/>
      <c r="E5" s="22"/>
      <c r="F5" s="24"/>
      <c r="G5" s="25"/>
    </row>
    <row r="6" spans="1:7" ht="15" customHeight="1" x14ac:dyDescent="0.25">
      <c r="A6" s="116" t="s">
        <v>92</v>
      </c>
      <c r="B6" s="117"/>
      <c r="C6" s="118"/>
      <c r="D6" s="22"/>
      <c r="E6" s="131" t="s">
        <v>93</v>
      </c>
      <c r="F6" s="132"/>
      <c r="G6" s="133"/>
    </row>
    <row r="7" spans="1:7" ht="15" customHeight="1" x14ac:dyDescent="0.25">
      <c r="A7" s="44" t="s">
        <v>48</v>
      </c>
      <c r="B7" s="26">
        <v>1010.6</v>
      </c>
      <c r="C7" s="27" t="s">
        <v>2</v>
      </c>
      <c r="D7" s="22"/>
      <c r="E7" s="122" t="s">
        <v>24</v>
      </c>
      <c r="F7" s="123"/>
      <c r="G7" s="124"/>
    </row>
    <row r="8" spans="1:7" ht="15" customHeight="1" x14ac:dyDescent="0.25">
      <c r="A8" s="45" t="s">
        <v>49</v>
      </c>
      <c r="B8" s="28">
        <v>52.9</v>
      </c>
      <c r="C8" s="29" t="s">
        <v>5</v>
      </c>
      <c r="D8" s="22"/>
      <c r="E8" s="22"/>
      <c r="F8" s="22"/>
      <c r="G8" s="30"/>
    </row>
    <row r="9" spans="1:7" ht="15" customHeight="1" x14ac:dyDescent="0.25">
      <c r="A9" s="45" t="s">
        <v>50</v>
      </c>
      <c r="B9" s="28">
        <v>23.67</v>
      </c>
      <c r="C9" s="29" t="s">
        <v>1</v>
      </c>
      <c r="D9" s="22"/>
      <c r="E9" s="137" t="s">
        <v>94</v>
      </c>
      <c r="F9" s="120"/>
      <c r="G9" s="121"/>
    </row>
    <row r="10" spans="1:7" ht="15" customHeight="1" x14ac:dyDescent="0.25">
      <c r="A10" s="45" t="s">
        <v>51</v>
      </c>
      <c r="B10" s="28">
        <v>1018</v>
      </c>
      <c r="C10" s="29" t="s">
        <v>2</v>
      </c>
      <c r="D10" s="22"/>
      <c r="E10" s="125" t="s">
        <v>33</v>
      </c>
      <c r="F10" s="126"/>
      <c r="G10" s="127"/>
    </row>
    <row r="11" spans="1:7" ht="15" customHeight="1" x14ac:dyDescent="0.25">
      <c r="A11" s="46" t="s">
        <v>52</v>
      </c>
      <c r="B11" s="8">
        <v>25.2</v>
      </c>
      <c r="C11" s="31" t="s">
        <v>1</v>
      </c>
      <c r="D11" s="22"/>
      <c r="E11" s="128"/>
      <c r="F11" s="129"/>
      <c r="G11" s="130"/>
    </row>
    <row r="12" spans="1:7" ht="15" customHeight="1" x14ac:dyDescent="0.25">
      <c r="A12" s="23"/>
      <c r="B12" s="24"/>
      <c r="C12" s="24"/>
      <c r="D12" s="24"/>
      <c r="E12" s="24"/>
      <c r="F12" s="24"/>
      <c r="G12" s="25"/>
    </row>
    <row r="13" spans="1:7" ht="15" customHeight="1" x14ac:dyDescent="0.25">
      <c r="A13" s="138" t="s">
        <v>95</v>
      </c>
      <c r="B13" s="139"/>
      <c r="C13" s="139"/>
      <c r="D13" s="139"/>
      <c r="E13" s="139"/>
      <c r="F13" s="139"/>
      <c r="G13" s="140"/>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2.0099999999999998</v>
      </c>
      <c r="D15" s="53" t="s">
        <v>8</v>
      </c>
      <c r="E15" s="53" t="s">
        <v>9</v>
      </c>
      <c r="F15" s="51" t="s">
        <v>4</v>
      </c>
      <c r="G15" s="54" t="str">
        <f>IF(AND(C15&lt;=(2.1),C15&gt;=(1.9)),"OK","NOK")</f>
        <v>OK</v>
      </c>
    </row>
    <row r="16" spans="1:7" ht="15" customHeight="1" x14ac:dyDescent="0.25">
      <c r="A16" s="45" t="s">
        <v>61</v>
      </c>
      <c r="B16" s="55">
        <v>20</v>
      </c>
      <c r="C16" s="56">
        <v>19.95</v>
      </c>
      <c r="D16" s="53" t="s">
        <v>8</v>
      </c>
      <c r="E16" s="53" t="s">
        <v>9</v>
      </c>
      <c r="F16" s="55" t="s">
        <v>3</v>
      </c>
      <c r="G16" s="54" t="str">
        <f>IF(AND(C16&lt;=(21),C16&gt;=(19)),"OK","NOK")</f>
        <v>OK</v>
      </c>
    </row>
    <row r="17" spans="1:7" ht="15" customHeight="1" x14ac:dyDescent="0.25">
      <c r="A17" s="47" t="s">
        <v>62</v>
      </c>
      <c r="B17" s="51">
        <v>6</v>
      </c>
      <c r="C17" s="52">
        <v>5.99</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34"/>
      <c r="F18" s="50" t="s">
        <v>58</v>
      </c>
      <c r="G18" s="136"/>
    </row>
    <row r="19" spans="1:7" ht="15" customHeight="1" x14ac:dyDescent="0.25">
      <c r="A19" s="45" t="s">
        <v>66</v>
      </c>
      <c r="B19" s="55">
        <v>3100</v>
      </c>
      <c r="C19" s="57">
        <v>3096</v>
      </c>
      <c r="D19" s="55" t="s">
        <v>21</v>
      </c>
      <c r="E19" s="135"/>
      <c r="F19" s="16" t="s">
        <v>10</v>
      </c>
      <c r="G19" s="135"/>
    </row>
    <row r="20" spans="1:7" ht="15" customHeight="1" x14ac:dyDescent="0.25">
      <c r="A20" s="23"/>
      <c r="B20" s="24"/>
      <c r="C20" s="24"/>
      <c r="D20" s="24"/>
      <c r="E20" s="24"/>
      <c r="F20" s="24"/>
      <c r="G20" s="25"/>
    </row>
    <row r="21" spans="1:7" ht="15" customHeight="1" x14ac:dyDescent="0.25">
      <c r="A21" s="84" t="s">
        <v>96</v>
      </c>
      <c r="B21" s="85"/>
      <c r="C21" s="85"/>
      <c r="D21" s="85"/>
      <c r="E21" s="85"/>
      <c r="F21" s="85"/>
      <c r="G21" s="86"/>
    </row>
    <row r="22" spans="1:7" ht="27.95" customHeight="1" x14ac:dyDescent="0.25">
      <c r="A22" s="48" t="s">
        <v>67</v>
      </c>
      <c r="B22" s="141" t="s">
        <v>23</v>
      </c>
      <c r="C22" s="142"/>
      <c r="D22" s="143"/>
      <c r="E22" s="62" t="s">
        <v>22</v>
      </c>
      <c r="F22" s="24"/>
      <c r="G22" s="25"/>
    </row>
    <row r="23" spans="1:7" ht="15" customHeight="1" x14ac:dyDescent="0.25">
      <c r="A23" s="82" t="s">
        <v>68</v>
      </c>
      <c r="B23" s="79" t="s">
        <v>11</v>
      </c>
      <c r="C23" s="80"/>
      <c r="D23" s="81"/>
      <c r="E23" s="16" t="s">
        <v>12</v>
      </c>
      <c r="F23" s="24"/>
      <c r="G23" s="25"/>
    </row>
    <row r="24" spans="1:7" ht="15" customHeight="1" x14ac:dyDescent="0.25">
      <c r="A24" s="150"/>
      <c r="B24" s="76" t="s">
        <v>69</v>
      </c>
      <c r="C24" s="77"/>
      <c r="D24" s="78"/>
      <c r="E24" s="16">
        <v>2829</v>
      </c>
      <c r="F24" s="24"/>
      <c r="G24" s="25"/>
    </row>
    <row r="25" spans="1:7" ht="15" customHeight="1" x14ac:dyDescent="0.25">
      <c r="A25" s="150"/>
      <c r="B25" s="76" t="s">
        <v>70</v>
      </c>
      <c r="C25" s="77"/>
      <c r="D25" s="78"/>
      <c r="E25" s="16" t="s">
        <v>13</v>
      </c>
      <c r="F25" s="24"/>
      <c r="G25" s="25"/>
    </row>
    <row r="26" spans="1:7" ht="15" customHeight="1" x14ac:dyDescent="0.25">
      <c r="A26" s="150"/>
      <c r="B26" s="76" t="s">
        <v>71</v>
      </c>
      <c r="C26" s="77"/>
      <c r="D26" s="78"/>
      <c r="E26" s="16" t="s">
        <v>14</v>
      </c>
      <c r="F26" s="24"/>
      <c r="G26" s="25"/>
    </row>
    <row r="27" spans="1:7" ht="15" customHeight="1" x14ac:dyDescent="0.25">
      <c r="A27" s="150"/>
      <c r="B27" s="79" t="s">
        <v>15</v>
      </c>
      <c r="C27" s="80"/>
      <c r="D27" s="81"/>
      <c r="E27" s="16" t="s">
        <v>16</v>
      </c>
      <c r="F27" s="24"/>
      <c r="G27" s="25"/>
    </row>
    <row r="28" spans="1:7" ht="15" customHeight="1" x14ac:dyDescent="0.25">
      <c r="A28" s="150"/>
      <c r="B28" s="76" t="s">
        <v>72</v>
      </c>
      <c r="C28" s="77"/>
      <c r="D28" s="78"/>
      <c r="E28" s="16" t="s">
        <v>17</v>
      </c>
      <c r="F28" s="24"/>
      <c r="G28" s="25"/>
    </row>
    <row r="29" spans="1:7" ht="15" customHeight="1" x14ac:dyDescent="0.25">
      <c r="A29" s="150"/>
      <c r="B29" s="76" t="s">
        <v>73</v>
      </c>
      <c r="C29" s="77"/>
      <c r="D29" s="78"/>
      <c r="E29" s="16" t="s">
        <v>35</v>
      </c>
      <c r="F29" s="24"/>
      <c r="G29" s="25"/>
    </row>
    <row r="30" spans="1:7" ht="15" customHeight="1" x14ac:dyDescent="0.25">
      <c r="A30" s="83"/>
      <c r="B30" s="76" t="s">
        <v>74</v>
      </c>
      <c r="C30" s="77"/>
      <c r="D30" s="78"/>
      <c r="E30" s="16" t="s">
        <v>36</v>
      </c>
      <c r="F30" s="24"/>
      <c r="G30" s="25"/>
    </row>
    <row r="31" spans="1:7" ht="15" customHeight="1" x14ac:dyDescent="0.25">
      <c r="A31" s="82" t="s">
        <v>75</v>
      </c>
      <c r="B31" s="79" t="s">
        <v>11</v>
      </c>
      <c r="C31" s="80"/>
      <c r="D31" s="81"/>
      <c r="E31" s="16" t="s">
        <v>12</v>
      </c>
      <c r="F31" s="24"/>
      <c r="G31" s="25"/>
    </row>
    <row r="32" spans="1:7" ht="15" customHeight="1" x14ac:dyDescent="0.25">
      <c r="A32" s="99"/>
      <c r="B32" s="76" t="s">
        <v>69</v>
      </c>
      <c r="C32" s="77"/>
      <c r="D32" s="78"/>
      <c r="E32" s="16">
        <v>2829</v>
      </c>
      <c r="F32" s="24"/>
      <c r="G32" s="25"/>
    </row>
    <row r="33" spans="1:7" ht="15" customHeight="1" x14ac:dyDescent="0.25">
      <c r="A33" s="99"/>
      <c r="B33" s="76" t="s">
        <v>70</v>
      </c>
      <c r="C33" s="77"/>
      <c r="D33" s="78"/>
      <c r="E33" s="16" t="s">
        <v>13</v>
      </c>
      <c r="F33" s="24"/>
      <c r="G33" s="25"/>
    </row>
    <row r="34" spans="1:7" ht="15" customHeight="1" x14ac:dyDescent="0.25">
      <c r="A34" s="99"/>
      <c r="B34" s="76" t="s">
        <v>72</v>
      </c>
      <c r="C34" s="77"/>
      <c r="D34" s="78"/>
      <c r="E34" s="16" t="s">
        <v>17</v>
      </c>
      <c r="F34" s="24"/>
      <c r="G34" s="25"/>
    </row>
    <row r="35" spans="1:7" ht="15" customHeight="1" x14ac:dyDescent="0.25">
      <c r="A35" s="99"/>
      <c r="B35" s="76" t="s">
        <v>73</v>
      </c>
      <c r="C35" s="77"/>
      <c r="D35" s="78"/>
      <c r="E35" s="16" t="s">
        <v>35</v>
      </c>
      <c r="F35" s="24"/>
      <c r="G35" s="25"/>
    </row>
    <row r="36" spans="1:7" ht="15" customHeight="1" x14ac:dyDescent="0.25">
      <c r="A36" s="100"/>
      <c r="B36" s="76" t="s">
        <v>74</v>
      </c>
      <c r="C36" s="77"/>
      <c r="D36" s="78"/>
      <c r="E36" s="16" t="s">
        <v>36</v>
      </c>
      <c r="F36" s="24"/>
      <c r="G36" s="25"/>
    </row>
    <row r="37" spans="1:7" ht="15" customHeight="1" x14ac:dyDescent="0.25">
      <c r="A37" s="82" t="s">
        <v>76</v>
      </c>
      <c r="B37" s="76" t="s">
        <v>77</v>
      </c>
      <c r="C37" s="77"/>
      <c r="D37" s="78"/>
      <c r="E37" s="16" t="s">
        <v>78</v>
      </c>
      <c r="F37" s="24"/>
      <c r="G37" s="25"/>
    </row>
    <row r="38" spans="1:7" ht="15" customHeight="1" x14ac:dyDescent="0.25">
      <c r="A38" s="83"/>
      <c r="B38" s="76" t="s">
        <v>72</v>
      </c>
      <c r="C38" s="77"/>
      <c r="D38" s="78"/>
      <c r="E38" s="16" t="s">
        <v>17</v>
      </c>
      <c r="F38" s="24"/>
      <c r="G38" s="25"/>
    </row>
    <row r="39" spans="1:7" ht="15" customHeight="1" x14ac:dyDescent="0.25">
      <c r="A39" s="82" t="s">
        <v>79</v>
      </c>
      <c r="B39" s="76" t="s">
        <v>77</v>
      </c>
      <c r="C39" s="77"/>
      <c r="D39" s="78"/>
      <c r="E39" s="16" t="s">
        <v>18</v>
      </c>
      <c r="F39" s="24"/>
      <c r="G39" s="25"/>
    </row>
    <row r="40" spans="1:7" ht="15" customHeight="1" x14ac:dyDescent="0.25">
      <c r="A40" s="150"/>
      <c r="B40" s="76" t="s">
        <v>72</v>
      </c>
      <c r="C40" s="77"/>
      <c r="D40" s="78"/>
      <c r="E40" s="16" t="s">
        <v>17</v>
      </c>
      <c r="F40" s="24"/>
      <c r="G40" s="25"/>
    </row>
    <row r="41" spans="1:7" ht="15" customHeight="1" x14ac:dyDescent="0.25">
      <c r="A41" s="83"/>
      <c r="B41" s="107" t="s">
        <v>80</v>
      </c>
      <c r="C41" s="108"/>
      <c r="D41" s="109"/>
      <c r="E41" s="16" t="s">
        <v>37</v>
      </c>
      <c r="F41" s="24"/>
      <c r="G41" s="25"/>
    </row>
    <row r="42" spans="1:7" ht="15" customHeight="1" x14ac:dyDescent="0.25">
      <c r="A42" s="3"/>
      <c r="B42" s="32"/>
      <c r="C42" s="32"/>
      <c r="D42" s="24"/>
      <c r="E42" s="24"/>
      <c r="F42" s="24"/>
      <c r="G42" s="25"/>
    </row>
    <row r="43" spans="1:7" ht="15" customHeight="1" x14ac:dyDescent="0.25">
      <c r="A43" s="84" t="s">
        <v>97</v>
      </c>
      <c r="B43" s="85"/>
      <c r="C43" s="85"/>
      <c r="D43" s="85"/>
      <c r="E43" s="85"/>
      <c r="F43" s="85"/>
      <c r="G43" s="86"/>
    </row>
    <row r="44" spans="1:7" ht="27.95" customHeight="1" x14ac:dyDescent="0.25">
      <c r="A44" s="58" t="s">
        <v>7</v>
      </c>
      <c r="B44" s="60" t="s">
        <v>81</v>
      </c>
      <c r="C44" s="90" t="s">
        <v>82</v>
      </c>
      <c r="D44" s="91"/>
      <c r="E44" s="61" t="s">
        <v>20</v>
      </c>
      <c r="F44" s="97" t="s">
        <v>0</v>
      </c>
      <c r="G44" s="98"/>
    </row>
    <row r="45" spans="1:7" ht="32.1" customHeight="1" x14ac:dyDescent="0.25">
      <c r="A45" s="82" t="s">
        <v>83</v>
      </c>
      <c r="B45" s="110" t="s">
        <v>43</v>
      </c>
      <c r="C45" s="67" t="s">
        <v>68</v>
      </c>
      <c r="D45" s="151"/>
      <c r="E45" s="59" t="s">
        <v>40</v>
      </c>
      <c r="F45" s="92"/>
      <c r="G45" s="93"/>
    </row>
    <row r="46" spans="1:7" ht="30" customHeight="1" x14ac:dyDescent="0.25">
      <c r="A46" s="99"/>
      <c r="B46" s="153"/>
      <c r="C46" s="67" t="s">
        <v>100</v>
      </c>
      <c r="D46" s="68"/>
      <c r="E46" s="73" t="s">
        <v>41</v>
      </c>
      <c r="F46" s="39"/>
      <c r="G46" s="40"/>
    </row>
    <row r="47" spans="1:7" ht="30" customHeight="1" x14ac:dyDescent="0.25">
      <c r="A47" s="99"/>
      <c r="B47" s="153"/>
      <c r="C47" s="69"/>
      <c r="D47" s="70"/>
      <c r="E47" s="74"/>
      <c r="F47" s="39"/>
      <c r="G47" s="40"/>
    </row>
    <row r="48" spans="1:7" ht="32.1" customHeight="1" x14ac:dyDescent="0.25">
      <c r="A48" s="100"/>
      <c r="B48" s="102"/>
      <c r="C48" s="71"/>
      <c r="D48" s="72"/>
      <c r="E48" s="75"/>
      <c r="F48" s="39"/>
      <c r="G48" s="40"/>
    </row>
    <row r="49" spans="1:7" ht="18.95" customHeight="1" x14ac:dyDescent="0.25">
      <c r="A49" s="152" t="s">
        <v>84</v>
      </c>
      <c r="B49" s="110" t="s">
        <v>34</v>
      </c>
      <c r="C49" s="67" t="s">
        <v>85</v>
      </c>
      <c r="D49" s="111"/>
      <c r="E49" s="101" t="s">
        <v>42</v>
      </c>
      <c r="F49" s="103"/>
      <c r="G49" s="104"/>
    </row>
    <row r="50" spans="1:7" ht="18.95" customHeight="1" x14ac:dyDescent="0.25">
      <c r="A50" s="83"/>
      <c r="B50" s="102"/>
      <c r="C50" s="105"/>
      <c r="D50" s="112"/>
      <c r="E50" s="102"/>
      <c r="F50" s="105"/>
      <c r="G50" s="106"/>
    </row>
    <row r="51" spans="1:7" ht="18.95" customHeight="1" x14ac:dyDescent="0.25">
      <c r="A51" s="154" t="s">
        <v>86</v>
      </c>
      <c r="B51" s="110" t="s">
        <v>19</v>
      </c>
      <c r="C51" s="67" t="s">
        <v>85</v>
      </c>
      <c r="D51" s="111"/>
      <c r="E51" s="101" t="s">
        <v>42</v>
      </c>
      <c r="F51" s="103"/>
      <c r="G51" s="104"/>
    </row>
    <row r="52" spans="1:7" ht="18.95" customHeight="1" x14ac:dyDescent="0.25">
      <c r="A52" s="83"/>
      <c r="B52" s="102"/>
      <c r="C52" s="105"/>
      <c r="D52" s="112"/>
      <c r="E52" s="102"/>
      <c r="F52" s="105"/>
      <c r="G52" s="106"/>
    </row>
    <row r="53" spans="1:7" ht="15" customHeight="1" x14ac:dyDescent="0.25">
      <c r="A53" s="33"/>
      <c r="B53" s="34"/>
      <c r="C53" s="34"/>
      <c r="D53" s="34"/>
      <c r="E53" s="34"/>
      <c r="F53" s="34"/>
      <c r="G53" s="35"/>
    </row>
    <row r="54" spans="1:7" ht="15" customHeight="1" x14ac:dyDescent="0.25">
      <c r="A54" s="84" t="s">
        <v>98</v>
      </c>
      <c r="B54" s="85"/>
      <c r="C54" s="85"/>
      <c r="D54" s="85"/>
      <c r="E54" s="85"/>
      <c r="F54" s="85"/>
      <c r="G54" s="86"/>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94" t="s">
        <v>87</v>
      </c>
      <c r="B57" s="95"/>
      <c r="C57" s="95"/>
      <c r="D57" s="96"/>
      <c r="E57" s="36" t="s">
        <v>26</v>
      </c>
      <c r="F57" s="24"/>
      <c r="G57" s="25"/>
    </row>
    <row r="58" spans="1:7" ht="15" customHeight="1" x14ac:dyDescent="0.25">
      <c r="A58" s="23"/>
      <c r="B58" s="24"/>
      <c r="C58" s="24"/>
      <c r="D58" s="24"/>
      <c r="E58" s="24"/>
      <c r="F58" s="24"/>
      <c r="G58" s="25"/>
    </row>
    <row r="59" spans="1:7" ht="15" customHeight="1" x14ac:dyDescent="0.25">
      <c r="A59" s="94" t="s">
        <v>88</v>
      </c>
      <c r="B59" s="95"/>
      <c r="C59" s="95"/>
      <c r="D59" s="96"/>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144" t="s">
        <v>99</v>
      </c>
      <c r="B63" s="145"/>
      <c r="C63" s="145"/>
      <c r="D63" s="145"/>
      <c r="E63" s="145"/>
      <c r="F63" s="145"/>
      <c r="G63" s="146"/>
    </row>
    <row r="64" spans="1:7" ht="15" customHeight="1" x14ac:dyDescent="0.25">
      <c r="A64" s="147"/>
      <c r="B64" s="148"/>
      <c r="C64" s="148"/>
      <c r="D64" s="148"/>
      <c r="E64" s="148"/>
      <c r="F64" s="148"/>
      <c r="G64" s="149"/>
    </row>
    <row r="65" spans="1:7" ht="27.95" customHeight="1" x14ac:dyDescent="0.25">
      <c r="A65" s="87" t="s">
        <v>89</v>
      </c>
      <c r="B65" s="88"/>
      <c r="C65" s="88"/>
      <c r="D65" s="88"/>
      <c r="E65" s="88"/>
      <c r="F65" s="88"/>
      <c r="G65" s="89"/>
    </row>
  </sheetData>
  <sheetProtection selectLockedCells="1" selectUnlockedCells="1"/>
  <mergeCells count="61">
    <mergeCell ref="A63:G63"/>
    <mergeCell ref="A64:G64"/>
    <mergeCell ref="A39:A41"/>
    <mergeCell ref="A31:A36"/>
    <mergeCell ref="A23:A30"/>
    <mergeCell ref="C45:D45"/>
    <mergeCell ref="A49:A50"/>
    <mergeCell ref="B45:B48"/>
    <mergeCell ref="A51:A52"/>
    <mergeCell ref="B51:B52"/>
    <mergeCell ref="C51:D52"/>
    <mergeCell ref="E51:E52"/>
    <mergeCell ref="F51:G52"/>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24:D24"/>
    <mergeCell ref="B25:D25"/>
    <mergeCell ref="B26:D26"/>
    <mergeCell ref="B27:D27"/>
    <mergeCell ref="B28:D28"/>
    <mergeCell ref="B29:D29"/>
    <mergeCell ref="B30:D30"/>
    <mergeCell ref="B31:D31"/>
    <mergeCell ref="B32:D32"/>
    <mergeCell ref="B33:D33"/>
    <mergeCell ref="C46:D48"/>
    <mergeCell ref="E46:E48"/>
    <mergeCell ref="B34:D34"/>
    <mergeCell ref="B35:D35"/>
    <mergeCell ref="B36:D36"/>
    <mergeCell ref="B37:D37"/>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-39.388106447004773</v>
      </c>
      <c r="C2">
        <v>57.355287368356748</v>
      </c>
    </row>
    <row r="3" spans="1:3" x14ac:dyDescent="0.25">
      <c r="A3">
        <v>1.2208521548040533E-2</v>
      </c>
      <c r="B3">
        <v>-35.958886542229394</v>
      </c>
      <c r="C3">
        <v>38.128176709406453</v>
      </c>
    </row>
    <row r="4" spans="1:3" x14ac:dyDescent="0.25">
      <c r="A4">
        <v>1.8312782322060801E-2</v>
      </c>
      <c r="B4">
        <v>-34.89936835550953</v>
      </c>
      <c r="C4">
        <v>28.010806457081827</v>
      </c>
    </row>
    <row r="5" spans="1:3" x14ac:dyDescent="0.25">
      <c r="A5">
        <v>2.4417043096081066E-2</v>
      </c>
      <c r="B5">
        <v>-34.44546914466693</v>
      </c>
      <c r="C5">
        <v>21.761941194259386</v>
      </c>
    </row>
    <row r="6" spans="1:3" x14ac:dyDescent="0.25">
      <c r="A6">
        <v>3.0521303870101331E-2</v>
      </c>
      <c r="B6">
        <v>-34.340628856451701</v>
      </c>
      <c r="C6">
        <v>18.017917214849771</v>
      </c>
    </row>
    <row r="7" spans="1:3" x14ac:dyDescent="0.25">
      <c r="A7">
        <v>3.6625564644121603E-2</v>
      </c>
      <c r="B7">
        <v>-34.200704249136578</v>
      </c>
      <c r="C7">
        <v>14.944279262637336</v>
      </c>
    </row>
    <row r="8" spans="1:3" x14ac:dyDescent="0.25">
      <c r="A8">
        <v>4.2729825418141867E-2</v>
      </c>
      <c r="B8">
        <v>-34.108670503858598</v>
      </c>
      <c r="C8">
        <v>12.562192552423955</v>
      </c>
    </row>
    <row r="9" spans="1:3" x14ac:dyDescent="0.25">
      <c r="A9">
        <v>4.8834086192162132E-2</v>
      </c>
      <c r="B9">
        <v>-34.064672841615149</v>
      </c>
      <c r="C9">
        <v>11.060001483836871</v>
      </c>
    </row>
    <row r="10" spans="1:3" x14ac:dyDescent="0.25">
      <c r="A10">
        <v>5.4938346966182397E-2</v>
      </c>
      <c r="B10">
        <v>-33.999746732744455</v>
      </c>
      <c r="C10">
        <v>9.9266522152890957</v>
      </c>
    </row>
    <row r="11" spans="1:3" x14ac:dyDescent="0.25">
      <c r="A11">
        <v>6.1042607740202662E-2</v>
      </c>
      <c r="B11">
        <v>-33.9382805979144</v>
      </c>
      <c r="C11">
        <v>8.8334296396982879</v>
      </c>
    </row>
    <row r="12" spans="1:3" x14ac:dyDescent="0.25">
      <c r="A12">
        <v>6.7146868514222927E-2</v>
      </c>
      <c r="B12">
        <v>-33.93069108036363</v>
      </c>
      <c r="C12">
        <v>7.9954583503186187</v>
      </c>
    </row>
    <row r="13" spans="1:3" x14ac:dyDescent="0.25">
      <c r="A13">
        <v>7.3251129288243205E-2</v>
      </c>
      <c r="B13">
        <v>-33.934991843029145</v>
      </c>
      <c r="C13">
        <v>7.219746436234745</v>
      </c>
    </row>
    <row r="14" spans="1:3" x14ac:dyDescent="0.25">
      <c r="A14">
        <v>7.935539006226347E-2</v>
      </c>
      <c r="B14">
        <v>-33.956676698198578</v>
      </c>
      <c r="C14">
        <v>6.548143132884114</v>
      </c>
    </row>
    <row r="15" spans="1:3" x14ac:dyDescent="0.25">
      <c r="A15">
        <v>8.5459650836283735E-2</v>
      </c>
      <c r="B15">
        <v>-33.972768045321153</v>
      </c>
      <c r="C15">
        <v>5.9497806064087344</v>
      </c>
    </row>
    <row r="16" spans="1:3" x14ac:dyDescent="0.25">
      <c r="A16">
        <v>9.1563911610304E-2</v>
      </c>
      <c r="B16">
        <v>-33.96907199688998</v>
      </c>
      <c r="C16">
        <v>5.5098053841586312</v>
      </c>
    </row>
    <row r="17" spans="1:3" x14ac:dyDescent="0.25">
      <c r="A17">
        <v>9.7668172384324264E-2</v>
      </c>
      <c r="B17">
        <v>-33.951946515763908</v>
      </c>
      <c r="C17">
        <v>5.2638098643718685</v>
      </c>
    </row>
    <row r="18" spans="1:3" x14ac:dyDescent="0.25">
      <c r="A18">
        <v>0.10377243315834453</v>
      </c>
      <c r="B18">
        <v>-33.930971449793581</v>
      </c>
      <c r="C18">
        <v>5.0126516717909126</v>
      </c>
    </row>
    <row r="19" spans="1:3" x14ac:dyDescent="0.25">
      <c r="A19">
        <v>0.10987669393236479</v>
      </c>
      <c r="B19">
        <v>-33.914781250867982</v>
      </c>
      <c r="C19">
        <v>4.7326468985865926</v>
      </c>
    </row>
    <row r="20" spans="1:3" x14ac:dyDescent="0.25">
      <c r="A20">
        <v>0.11598095470638506</v>
      </c>
      <c r="B20">
        <v>-33.906813776745366</v>
      </c>
      <c r="C20">
        <v>4.4374352541295243</v>
      </c>
    </row>
    <row r="21" spans="1:3" x14ac:dyDescent="0.25">
      <c r="A21">
        <v>0.12208521548040532</v>
      </c>
      <c r="B21">
        <v>-33.910244801661079</v>
      </c>
      <c r="C21">
        <v>4.1526575203030234</v>
      </c>
    </row>
    <row r="22" spans="1:3" x14ac:dyDescent="0.25">
      <c r="A22">
        <v>0.12818947625442559</v>
      </c>
      <c r="B22">
        <v>-33.922287628812754</v>
      </c>
      <c r="C22">
        <v>3.8683713664986499</v>
      </c>
    </row>
    <row r="23" spans="1:3" x14ac:dyDescent="0.25">
      <c r="A23">
        <v>0.13429373702844585</v>
      </c>
      <c r="B23">
        <v>-33.935391988564028</v>
      </c>
      <c r="C23">
        <v>3.5786492713811899</v>
      </c>
    </row>
    <row r="24" spans="1:3" x14ac:dyDescent="0.25">
      <c r="A24">
        <v>0.14039799780246612</v>
      </c>
      <c r="B24">
        <v>-33.939543344698677</v>
      </c>
      <c r="C24">
        <v>3.2960670122107625</v>
      </c>
    </row>
    <row r="25" spans="1:3" x14ac:dyDescent="0.25">
      <c r="A25">
        <v>0.14650225857648641</v>
      </c>
      <c r="B25">
        <v>-33.942092971624938</v>
      </c>
      <c r="C25">
        <v>3.0346598320014206</v>
      </c>
    </row>
    <row r="26" spans="1:3" x14ac:dyDescent="0.25">
      <c r="A26">
        <v>0.15260651935050668</v>
      </c>
      <c r="B26">
        <v>-33.939440383521948</v>
      </c>
      <c r="C26">
        <v>2.8109460151053551</v>
      </c>
    </row>
    <row r="27" spans="1:3" x14ac:dyDescent="0.25">
      <c r="A27">
        <v>0.15871078012452694</v>
      </c>
      <c r="B27">
        <v>-33.932830455920765</v>
      </c>
      <c r="C27">
        <v>2.6468948642609407</v>
      </c>
    </row>
    <row r="28" spans="1:3" x14ac:dyDescent="0.25">
      <c r="A28">
        <v>0.1648150408985472</v>
      </c>
      <c r="B28">
        <v>-33.924852206576489</v>
      </c>
      <c r="C28">
        <v>2.5431271610592909</v>
      </c>
    </row>
    <row r="29" spans="1:3" x14ac:dyDescent="0.25">
      <c r="A29">
        <v>0.17091930167256747</v>
      </c>
      <c r="B29">
        <v>-33.923698255557959</v>
      </c>
      <c r="C29">
        <v>2.5035168120936588</v>
      </c>
    </row>
    <row r="30" spans="1:3" x14ac:dyDescent="0.25">
      <c r="A30">
        <v>0.17702356244658773</v>
      </c>
      <c r="B30">
        <v>-33.922499364269534</v>
      </c>
      <c r="C30">
        <v>2.4297449716477177</v>
      </c>
    </row>
    <row r="31" spans="1:3" x14ac:dyDescent="0.25">
      <c r="A31">
        <v>0.183127823220608</v>
      </c>
      <c r="B31">
        <v>-33.9225938144114</v>
      </c>
      <c r="C31">
        <v>2.350165205189894</v>
      </c>
    </row>
    <row r="32" spans="1:3" x14ac:dyDescent="0.25">
      <c r="A32">
        <v>0.18923208399462826</v>
      </c>
      <c r="B32">
        <v>-33.923090698862872</v>
      </c>
      <c r="C32">
        <v>2.2386583442323662</v>
      </c>
    </row>
    <row r="33" spans="1:3" x14ac:dyDescent="0.25">
      <c r="A33">
        <v>0.19533634476864853</v>
      </c>
      <c r="B33">
        <v>-33.922462788301985</v>
      </c>
      <c r="C33">
        <v>2.1089037251490206</v>
      </c>
    </row>
    <row r="34" spans="1:3" x14ac:dyDescent="0.25">
      <c r="A34">
        <v>0.20144060554266879</v>
      </c>
      <c r="B34">
        <v>-33.921639240278324</v>
      </c>
      <c r="C34">
        <v>1.9629801132794977</v>
      </c>
    </row>
    <row r="35" spans="1:3" x14ac:dyDescent="0.25">
      <c r="A35">
        <v>0.20754486631668906</v>
      </c>
      <c r="B35">
        <v>-33.919192368416645</v>
      </c>
      <c r="C35">
        <v>1.8391346024153057</v>
      </c>
    </row>
    <row r="36" spans="1:3" x14ac:dyDescent="0.25">
      <c r="A36">
        <v>0.21364912709070932</v>
      </c>
      <c r="B36">
        <v>-33.918828063569606</v>
      </c>
      <c r="C36">
        <v>1.7219985927408583</v>
      </c>
    </row>
    <row r="37" spans="1:3" x14ac:dyDescent="0.25">
      <c r="A37">
        <v>0.21975338786472959</v>
      </c>
      <c r="B37">
        <v>-33.919090119385629</v>
      </c>
      <c r="C37">
        <v>1.6223232975409456</v>
      </c>
    </row>
    <row r="38" spans="1:3" x14ac:dyDescent="0.25">
      <c r="A38">
        <v>0.22585764863874985</v>
      </c>
      <c r="B38">
        <v>-33.921095618727655</v>
      </c>
      <c r="C38">
        <v>1.5343446708751571</v>
      </c>
    </row>
    <row r="39" spans="1:3" x14ac:dyDescent="0.25">
      <c r="A39">
        <v>0.23196190941277012</v>
      </c>
      <c r="B39">
        <v>-33.924600402325709</v>
      </c>
      <c r="C39">
        <v>1.4621645039826332</v>
      </c>
    </row>
    <row r="40" spans="1:3" x14ac:dyDescent="0.25">
      <c r="A40">
        <v>0.23806617018679038</v>
      </c>
      <c r="B40">
        <v>-33.929734063839128</v>
      </c>
      <c r="C40">
        <v>1.3998437035736833</v>
      </c>
    </row>
    <row r="41" spans="1:3" x14ac:dyDescent="0.25">
      <c r="A41">
        <v>0.24417043096081065</v>
      </c>
      <c r="B41">
        <v>-33.934745551875054</v>
      </c>
      <c r="C41">
        <v>1.3399775382876689</v>
      </c>
    </row>
    <row r="42" spans="1:3" x14ac:dyDescent="0.25">
      <c r="A42">
        <v>0.25027469173483091</v>
      </c>
      <c r="B42">
        <v>-33.939655547656585</v>
      </c>
      <c r="C42">
        <v>1.2761427098344629</v>
      </c>
    </row>
    <row r="43" spans="1:3" x14ac:dyDescent="0.25">
      <c r="A43">
        <v>0.25637895250885118</v>
      </c>
      <c r="B43">
        <v>-33.942846041806391</v>
      </c>
      <c r="C43">
        <v>1.2119402634685732</v>
      </c>
    </row>
    <row r="44" spans="1:3" x14ac:dyDescent="0.25">
      <c r="A44">
        <v>0.26248321328287144</v>
      </c>
      <c r="B44">
        <v>-33.94538858687887</v>
      </c>
      <c r="C44">
        <v>1.1422907766234334</v>
      </c>
    </row>
    <row r="45" spans="1:3" x14ac:dyDescent="0.25">
      <c r="A45">
        <v>0.26858747405689171</v>
      </c>
      <c r="B45">
        <v>-33.947024277743964</v>
      </c>
      <c r="C45">
        <v>1.0735628329285232</v>
      </c>
    </row>
    <row r="46" spans="1:3" x14ac:dyDescent="0.25">
      <c r="A46">
        <v>0.27469173483091197</v>
      </c>
      <c r="B46">
        <v>-33.94808937658258</v>
      </c>
      <c r="C46">
        <v>0.99871316054272963</v>
      </c>
    </row>
    <row r="47" spans="1:3" x14ac:dyDescent="0.25">
      <c r="A47">
        <v>0.28079599560493224</v>
      </c>
      <c r="B47">
        <v>-33.949872309890836</v>
      </c>
      <c r="C47">
        <v>0.92285154916793999</v>
      </c>
    </row>
    <row r="48" spans="1:3" x14ac:dyDescent="0.25">
      <c r="A48">
        <v>0.2869002563789525</v>
      </c>
      <c r="B48">
        <v>-33.951448417992729</v>
      </c>
      <c r="C48">
        <v>0.84985808974466848</v>
      </c>
    </row>
    <row r="49" spans="1:3" x14ac:dyDescent="0.25">
      <c r="A49">
        <v>0.29300451715297282</v>
      </c>
      <c r="B49">
        <v>-33.953095979108447</v>
      </c>
      <c r="C49">
        <v>0.78130075589141745</v>
      </c>
    </row>
    <row r="50" spans="1:3" x14ac:dyDescent="0.25">
      <c r="A50">
        <v>0.29910877792699309</v>
      </c>
      <c r="B50">
        <v>-33.954728264945516</v>
      </c>
      <c r="C50">
        <v>0.72076300471363908</v>
      </c>
    </row>
    <row r="51" spans="1:3" x14ac:dyDescent="0.25">
      <c r="A51">
        <v>0.30521303870101335</v>
      </c>
      <c r="B51">
        <v>-33.956427433641352</v>
      </c>
      <c r="C51">
        <v>0.66145740076557191</v>
      </c>
    </row>
    <row r="52" spans="1:3" x14ac:dyDescent="0.25">
      <c r="A52">
        <v>0.31131729947503362</v>
      </c>
      <c r="B52">
        <v>-33.95779935935694</v>
      </c>
      <c r="C52">
        <v>0.62408373572721942</v>
      </c>
    </row>
    <row r="53" spans="1:3" x14ac:dyDescent="0.25">
      <c r="A53">
        <v>0.31742156024905388</v>
      </c>
      <c r="B53">
        <v>-33.959744399738312</v>
      </c>
      <c r="C53">
        <v>0.58195529878189378</v>
      </c>
    </row>
    <row r="54" spans="1:3" x14ac:dyDescent="0.25">
      <c r="A54">
        <v>0.32352582102307414</v>
      </c>
      <c r="B54">
        <v>-33.960698550041059</v>
      </c>
      <c r="C54">
        <v>0.5476841927985433</v>
      </c>
    </row>
    <row r="55" spans="1:3" x14ac:dyDescent="0.25">
      <c r="A55">
        <v>0.32963008179709441</v>
      </c>
      <c r="B55">
        <v>-33.962201995585779</v>
      </c>
      <c r="C55">
        <v>0.51949680731824976</v>
      </c>
    </row>
    <row r="56" spans="1:3" x14ac:dyDescent="0.25">
      <c r="A56">
        <v>0.33573434257111467</v>
      </c>
      <c r="B56">
        <v>-33.963850808328573</v>
      </c>
      <c r="C56">
        <v>0.49976072758030599</v>
      </c>
    </row>
    <row r="57" spans="1:3" x14ac:dyDescent="0.25">
      <c r="A57">
        <v>0.34183860334513494</v>
      </c>
      <c r="B57">
        <v>-33.965865338083631</v>
      </c>
      <c r="C57">
        <v>0.47862752761840416</v>
      </c>
    </row>
    <row r="58" spans="1:3" x14ac:dyDescent="0.25">
      <c r="A58">
        <v>0.3479428641191552</v>
      </c>
      <c r="B58">
        <v>-33.968665031297249</v>
      </c>
      <c r="C58">
        <v>0.45394516557458936</v>
      </c>
    </row>
    <row r="59" spans="1:3" x14ac:dyDescent="0.25">
      <c r="A59">
        <v>0.35404712489317547</v>
      </c>
      <c r="B59">
        <v>-33.971513060063231</v>
      </c>
      <c r="C59">
        <v>0.42923538289713853</v>
      </c>
    </row>
    <row r="60" spans="1:3" x14ac:dyDescent="0.25">
      <c r="A60">
        <v>0.36015138566719573</v>
      </c>
      <c r="B60">
        <v>-33.97465663573648</v>
      </c>
      <c r="C60">
        <v>0.40307837660144397</v>
      </c>
    </row>
    <row r="61" spans="1:3" x14ac:dyDescent="0.25">
      <c r="A61">
        <v>0.366255646441216</v>
      </c>
      <c r="B61">
        <v>-33.977302628360519</v>
      </c>
      <c r="C61">
        <v>0.37438821492389668</v>
      </c>
    </row>
    <row r="62" spans="1:3" x14ac:dyDescent="0.25">
      <c r="A62">
        <v>0.37235990721523626</v>
      </c>
      <c r="B62">
        <v>-33.980041582256561</v>
      </c>
      <c r="C62">
        <v>0.33611496767589738</v>
      </c>
    </row>
    <row r="63" spans="1:3" x14ac:dyDescent="0.25">
      <c r="A63">
        <v>0.37846416798925653</v>
      </c>
      <c r="B63">
        <v>-33.982772822012038</v>
      </c>
      <c r="C63">
        <v>0.28993063054457885</v>
      </c>
    </row>
    <row r="64" spans="1:3" x14ac:dyDescent="0.25">
      <c r="A64">
        <v>0.38456842876327679</v>
      </c>
      <c r="B64">
        <v>-33.983979236254733</v>
      </c>
      <c r="C64">
        <v>0.23089151670666144</v>
      </c>
    </row>
    <row r="65" spans="1:3" x14ac:dyDescent="0.25">
      <c r="A65">
        <v>0.39067268953729706</v>
      </c>
      <c r="B65">
        <v>-33.985429981828901</v>
      </c>
      <c r="C65">
        <v>0.18265457834182244</v>
      </c>
    </row>
    <row r="66" spans="1:3" x14ac:dyDescent="0.25">
      <c r="A66">
        <v>0.39677695031131732</v>
      </c>
      <c r="B66">
        <v>-33.986393024864654</v>
      </c>
      <c r="C66">
        <v>0.12910862546655064</v>
      </c>
    </row>
    <row r="67" spans="1:3" x14ac:dyDescent="0.25">
      <c r="A67">
        <v>0.40288121108533759</v>
      </c>
      <c r="B67">
        <v>-33.987112911068913</v>
      </c>
      <c r="C67">
        <v>7.3319651363267402E-2</v>
      </c>
    </row>
    <row r="68" spans="1:3" x14ac:dyDescent="0.25">
      <c r="A68">
        <v>0.40898547185935785</v>
      </c>
      <c r="B68">
        <v>-33.98726735312578</v>
      </c>
      <c r="C68">
        <v>1.9820243086281161E-2</v>
      </c>
    </row>
    <row r="69" spans="1:3" x14ac:dyDescent="0.25">
      <c r="A69">
        <v>0.41508973263337812</v>
      </c>
      <c r="B69">
        <v>-33.986782333931899</v>
      </c>
      <c r="C69">
        <v>-3.2433920860225458E-2</v>
      </c>
    </row>
    <row r="70" spans="1:3" x14ac:dyDescent="0.25">
      <c r="A70">
        <v>0.42119399340739838</v>
      </c>
      <c r="B70">
        <v>-33.98699906221475</v>
      </c>
      <c r="C70">
        <v>-7.6958390953441369E-2</v>
      </c>
    </row>
    <row r="71" spans="1:3" x14ac:dyDescent="0.25">
      <c r="A71">
        <v>0.42729825418141865</v>
      </c>
      <c r="B71">
        <v>-33.987187931755926</v>
      </c>
      <c r="C71">
        <v>-0.124678538898802</v>
      </c>
    </row>
    <row r="72" spans="1:3" x14ac:dyDescent="0.25">
      <c r="A72">
        <v>0.43340251495543891</v>
      </c>
      <c r="B72">
        <v>-33.987395706599955</v>
      </c>
      <c r="C72">
        <v>-0.17241836402385599</v>
      </c>
    </row>
    <row r="73" spans="1:3" x14ac:dyDescent="0.25">
      <c r="A73">
        <v>0.43950677572945918</v>
      </c>
      <c r="B73">
        <v>-33.988024505890301</v>
      </c>
      <c r="C73">
        <v>-0.21759699259432436</v>
      </c>
    </row>
    <row r="74" spans="1:3" x14ac:dyDescent="0.25">
      <c r="A74">
        <v>0.44561103650347944</v>
      </c>
      <c r="B74">
        <v>-33.989241440517844</v>
      </c>
      <c r="C74">
        <v>-0.25897625294962601</v>
      </c>
    </row>
    <row r="75" spans="1:3" x14ac:dyDescent="0.25">
      <c r="A75">
        <v>0.45171529727749971</v>
      </c>
      <c r="B75">
        <v>-33.991348327874277</v>
      </c>
      <c r="C75">
        <v>-0.29241871913322093</v>
      </c>
    </row>
    <row r="76" spans="1:3" x14ac:dyDescent="0.25">
      <c r="A76">
        <v>0.45781955805151997</v>
      </c>
      <c r="B76">
        <v>-33.992595661947348</v>
      </c>
      <c r="C76">
        <v>-0.33121969755943442</v>
      </c>
    </row>
    <row r="77" spans="1:3" x14ac:dyDescent="0.25">
      <c r="A77">
        <v>0.46392381882554024</v>
      </c>
      <c r="B77">
        <v>-33.994327597876641</v>
      </c>
      <c r="C77">
        <v>-0.36921573642940897</v>
      </c>
    </row>
    <row r="78" spans="1:3" x14ac:dyDescent="0.25">
      <c r="A78">
        <v>0.4700280795995605</v>
      </c>
      <c r="B78">
        <v>-33.995906101861387</v>
      </c>
      <c r="C78">
        <v>-0.4031867718281551</v>
      </c>
    </row>
    <row r="79" spans="1:3" x14ac:dyDescent="0.25">
      <c r="A79">
        <v>0.47613234037358076</v>
      </c>
      <c r="B79">
        <v>-33.997279578873894</v>
      </c>
      <c r="C79">
        <v>-0.43895592653429077</v>
      </c>
    </row>
    <row r="80" spans="1:3" x14ac:dyDescent="0.25">
      <c r="A80">
        <v>0.48223660114760103</v>
      </c>
      <c r="B80">
        <v>-33.998315596369181</v>
      </c>
      <c r="C80">
        <v>-0.47554224358569114</v>
      </c>
    </row>
    <row r="81" spans="1:3" x14ac:dyDescent="0.25">
      <c r="A81">
        <v>0.48834086192162129</v>
      </c>
      <c r="B81">
        <v>-33.997842779837839</v>
      </c>
      <c r="C81">
        <v>-0.51227925818751008</v>
      </c>
    </row>
    <row r="82" spans="1:3" x14ac:dyDescent="0.25">
      <c r="A82">
        <v>0.49444512269564156</v>
      </c>
      <c r="B82">
        <v>-33.998100898406982</v>
      </c>
      <c r="C82">
        <v>-0.54939436102184924</v>
      </c>
    </row>
    <row r="83" spans="1:3" x14ac:dyDescent="0.25">
      <c r="A83">
        <v>0.50054938346966182</v>
      </c>
      <c r="B83">
        <v>-33.998007369986986</v>
      </c>
      <c r="C83">
        <v>-0.58326015533826348</v>
      </c>
    </row>
    <row r="84" spans="1:3" x14ac:dyDescent="0.25">
      <c r="A84">
        <v>0.50665364424368209</v>
      </c>
      <c r="B84">
        <v>-33.997721020497245</v>
      </c>
      <c r="C84">
        <v>-0.61945609709326965</v>
      </c>
    </row>
    <row r="85" spans="1:3" x14ac:dyDescent="0.25">
      <c r="A85">
        <v>0.51275790501770235</v>
      </c>
      <c r="B85">
        <v>-33.99714609956429</v>
      </c>
      <c r="C85">
        <v>-0.65550200454108609</v>
      </c>
    </row>
    <row r="86" spans="1:3" x14ac:dyDescent="0.25">
      <c r="A86">
        <v>0.51886216579172262</v>
      </c>
      <c r="B86">
        <v>-33.996517876360798</v>
      </c>
      <c r="C86">
        <v>-0.69121693530723904</v>
      </c>
    </row>
    <row r="87" spans="1:3" x14ac:dyDescent="0.25">
      <c r="A87">
        <v>0.52496642656574288</v>
      </c>
      <c r="B87">
        <v>-33.995647505618933</v>
      </c>
      <c r="C87">
        <v>-0.71686076585737857</v>
      </c>
    </row>
    <row r="88" spans="1:3" x14ac:dyDescent="0.25">
      <c r="A88">
        <v>0.53107068733976315</v>
      </c>
      <c r="B88">
        <v>-33.995254872676909</v>
      </c>
      <c r="C88">
        <v>-0.74812734880519005</v>
      </c>
    </row>
    <row r="89" spans="1:3" x14ac:dyDescent="0.25">
      <c r="A89">
        <v>0.53717494811378341</v>
      </c>
      <c r="B89">
        <v>-33.994960245888024</v>
      </c>
      <c r="C89">
        <v>-0.77785680402865232</v>
      </c>
    </row>
    <row r="90" spans="1:3" x14ac:dyDescent="0.25">
      <c r="A90">
        <v>0.54327920888780368</v>
      </c>
      <c r="B90">
        <v>-33.994457052996111</v>
      </c>
      <c r="C90">
        <v>-0.80212442111206206</v>
      </c>
    </row>
    <row r="91" spans="1:3" x14ac:dyDescent="0.25">
      <c r="A91">
        <v>0.54938346966182394</v>
      </c>
      <c r="B91">
        <v>-33.994670098628688</v>
      </c>
      <c r="C91">
        <v>-0.82595090276102534</v>
      </c>
    </row>
    <row r="92" spans="1:3" x14ac:dyDescent="0.25">
      <c r="A92">
        <v>0.55548773043584421</v>
      </c>
      <c r="B92">
        <v>-33.995070110683479</v>
      </c>
      <c r="C92">
        <v>-0.84805291329233334</v>
      </c>
    </row>
    <row r="93" spans="1:3" x14ac:dyDescent="0.25">
      <c r="A93">
        <v>0.56159199120986447</v>
      </c>
      <c r="B93">
        <v>-33.996572605092794</v>
      </c>
      <c r="C93">
        <v>-0.8603094928627697</v>
      </c>
    </row>
    <row r="94" spans="1:3" x14ac:dyDescent="0.25">
      <c r="A94">
        <v>0.56769625198388474</v>
      </c>
      <c r="B94">
        <v>-33.99723395407019</v>
      </c>
      <c r="C94">
        <v>-0.87566594736808778</v>
      </c>
    </row>
    <row r="95" spans="1:3" x14ac:dyDescent="0.25">
      <c r="A95">
        <v>0.573800512757905</v>
      </c>
      <c r="B95">
        <v>-33.998687726735533</v>
      </c>
      <c r="C95">
        <v>-0.89293330502875334</v>
      </c>
    </row>
    <row r="96" spans="1:3" x14ac:dyDescent="0.25">
      <c r="A96">
        <v>0.57990477353192527</v>
      </c>
      <c r="B96">
        <v>-33.999857422997259</v>
      </c>
      <c r="C96">
        <v>-0.90864361962677798</v>
      </c>
    </row>
    <row r="97" spans="1:3" x14ac:dyDescent="0.25">
      <c r="A97">
        <v>0.58600903430594564</v>
      </c>
      <c r="B97">
        <v>-34.001337961269172</v>
      </c>
      <c r="C97">
        <v>-0.91919105286231773</v>
      </c>
    </row>
    <row r="98" spans="1:3" x14ac:dyDescent="0.25">
      <c r="A98">
        <v>0.59211329507996591</v>
      </c>
      <c r="B98">
        <v>-34.003376378546093</v>
      </c>
      <c r="C98">
        <v>-0.92557472870835433</v>
      </c>
    </row>
    <row r="99" spans="1:3" x14ac:dyDescent="0.25">
      <c r="A99">
        <v>0.59821755585398617</v>
      </c>
      <c r="B99">
        <v>-34.005076308692217</v>
      </c>
      <c r="C99">
        <v>-0.93537900753958525</v>
      </c>
    </row>
    <row r="100" spans="1:3" x14ac:dyDescent="0.25">
      <c r="A100">
        <v>0.60432181662800644</v>
      </c>
      <c r="B100">
        <v>-34.00696287548385</v>
      </c>
      <c r="C100">
        <v>-0.94796583552455316</v>
      </c>
    </row>
    <row r="101" spans="1:3" x14ac:dyDescent="0.25">
      <c r="A101">
        <v>0.6104260774020267</v>
      </c>
      <c r="B101">
        <v>-34.00859262693934</v>
      </c>
      <c r="C101">
        <v>-0.95608817850023786</v>
      </c>
    </row>
    <row r="102" spans="1:3" x14ac:dyDescent="0.25">
      <c r="A102">
        <v>0.61653033817604697</v>
      </c>
      <c r="B102">
        <v>-34.010152553522872</v>
      </c>
      <c r="C102">
        <v>-0.96657252080778955</v>
      </c>
    </row>
    <row r="103" spans="1:3" x14ac:dyDescent="0.25">
      <c r="A103">
        <v>0.62263459895006723</v>
      </c>
      <c r="B103">
        <v>-34.012075085459223</v>
      </c>
      <c r="C103">
        <v>-0.97602702665536245</v>
      </c>
    </row>
    <row r="104" spans="1:3" x14ac:dyDescent="0.25">
      <c r="A104">
        <v>0.6287388597240875</v>
      </c>
      <c r="B104">
        <v>-34.013003514042254</v>
      </c>
      <c r="C104">
        <v>-0.98674967594654994</v>
      </c>
    </row>
    <row r="105" spans="1:3" x14ac:dyDescent="0.25">
      <c r="A105">
        <v>0.63484312049810776</v>
      </c>
      <c r="B105">
        <v>-34.014157760283076</v>
      </c>
      <c r="C105">
        <v>-0.99611306929085353</v>
      </c>
    </row>
    <row r="106" spans="1:3" x14ac:dyDescent="0.25">
      <c r="A106">
        <v>0.64094738127212803</v>
      </c>
      <c r="B106">
        <v>-34.014924042500603</v>
      </c>
      <c r="C106">
        <v>-1.0064210863509464</v>
      </c>
    </row>
    <row r="107" spans="1:3" x14ac:dyDescent="0.25">
      <c r="A107">
        <v>0.64705164204614829</v>
      </c>
      <c r="B107">
        <v>-34.015584449272644</v>
      </c>
      <c r="C107">
        <v>-1.0162857269083998</v>
      </c>
    </row>
    <row r="108" spans="1:3" x14ac:dyDescent="0.25">
      <c r="A108">
        <v>0.65315590282016855</v>
      </c>
      <c r="B108">
        <v>-34.016038106465402</v>
      </c>
      <c r="C108">
        <v>-1.0290345977204505</v>
      </c>
    </row>
    <row r="109" spans="1:3" x14ac:dyDescent="0.25">
      <c r="A109">
        <v>0.65926016359418882</v>
      </c>
      <c r="B109">
        <v>-34.016384655631093</v>
      </c>
      <c r="C109">
        <v>-1.0454166961676674</v>
      </c>
    </row>
    <row r="110" spans="1:3" x14ac:dyDescent="0.25">
      <c r="A110">
        <v>0.66536442436820908</v>
      </c>
      <c r="B110">
        <v>-34.015480119414441</v>
      </c>
      <c r="C110">
        <v>-1.063709218243418</v>
      </c>
    </row>
    <row r="111" spans="1:3" x14ac:dyDescent="0.25">
      <c r="A111">
        <v>0.67146868514222935</v>
      </c>
      <c r="B111">
        <v>-34.015323555259911</v>
      </c>
      <c r="C111">
        <v>-1.0774868971051752</v>
      </c>
    </row>
    <row r="112" spans="1:3" x14ac:dyDescent="0.25">
      <c r="A112">
        <v>0.67757294591624961</v>
      </c>
      <c r="B112">
        <v>-34.015218216314423</v>
      </c>
      <c r="C112">
        <v>-1.0924134248091864</v>
      </c>
    </row>
    <row r="113" spans="1:3" x14ac:dyDescent="0.25">
      <c r="A113">
        <v>0.68367720669026988</v>
      </c>
      <c r="B113">
        <v>-34.01470748916482</v>
      </c>
      <c r="C113">
        <v>-1.1121593873429476</v>
      </c>
    </row>
    <row r="114" spans="1:3" x14ac:dyDescent="0.25">
      <c r="A114">
        <v>0.68978146746429014</v>
      </c>
      <c r="B114">
        <v>-34.014166601724874</v>
      </c>
      <c r="C114">
        <v>-1.1301791929160265</v>
      </c>
    </row>
    <row r="115" spans="1:3" x14ac:dyDescent="0.25">
      <c r="A115">
        <v>0.69588572823831041</v>
      </c>
      <c r="B115">
        <v>-34.013492267435367</v>
      </c>
      <c r="C115">
        <v>-1.1500902786681901</v>
      </c>
    </row>
    <row r="116" spans="1:3" x14ac:dyDescent="0.25">
      <c r="A116">
        <v>0.70198998901233067</v>
      </c>
      <c r="B116">
        <v>-34.012810502748692</v>
      </c>
      <c r="C116">
        <v>-1.1740632053006894</v>
      </c>
    </row>
    <row r="117" spans="1:3" x14ac:dyDescent="0.25">
      <c r="A117">
        <v>0.70809424978635094</v>
      </c>
      <c r="B117">
        <v>-34.012203855528476</v>
      </c>
      <c r="C117">
        <v>-1.1941413100991138</v>
      </c>
    </row>
    <row r="118" spans="1:3" x14ac:dyDescent="0.25">
      <c r="A118">
        <v>0.7141985105603712</v>
      </c>
      <c r="B118">
        <v>-34.011771369061904</v>
      </c>
      <c r="C118">
        <v>-1.2156260393125469</v>
      </c>
    </row>
    <row r="119" spans="1:3" x14ac:dyDescent="0.25">
      <c r="A119">
        <v>0.72030277133439147</v>
      </c>
      <c r="B119">
        <v>-34.010945638833249</v>
      </c>
      <c r="C119">
        <v>-1.2358606513295791</v>
      </c>
    </row>
    <row r="120" spans="1:3" x14ac:dyDescent="0.25">
      <c r="A120">
        <v>0.72640703210841173</v>
      </c>
      <c r="B120">
        <v>-34.010580462770051</v>
      </c>
      <c r="C120">
        <v>-1.2594412713013972</v>
      </c>
    </row>
    <row r="121" spans="1:3" x14ac:dyDescent="0.25">
      <c r="A121">
        <v>0.732511292882432</v>
      </c>
      <c r="B121">
        <v>-34.010207752567354</v>
      </c>
      <c r="C121">
        <v>-1.2804979757865163</v>
      </c>
    </row>
    <row r="122" spans="1:3" x14ac:dyDescent="0.25">
      <c r="A122">
        <v>0.73861555365645226</v>
      </c>
      <c r="B122">
        <v>-34.010792273216417</v>
      </c>
      <c r="C122">
        <v>-1.3032300408308104</v>
      </c>
    </row>
    <row r="123" spans="1:3" x14ac:dyDescent="0.25">
      <c r="A123">
        <v>0.74471981443047253</v>
      </c>
      <c r="B123">
        <v>-34.010766775093117</v>
      </c>
      <c r="C123">
        <v>-1.3241318845588375</v>
      </c>
    </row>
    <row r="124" spans="1:3" x14ac:dyDescent="0.25">
      <c r="A124">
        <v>0.75082407520449279</v>
      </c>
      <c r="B124">
        <v>-34.010808711249389</v>
      </c>
      <c r="C124">
        <v>-1.3472471477032131</v>
      </c>
    </row>
    <row r="125" spans="1:3" x14ac:dyDescent="0.25">
      <c r="A125">
        <v>0.75692833597851306</v>
      </c>
      <c r="B125">
        <v>-34.011472900754718</v>
      </c>
      <c r="C125">
        <v>-1.3700685986176901</v>
      </c>
    </row>
    <row r="126" spans="1:3" x14ac:dyDescent="0.25">
      <c r="A126">
        <v>0.76303259675253332</v>
      </c>
      <c r="B126">
        <v>-34.012362954415337</v>
      </c>
      <c r="C126">
        <v>-1.392954830928931</v>
      </c>
    </row>
    <row r="127" spans="1:3" x14ac:dyDescent="0.25">
      <c r="A127">
        <v>0.76913685752655359</v>
      </c>
      <c r="B127">
        <v>-34.01454823351866</v>
      </c>
      <c r="C127">
        <v>-1.4140927893286459</v>
      </c>
    </row>
    <row r="128" spans="1:3" x14ac:dyDescent="0.25">
      <c r="A128">
        <v>0.77524111830057385</v>
      </c>
      <c r="B128">
        <v>-34.015870476762331</v>
      </c>
      <c r="C128">
        <v>-1.4345708703144036</v>
      </c>
    </row>
    <row r="129" spans="1:3" x14ac:dyDescent="0.25">
      <c r="A129">
        <v>0.78134537907459412</v>
      </c>
      <c r="B129">
        <v>-34.017479162353709</v>
      </c>
      <c r="C129">
        <v>-1.4555020324673535</v>
      </c>
    </row>
    <row r="130" spans="1:3" x14ac:dyDescent="0.25">
      <c r="A130">
        <v>0.78744963984861438</v>
      </c>
      <c r="B130">
        <v>-34.019203405050305</v>
      </c>
      <c r="C130">
        <v>-1.4762163632664973</v>
      </c>
    </row>
    <row r="131" spans="1:3" x14ac:dyDescent="0.25">
      <c r="A131">
        <v>0.79355390062263464</v>
      </c>
      <c r="B131">
        <v>-34.020772528214749</v>
      </c>
      <c r="C131">
        <v>-1.4967960638480429</v>
      </c>
    </row>
    <row r="132" spans="1:3" x14ac:dyDescent="0.25">
      <c r="A132">
        <v>0.79965816139665491</v>
      </c>
      <c r="B132">
        <v>-34.022869783707563</v>
      </c>
      <c r="C132">
        <v>-1.5169664188679792</v>
      </c>
    </row>
    <row r="133" spans="1:3" x14ac:dyDescent="0.25">
      <c r="A133">
        <v>0.80576242217067517</v>
      </c>
      <c r="B133">
        <v>-34.025475278323078</v>
      </c>
      <c r="C133">
        <v>-1.5374414080352261</v>
      </c>
    </row>
    <row r="134" spans="1:3" x14ac:dyDescent="0.25">
      <c r="A134">
        <v>0.81186668294469544</v>
      </c>
      <c r="B134">
        <v>-34.027400927034122</v>
      </c>
      <c r="C134">
        <v>-1.5599622982590471</v>
      </c>
    </row>
    <row r="135" spans="1:3" x14ac:dyDescent="0.25">
      <c r="A135">
        <v>0.8179709437187157</v>
      </c>
      <c r="B135">
        <v>-34.029686004664811</v>
      </c>
      <c r="C135">
        <v>-1.5820818288531815</v>
      </c>
    </row>
    <row r="136" spans="1:3" x14ac:dyDescent="0.25">
      <c r="A136">
        <v>0.82407520449273597</v>
      </c>
      <c r="B136">
        <v>-34.031687444430354</v>
      </c>
      <c r="C136">
        <v>-1.6034121717455756</v>
      </c>
    </row>
    <row r="137" spans="1:3" x14ac:dyDescent="0.25">
      <c r="A137">
        <v>0.83017946526675623</v>
      </c>
      <c r="B137">
        <v>-34.03375726189676</v>
      </c>
      <c r="C137">
        <v>-1.6248302787603421</v>
      </c>
    </row>
    <row r="138" spans="1:3" x14ac:dyDescent="0.25">
      <c r="A138">
        <v>0.8362837260407765</v>
      </c>
      <c r="B138">
        <v>-34.035974850065472</v>
      </c>
      <c r="C138">
        <v>-1.6441449164596671</v>
      </c>
    </row>
    <row r="139" spans="1:3" x14ac:dyDescent="0.25">
      <c r="A139">
        <v>0.84238798681479676</v>
      </c>
      <c r="B139">
        <v>-34.03742008232782</v>
      </c>
      <c r="C139">
        <v>-1.6657434683275132</v>
      </c>
    </row>
    <row r="140" spans="1:3" x14ac:dyDescent="0.25">
      <c r="A140">
        <v>0.84849224758881703</v>
      </c>
      <c r="B140">
        <v>-34.039159186849581</v>
      </c>
      <c r="C140">
        <v>-1.6885351334278986</v>
      </c>
    </row>
    <row r="141" spans="1:3" x14ac:dyDescent="0.25">
      <c r="A141">
        <v>0.85459650836283729</v>
      </c>
      <c r="B141">
        <v>-34.040903333198884</v>
      </c>
      <c r="C141">
        <v>-1.7093003233178576</v>
      </c>
    </row>
    <row r="142" spans="1:3" x14ac:dyDescent="0.25">
      <c r="A142">
        <v>0.86070076913685756</v>
      </c>
      <c r="B142">
        <v>-34.042434097073823</v>
      </c>
      <c r="C142">
        <v>-1.7309340770737116</v>
      </c>
    </row>
    <row r="143" spans="1:3" x14ac:dyDescent="0.25">
      <c r="A143">
        <v>0.86680502991087782</v>
      </c>
      <c r="B143">
        <v>-34.043784909860108</v>
      </c>
      <c r="C143">
        <v>-1.750848627325839</v>
      </c>
    </row>
    <row r="144" spans="1:3" x14ac:dyDescent="0.25">
      <c r="A144">
        <v>0.87290929068489809</v>
      </c>
      <c r="B144">
        <v>-34.045040801588186</v>
      </c>
      <c r="C144">
        <v>-1.770608557050984</v>
      </c>
    </row>
    <row r="145" spans="1:3" x14ac:dyDescent="0.25">
      <c r="A145">
        <v>0.87901355145891835</v>
      </c>
      <c r="B145">
        <v>-34.045757458431737</v>
      </c>
      <c r="C145">
        <v>-1.7896490677284402</v>
      </c>
    </row>
    <row r="146" spans="1:3" x14ac:dyDescent="0.25">
      <c r="A146">
        <v>0.88511781223293862</v>
      </c>
      <c r="B146">
        <v>-34.046766762781679</v>
      </c>
      <c r="C146">
        <v>-1.8087272438335473</v>
      </c>
    </row>
    <row r="147" spans="1:3" x14ac:dyDescent="0.25">
      <c r="A147">
        <v>0.89122207300695888</v>
      </c>
      <c r="B147">
        <v>-34.047772845463165</v>
      </c>
      <c r="C147">
        <v>-1.8279434181992593</v>
      </c>
    </row>
    <row r="148" spans="1:3" x14ac:dyDescent="0.25">
      <c r="A148">
        <v>0.89732633378097915</v>
      </c>
      <c r="B148">
        <v>-34.04841804382783</v>
      </c>
      <c r="C148">
        <v>-1.8443868183336525</v>
      </c>
    </row>
    <row r="149" spans="1:3" x14ac:dyDescent="0.25">
      <c r="A149">
        <v>0.90343059455499941</v>
      </c>
      <c r="B149">
        <v>-34.049121924557184</v>
      </c>
      <c r="C149">
        <v>-1.8628478694467223</v>
      </c>
    </row>
    <row r="150" spans="1:3" x14ac:dyDescent="0.25">
      <c r="A150">
        <v>0.90953485532901968</v>
      </c>
      <c r="B150">
        <v>-34.049564324904729</v>
      </c>
      <c r="C150">
        <v>-1.8779057185878594</v>
      </c>
    </row>
    <row r="151" spans="1:3" x14ac:dyDescent="0.25">
      <c r="A151">
        <v>0.91563911610303994</v>
      </c>
      <c r="B151">
        <v>-34.049827155438443</v>
      </c>
      <c r="C151">
        <v>-1.8945636807302861</v>
      </c>
    </row>
    <row r="152" spans="1:3" x14ac:dyDescent="0.25">
      <c r="A152">
        <v>0.92174337687706021</v>
      </c>
      <c r="B152">
        <v>-34.050314688010701</v>
      </c>
      <c r="C152">
        <v>-1.9102591481827471</v>
      </c>
    </row>
    <row r="153" spans="1:3" x14ac:dyDescent="0.25">
      <c r="A153">
        <v>0.92784763765108047</v>
      </c>
      <c r="B153">
        <v>-34.050664731415161</v>
      </c>
      <c r="C153">
        <v>-1.9255448812988729</v>
      </c>
    </row>
    <row r="154" spans="1:3" x14ac:dyDescent="0.25">
      <c r="A154">
        <v>0.93395189842510073</v>
      </c>
      <c r="B154">
        <v>-34.051021230086398</v>
      </c>
      <c r="C154">
        <v>-1.9400331132478863</v>
      </c>
    </row>
    <row r="155" spans="1:3" x14ac:dyDescent="0.25">
      <c r="A155">
        <v>0.940056159199121</v>
      </c>
      <c r="B155">
        <v>-34.051477220616093</v>
      </c>
      <c r="C155">
        <v>-1.9533853536971237</v>
      </c>
    </row>
    <row r="156" spans="1:3" x14ac:dyDescent="0.25">
      <c r="A156">
        <v>0.94616041997314126</v>
      </c>
      <c r="B156">
        <v>-34.051451093744916</v>
      </c>
      <c r="C156">
        <v>-1.9655522746470599</v>
      </c>
    </row>
    <row r="157" spans="1:3" x14ac:dyDescent="0.25">
      <c r="A157">
        <v>0.95226468074716153</v>
      </c>
      <c r="B157">
        <v>-34.051845397674697</v>
      </c>
      <c r="C157">
        <v>-1.9787557619400533</v>
      </c>
    </row>
    <row r="158" spans="1:3" x14ac:dyDescent="0.25">
      <c r="A158">
        <v>0.95836894152118179</v>
      </c>
      <c r="B158">
        <v>-34.05219868148987</v>
      </c>
      <c r="C158">
        <v>-1.9931177914346381</v>
      </c>
    </row>
    <row r="159" spans="1:3" x14ac:dyDescent="0.25">
      <c r="A159">
        <v>0.96447320229520206</v>
      </c>
      <c r="B159">
        <v>-34.05266632822002</v>
      </c>
      <c r="C159">
        <v>-2.006363589485153</v>
      </c>
    </row>
    <row r="160" spans="1:3" x14ac:dyDescent="0.25">
      <c r="A160">
        <v>0.97057746306922232</v>
      </c>
      <c r="B160">
        <v>-34.052775094685288</v>
      </c>
      <c r="C160">
        <v>-2.0201775289208452</v>
      </c>
    </row>
    <row r="161" spans="1:3" x14ac:dyDescent="0.25">
      <c r="A161">
        <v>0.97668172384324259</v>
      </c>
      <c r="B161">
        <v>-34.052803690607149</v>
      </c>
      <c r="C161">
        <v>-2.0340010876867347</v>
      </c>
    </row>
    <row r="162" spans="1:3" x14ac:dyDescent="0.25">
      <c r="A162">
        <v>0.98278598461726285</v>
      </c>
      <c r="B162">
        <v>-34.052762142842639</v>
      </c>
      <c r="C162">
        <v>-2.0470885140075881</v>
      </c>
    </row>
    <row r="163" spans="1:3" x14ac:dyDescent="0.25">
      <c r="A163">
        <v>0.98889024539128312</v>
      </c>
      <c r="B163">
        <v>-34.0528056564373</v>
      </c>
      <c r="C163">
        <v>-2.0580514545488926</v>
      </c>
    </row>
    <row r="164" spans="1:3" x14ac:dyDescent="0.25">
      <c r="A164">
        <v>0.99499450616530338</v>
      </c>
      <c r="B164">
        <v>-34.0530209665652</v>
      </c>
      <c r="C164">
        <v>-2.0718693116442735</v>
      </c>
    </row>
    <row r="165" spans="1:3" x14ac:dyDescent="0.25">
      <c r="A165">
        <v>1.0010987669393236</v>
      </c>
      <c r="B165">
        <v>-34.053148489039813</v>
      </c>
      <c r="C165">
        <v>-2.0828379516773312</v>
      </c>
    </row>
    <row r="166" spans="1:3" x14ac:dyDescent="0.25">
      <c r="A166">
        <v>1.0072030277133439</v>
      </c>
      <c r="B166">
        <v>-34.053015789602277</v>
      </c>
      <c r="C166">
        <v>-2.0947431105762737</v>
      </c>
    </row>
    <row r="167" spans="1:3" x14ac:dyDescent="0.25">
      <c r="A167">
        <v>1.0133072884873642</v>
      </c>
      <c r="B167">
        <v>-34.052894635199891</v>
      </c>
      <c r="C167">
        <v>-2.1057489482000999</v>
      </c>
    </row>
    <row r="168" spans="1:3" x14ac:dyDescent="0.25">
      <c r="A168">
        <v>1.0194115492613844</v>
      </c>
      <c r="B168">
        <v>-34.052671793666661</v>
      </c>
      <c r="C168">
        <v>-2.1191634751057404</v>
      </c>
    </row>
    <row r="169" spans="1:3" x14ac:dyDescent="0.25">
      <c r="A169">
        <v>1.0255158100354047</v>
      </c>
      <c r="B169">
        <v>-34.052552549866675</v>
      </c>
      <c r="C169">
        <v>-2.1333225065248009</v>
      </c>
    </row>
    <row r="170" spans="1:3" x14ac:dyDescent="0.25">
      <c r="A170">
        <v>1.031620070809425</v>
      </c>
      <c r="B170">
        <v>-34.0521911903068</v>
      </c>
      <c r="C170">
        <v>-2.1455597176183181</v>
      </c>
    </row>
    <row r="171" spans="1:3" x14ac:dyDescent="0.25">
      <c r="A171">
        <v>1.0377243315834452</v>
      </c>
      <c r="B171">
        <v>-34.051981046087043</v>
      </c>
      <c r="C171">
        <v>-2.1596012988992821</v>
      </c>
    </row>
    <row r="172" spans="1:3" x14ac:dyDescent="0.25">
      <c r="A172">
        <v>1.0438285923574655</v>
      </c>
      <c r="B172">
        <v>-34.051594689504789</v>
      </c>
      <c r="C172">
        <v>-2.1727527172635845</v>
      </c>
    </row>
    <row r="173" spans="1:3" x14ac:dyDescent="0.25">
      <c r="A173">
        <v>1.0499328531314858</v>
      </c>
      <c r="B173">
        <v>-34.050975410923812</v>
      </c>
      <c r="C173">
        <v>-2.1885747462765401</v>
      </c>
    </row>
    <row r="174" spans="1:3" x14ac:dyDescent="0.25">
      <c r="A174">
        <v>1.056037113905506</v>
      </c>
      <c r="B174">
        <v>-34.050435917247697</v>
      </c>
      <c r="C174">
        <v>-2.203349128017194</v>
      </c>
    </row>
    <row r="175" spans="1:3" x14ac:dyDescent="0.25">
      <c r="A175">
        <v>1.0621413746795263</v>
      </c>
      <c r="B175">
        <v>-34.05000816145354</v>
      </c>
      <c r="C175">
        <v>-2.2181339166571781</v>
      </c>
    </row>
    <row r="176" spans="1:3" x14ac:dyDescent="0.25">
      <c r="A176">
        <v>1.0682456354535466</v>
      </c>
      <c r="B176">
        <v>-34.049696809113684</v>
      </c>
      <c r="C176">
        <v>-2.2309716629654828</v>
      </c>
    </row>
    <row r="177" spans="1:3" x14ac:dyDescent="0.25">
      <c r="A177">
        <v>1.0743498962275668</v>
      </c>
      <c r="B177">
        <v>-34.049202951021662</v>
      </c>
      <c r="C177">
        <v>-2.2469947897460671</v>
      </c>
    </row>
    <row r="178" spans="1:3" x14ac:dyDescent="0.25">
      <c r="A178">
        <v>1.0804541570015871</v>
      </c>
      <c r="B178">
        <v>-34.048867609859066</v>
      </c>
      <c r="C178">
        <v>-2.2619608481497409</v>
      </c>
    </row>
    <row r="179" spans="1:3" x14ac:dyDescent="0.25">
      <c r="A179">
        <v>1.0865584177756074</v>
      </c>
      <c r="B179">
        <v>-34.048055415190319</v>
      </c>
      <c r="C179">
        <v>-2.2776926692209902</v>
      </c>
    </row>
    <row r="180" spans="1:3" x14ac:dyDescent="0.25">
      <c r="A180">
        <v>1.0926626785496276</v>
      </c>
      <c r="B180">
        <v>-34.047342277343368</v>
      </c>
      <c r="C180">
        <v>-2.2926820194602451</v>
      </c>
    </row>
    <row r="181" spans="1:3" x14ac:dyDescent="0.25">
      <c r="A181">
        <v>1.0987669393236479</v>
      </c>
      <c r="B181">
        <v>-34.046867001902299</v>
      </c>
      <c r="C181">
        <v>-2.3081428645199229</v>
      </c>
    </row>
    <row r="182" spans="1:3" x14ac:dyDescent="0.25">
      <c r="A182">
        <v>1.1048712000976681</v>
      </c>
      <c r="B182">
        <v>-34.046202189422353</v>
      </c>
      <c r="C182">
        <v>-2.3228920652281131</v>
      </c>
    </row>
    <row r="183" spans="1:3" x14ac:dyDescent="0.25">
      <c r="A183">
        <v>1.1109754608716884</v>
      </c>
      <c r="B183">
        <v>-34.045549105911981</v>
      </c>
      <c r="C183">
        <v>-2.3389047047647931</v>
      </c>
    </row>
    <row r="184" spans="1:3" x14ac:dyDescent="0.25">
      <c r="A184">
        <v>1.1170797216457087</v>
      </c>
      <c r="B184">
        <v>-34.044982633205919</v>
      </c>
      <c r="C184">
        <v>-2.3539671413437757</v>
      </c>
    </row>
    <row r="185" spans="1:3" x14ac:dyDescent="0.25">
      <c r="A185">
        <v>1.1231839824197289</v>
      </c>
      <c r="B185">
        <v>-34.044659721534259</v>
      </c>
      <c r="C185">
        <v>-2.3698620497016507</v>
      </c>
    </row>
    <row r="186" spans="1:3" x14ac:dyDescent="0.25">
      <c r="A186">
        <v>1.1292882431937492</v>
      </c>
      <c r="B186">
        <v>-34.044392872680348</v>
      </c>
      <c r="C186">
        <v>-2.3844356526727126</v>
      </c>
    </row>
    <row r="187" spans="1:3" x14ac:dyDescent="0.25">
      <c r="A187">
        <v>1.1353925039677695</v>
      </c>
      <c r="B187">
        <v>-34.044268803400712</v>
      </c>
      <c r="C187">
        <v>-2.4000822147395704</v>
      </c>
    </row>
    <row r="188" spans="1:3" x14ac:dyDescent="0.25">
      <c r="A188">
        <v>1.1414967647417897</v>
      </c>
      <c r="B188">
        <v>-34.04403925833315</v>
      </c>
      <c r="C188">
        <v>-2.4162872148606773</v>
      </c>
    </row>
    <row r="189" spans="1:3" x14ac:dyDescent="0.25">
      <c r="A189">
        <v>1.14760102551581</v>
      </c>
      <c r="B189">
        <v>-34.043564482376603</v>
      </c>
      <c r="C189">
        <v>-2.4324869208996618</v>
      </c>
    </row>
    <row r="190" spans="1:3" x14ac:dyDescent="0.25">
      <c r="A190">
        <v>1.1537052862898303</v>
      </c>
      <c r="B190">
        <v>-34.043197450769014</v>
      </c>
      <c r="C190">
        <v>-2.4478308780272604</v>
      </c>
    </row>
    <row r="191" spans="1:3" x14ac:dyDescent="0.25">
      <c r="A191">
        <v>1.1598095470638505</v>
      </c>
      <c r="B191">
        <v>-34.043468307911304</v>
      </c>
      <c r="C191">
        <v>-2.4632749837850958</v>
      </c>
    </row>
    <row r="192" spans="1:3" x14ac:dyDescent="0.25">
      <c r="A192">
        <v>1.1659138078378708</v>
      </c>
      <c r="B192">
        <v>-34.043399806783896</v>
      </c>
      <c r="C192">
        <v>-2.4771722430328156</v>
      </c>
    </row>
    <row r="193" spans="1:3" x14ac:dyDescent="0.25">
      <c r="A193">
        <v>1.1720180686118913</v>
      </c>
      <c r="B193">
        <v>-34.043305666768902</v>
      </c>
      <c r="C193">
        <v>-2.4917172413823714</v>
      </c>
    </row>
    <row r="194" spans="1:3" x14ac:dyDescent="0.25">
      <c r="A194">
        <v>1.1781223293859115</v>
      </c>
      <c r="B194">
        <v>-34.043227976461452</v>
      </c>
      <c r="C194">
        <v>-2.5062822095985879</v>
      </c>
    </row>
    <row r="195" spans="1:3" x14ac:dyDescent="0.25">
      <c r="A195">
        <v>1.1842265901599318</v>
      </c>
      <c r="B195">
        <v>-34.043252866453287</v>
      </c>
      <c r="C195">
        <v>-2.5211616425775514</v>
      </c>
    </row>
    <row r="196" spans="1:3" x14ac:dyDescent="0.25">
      <c r="A196">
        <v>1.1903308509339521</v>
      </c>
      <c r="B196">
        <v>-34.043798551009445</v>
      </c>
      <c r="C196">
        <v>-2.5326605568369778</v>
      </c>
    </row>
    <row r="197" spans="1:3" x14ac:dyDescent="0.25">
      <c r="A197">
        <v>1.1964351117079723</v>
      </c>
      <c r="B197">
        <v>-34.043857995234575</v>
      </c>
      <c r="C197">
        <v>-2.5466135964620591</v>
      </c>
    </row>
    <row r="198" spans="1:3" x14ac:dyDescent="0.25">
      <c r="A198">
        <v>1.2025393724819926</v>
      </c>
      <c r="B198">
        <v>-34.044152072389544</v>
      </c>
      <c r="C198">
        <v>-2.5612212931765104</v>
      </c>
    </row>
    <row r="199" spans="1:3" x14ac:dyDescent="0.25">
      <c r="A199">
        <v>1.2086436332560129</v>
      </c>
      <c r="B199">
        <v>-34.044675969370886</v>
      </c>
      <c r="C199">
        <v>-2.5742014371030235</v>
      </c>
    </row>
    <row r="200" spans="1:3" x14ac:dyDescent="0.25">
      <c r="A200">
        <v>1.2147478940300331</v>
      </c>
      <c r="B200">
        <v>-34.044877108746867</v>
      </c>
      <c r="C200">
        <v>-2.587247290265462</v>
      </c>
    </row>
    <row r="201" spans="1:3" x14ac:dyDescent="0.25">
      <c r="A201">
        <v>1.2208521548040534</v>
      </c>
      <c r="B201">
        <v>-34.045430518121371</v>
      </c>
      <c r="C201">
        <v>-2.5989909428810716</v>
      </c>
    </row>
    <row r="202" spans="1:3" x14ac:dyDescent="0.25">
      <c r="A202">
        <v>1.2269564155780737</v>
      </c>
      <c r="B202">
        <v>-34.04639143332264</v>
      </c>
      <c r="C202">
        <v>-2.6101500261343693</v>
      </c>
    </row>
    <row r="203" spans="1:3" x14ac:dyDescent="0.25">
      <c r="A203">
        <v>1.2330606763520939</v>
      </c>
      <c r="B203">
        <v>-34.047006422453819</v>
      </c>
      <c r="C203">
        <v>-2.6226683085343723</v>
      </c>
    </row>
    <row r="204" spans="1:3" x14ac:dyDescent="0.25">
      <c r="A204">
        <v>1.2391649371261142</v>
      </c>
      <c r="B204">
        <v>-34.0475692687464</v>
      </c>
      <c r="C204">
        <v>-2.6351007123886521</v>
      </c>
    </row>
    <row r="205" spans="1:3" x14ac:dyDescent="0.25">
      <c r="A205">
        <v>1.2452691979001345</v>
      </c>
      <c r="B205">
        <v>-34.048213481541737</v>
      </c>
      <c r="C205">
        <v>-2.6466228289379123</v>
      </c>
    </row>
    <row r="206" spans="1:3" x14ac:dyDescent="0.25">
      <c r="A206">
        <v>1.2513734586741547</v>
      </c>
      <c r="B206">
        <v>-34.048830795677212</v>
      </c>
      <c r="C206">
        <v>-2.6569704467171373</v>
      </c>
    </row>
    <row r="207" spans="1:3" x14ac:dyDescent="0.25">
      <c r="A207">
        <v>1.257477719448175</v>
      </c>
      <c r="B207">
        <v>-34.049637379336204</v>
      </c>
      <c r="C207">
        <v>-2.6683925779054154</v>
      </c>
    </row>
    <row r="208" spans="1:3" x14ac:dyDescent="0.25">
      <c r="A208">
        <v>1.2635819802221953</v>
      </c>
      <c r="B208">
        <v>-34.050710144675776</v>
      </c>
      <c r="C208">
        <v>-2.6776856391935242</v>
      </c>
    </row>
    <row r="209" spans="1:3" x14ac:dyDescent="0.25">
      <c r="A209">
        <v>1.2696862409962155</v>
      </c>
      <c r="B209">
        <v>-34.051533034588672</v>
      </c>
      <c r="C209">
        <v>-2.6873249109661099</v>
      </c>
    </row>
    <row r="210" spans="1:3" x14ac:dyDescent="0.25">
      <c r="A210">
        <v>1.2757905017702358</v>
      </c>
      <c r="B210">
        <v>-34.052417053093023</v>
      </c>
      <c r="C210">
        <v>-2.6989304422063816</v>
      </c>
    </row>
    <row r="211" spans="1:3" x14ac:dyDescent="0.25">
      <c r="A211">
        <v>1.2818947625442561</v>
      </c>
      <c r="B211">
        <v>-34.053361333015737</v>
      </c>
      <c r="C211">
        <v>-2.7092587673081501</v>
      </c>
    </row>
    <row r="212" spans="1:3" x14ac:dyDescent="0.25">
      <c r="A212">
        <v>1.2879990233182763</v>
      </c>
      <c r="B212">
        <v>-34.054234768115705</v>
      </c>
      <c r="C212">
        <v>-2.7204738114675973</v>
      </c>
    </row>
    <row r="213" spans="1:3" x14ac:dyDescent="0.25">
      <c r="A213">
        <v>1.2941032840922966</v>
      </c>
      <c r="B213">
        <v>-34.055304317084179</v>
      </c>
      <c r="C213">
        <v>-2.7292902138131225</v>
      </c>
    </row>
    <row r="214" spans="1:3" x14ac:dyDescent="0.25">
      <c r="A214">
        <v>1.3002075448663168</v>
      </c>
      <c r="B214">
        <v>-34.056207645973331</v>
      </c>
      <c r="C214">
        <v>-2.7376318067293361</v>
      </c>
    </row>
    <row r="215" spans="1:3" x14ac:dyDescent="0.25">
      <c r="A215">
        <v>1.3063118056403371</v>
      </c>
      <c r="B215">
        <v>-34.056964350710565</v>
      </c>
      <c r="C215">
        <v>-2.7470143975844041</v>
      </c>
    </row>
    <row r="216" spans="1:3" x14ac:dyDescent="0.25">
      <c r="A216">
        <v>1.3124160664143574</v>
      </c>
      <c r="B216">
        <v>-34.057848418544474</v>
      </c>
      <c r="C216">
        <v>-2.7563256189774008</v>
      </c>
    </row>
    <row r="217" spans="1:3" x14ac:dyDescent="0.25">
      <c r="A217">
        <v>1.3185203271883776</v>
      </c>
      <c r="B217">
        <v>-34.058804938618003</v>
      </c>
      <c r="C217">
        <v>-2.7657464664237228</v>
      </c>
    </row>
    <row r="218" spans="1:3" x14ac:dyDescent="0.25">
      <c r="A218">
        <v>1.3246245879623979</v>
      </c>
      <c r="B218">
        <v>-34.059709658622097</v>
      </c>
      <c r="C218">
        <v>-2.7751715230078298</v>
      </c>
    </row>
    <row r="219" spans="1:3" x14ac:dyDescent="0.25">
      <c r="A219">
        <v>1.3307288487364182</v>
      </c>
      <c r="B219">
        <v>-34.060793954579253</v>
      </c>
      <c r="C219">
        <v>-2.7840777328768009</v>
      </c>
    </row>
    <row r="220" spans="1:3" x14ac:dyDescent="0.25">
      <c r="A220">
        <v>1.3368331095104384</v>
      </c>
      <c r="B220">
        <v>-34.061806776913528</v>
      </c>
      <c r="C220">
        <v>-2.7930699213806029</v>
      </c>
    </row>
    <row r="221" spans="1:3" x14ac:dyDescent="0.25">
      <c r="A221">
        <v>1.3429373702844587</v>
      </c>
      <c r="B221">
        <v>-34.062660826513095</v>
      </c>
      <c r="C221">
        <v>-2.8023687592919391</v>
      </c>
    </row>
    <row r="222" spans="1:3" x14ac:dyDescent="0.25">
      <c r="A222">
        <v>1.349041631058479</v>
      </c>
      <c r="B222">
        <v>-34.063358190533968</v>
      </c>
      <c r="C222">
        <v>-2.8120274136484977</v>
      </c>
    </row>
    <row r="223" spans="1:3" x14ac:dyDescent="0.25">
      <c r="A223">
        <v>1.3551458918324992</v>
      </c>
      <c r="B223">
        <v>-34.06428838743529</v>
      </c>
      <c r="C223">
        <v>-2.8217339717965144</v>
      </c>
    </row>
    <row r="224" spans="1:3" x14ac:dyDescent="0.25">
      <c r="A224">
        <v>1.3612501526065195</v>
      </c>
      <c r="B224">
        <v>-34.065059166884559</v>
      </c>
      <c r="C224">
        <v>-2.8302920734794617</v>
      </c>
    </row>
    <row r="225" spans="1:3" x14ac:dyDescent="0.25">
      <c r="A225">
        <v>1.3673544133805398</v>
      </c>
      <c r="B225">
        <v>-34.065872149907506</v>
      </c>
      <c r="C225">
        <v>-2.8406835093007712</v>
      </c>
    </row>
    <row r="226" spans="1:3" x14ac:dyDescent="0.25">
      <c r="A226">
        <v>1.37345867415456</v>
      </c>
      <c r="B226">
        <v>-34.066525879948202</v>
      </c>
      <c r="C226">
        <v>-2.8507447157290655</v>
      </c>
    </row>
    <row r="227" spans="1:3" x14ac:dyDescent="0.25">
      <c r="A227">
        <v>1.3795629349285803</v>
      </c>
      <c r="B227">
        <v>-34.067176292052814</v>
      </c>
      <c r="C227">
        <v>-2.8600841098818854</v>
      </c>
    </row>
    <row r="228" spans="1:3" x14ac:dyDescent="0.25">
      <c r="A228">
        <v>1.3856671957026006</v>
      </c>
      <c r="B228">
        <v>-34.06770344168099</v>
      </c>
      <c r="C228">
        <v>-2.8696362379903388</v>
      </c>
    </row>
    <row r="229" spans="1:3" x14ac:dyDescent="0.25">
      <c r="A229">
        <v>1.3917714564766208</v>
      </c>
      <c r="B229">
        <v>-34.068433004507867</v>
      </c>
      <c r="C229">
        <v>-2.8801633299721927</v>
      </c>
    </row>
    <row r="230" spans="1:3" x14ac:dyDescent="0.25">
      <c r="A230">
        <v>1.3978757172506411</v>
      </c>
      <c r="B230">
        <v>-34.069207394660822</v>
      </c>
      <c r="C230">
        <v>-2.889622665181045</v>
      </c>
    </row>
    <row r="231" spans="1:3" x14ac:dyDescent="0.25">
      <c r="A231">
        <v>1.4039799780246613</v>
      </c>
      <c r="B231">
        <v>-34.069863681939204</v>
      </c>
      <c r="C231">
        <v>-2.9014285621632419</v>
      </c>
    </row>
    <row r="232" spans="1:3" x14ac:dyDescent="0.25">
      <c r="A232">
        <v>1.4100842387986816</v>
      </c>
      <c r="B232">
        <v>-34.07048139440861</v>
      </c>
      <c r="C232">
        <v>-2.9121480807378846</v>
      </c>
    </row>
    <row r="233" spans="1:3" x14ac:dyDescent="0.25">
      <c r="A233">
        <v>1.4161884995727019</v>
      </c>
      <c r="B233">
        <v>-34.071040669724738</v>
      </c>
      <c r="C233">
        <v>-2.9230920952392188</v>
      </c>
    </row>
    <row r="234" spans="1:3" x14ac:dyDescent="0.25">
      <c r="A234">
        <v>1.4222927603467221</v>
      </c>
      <c r="B234">
        <v>-34.071741633754698</v>
      </c>
      <c r="C234">
        <v>-2.9348809989391063</v>
      </c>
    </row>
    <row r="235" spans="1:3" x14ac:dyDescent="0.25">
      <c r="A235">
        <v>1.4283970211207424</v>
      </c>
      <c r="B235">
        <v>-34.07239310459061</v>
      </c>
      <c r="C235">
        <v>-2.9452195473791338</v>
      </c>
    </row>
    <row r="236" spans="1:3" x14ac:dyDescent="0.25">
      <c r="A236">
        <v>1.4345012818947627</v>
      </c>
      <c r="B236">
        <v>-34.072817758044501</v>
      </c>
      <c r="C236">
        <v>-2.9571467849702415</v>
      </c>
    </row>
    <row r="237" spans="1:3" x14ac:dyDescent="0.25">
      <c r="A237">
        <v>1.4406055426687829</v>
      </c>
      <c r="B237">
        <v>-34.07327933923731</v>
      </c>
      <c r="C237">
        <v>-2.971126116438688</v>
      </c>
    </row>
    <row r="238" spans="1:3" x14ac:dyDescent="0.25">
      <c r="A238">
        <v>1.4467098034428032</v>
      </c>
      <c r="B238">
        <v>-34.073917764465932</v>
      </c>
      <c r="C238">
        <v>-2.9831833872293134</v>
      </c>
    </row>
    <row r="239" spans="1:3" x14ac:dyDescent="0.25">
      <c r="A239">
        <v>1.4528140642168235</v>
      </c>
      <c r="B239">
        <v>-34.074549660574256</v>
      </c>
      <c r="C239">
        <v>-2.9949439565948999</v>
      </c>
    </row>
    <row r="240" spans="1:3" x14ac:dyDescent="0.25">
      <c r="A240">
        <v>1.4589183249908437</v>
      </c>
      <c r="B240">
        <v>-34.07522935613077</v>
      </c>
      <c r="C240">
        <v>-3.0071989946888551</v>
      </c>
    </row>
    <row r="241" spans="1:3" x14ac:dyDescent="0.25">
      <c r="A241">
        <v>1.465022585764864</v>
      </c>
      <c r="B241">
        <v>-34.075617966577916</v>
      </c>
      <c r="C241">
        <v>-3.0184084719279771</v>
      </c>
    </row>
    <row r="242" spans="1:3" x14ac:dyDescent="0.25">
      <c r="A242">
        <v>1.4711268465388843</v>
      </c>
      <c r="B242">
        <v>-34.076294968433231</v>
      </c>
      <c r="C242">
        <v>-3.0301567914458758</v>
      </c>
    </row>
    <row r="243" spans="1:3" x14ac:dyDescent="0.25">
      <c r="A243">
        <v>1.4772311073129045</v>
      </c>
      <c r="B243">
        <v>-34.076979370807777</v>
      </c>
      <c r="C243">
        <v>-3.0440102391167017</v>
      </c>
    </row>
    <row r="244" spans="1:3" x14ac:dyDescent="0.25">
      <c r="A244">
        <v>1.4833353680869248</v>
      </c>
      <c r="B244">
        <v>-34.077615245888182</v>
      </c>
      <c r="C244">
        <v>-3.0574943372598429</v>
      </c>
    </row>
    <row r="245" spans="1:3" x14ac:dyDescent="0.25">
      <c r="A245">
        <v>1.4894396288609451</v>
      </c>
      <c r="B245">
        <v>-34.078327453472703</v>
      </c>
      <c r="C245">
        <v>-3.0701389874445697</v>
      </c>
    </row>
    <row r="246" spans="1:3" x14ac:dyDescent="0.25">
      <c r="A246">
        <v>1.4955438896349653</v>
      </c>
      <c r="B246">
        <v>-34.07903736275145</v>
      </c>
      <c r="C246">
        <v>-3.0825095064486323</v>
      </c>
    </row>
    <row r="247" spans="1:3" x14ac:dyDescent="0.25">
      <c r="A247">
        <v>1.5016481504089856</v>
      </c>
      <c r="B247">
        <v>-34.079763817984848</v>
      </c>
      <c r="C247">
        <v>-3.0954661094924316</v>
      </c>
    </row>
    <row r="248" spans="1:3" x14ac:dyDescent="0.25">
      <c r="A248">
        <v>1.5077524111830058</v>
      </c>
      <c r="B248">
        <v>-34.08030707841376</v>
      </c>
      <c r="C248">
        <v>-3.1098656949585113</v>
      </c>
    </row>
    <row r="249" spans="1:3" x14ac:dyDescent="0.25">
      <c r="A249">
        <v>1.5138566719570261</v>
      </c>
      <c r="B249">
        <v>-34.080887786156353</v>
      </c>
      <c r="C249">
        <v>-3.123390384860016</v>
      </c>
    </row>
    <row r="250" spans="1:3" x14ac:dyDescent="0.25">
      <c r="A250">
        <v>1.5199609327310464</v>
      </c>
      <c r="B250">
        <v>-34.081480133700211</v>
      </c>
      <c r="C250">
        <v>-3.1364189231201034</v>
      </c>
    </row>
    <row r="251" spans="1:3" x14ac:dyDescent="0.25">
      <c r="A251">
        <v>1.5260651935050666</v>
      </c>
      <c r="B251">
        <v>-34.081960812797092</v>
      </c>
      <c r="C251">
        <v>-3.1494810585742052</v>
      </c>
    </row>
    <row r="252" spans="1:3" x14ac:dyDescent="0.25">
      <c r="A252">
        <v>1.5321694542790869</v>
      </c>
      <c r="B252">
        <v>-34.082449765511676</v>
      </c>
      <c r="C252">
        <v>-3.1640516393636231</v>
      </c>
    </row>
    <row r="253" spans="1:3" x14ac:dyDescent="0.25">
      <c r="A253">
        <v>1.5382737150531072</v>
      </c>
      <c r="B253">
        <v>-34.082998725467768</v>
      </c>
      <c r="C253">
        <v>-3.1770549077793553</v>
      </c>
    </row>
    <row r="254" spans="1:3" x14ac:dyDescent="0.25">
      <c r="A254">
        <v>1.5443779758271274</v>
      </c>
      <c r="B254">
        <v>-34.083711295413735</v>
      </c>
      <c r="C254">
        <v>-3.1901428303643065</v>
      </c>
    </row>
    <row r="255" spans="1:3" x14ac:dyDescent="0.25">
      <c r="A255">
        <v>1.5504822366011477</v>
      </c>
      <c r="B255">
        <v>-34.084350823957806</v>
      </c>
      <c r="C255">
        <v>-3.2040447116328461</v>
      </c>
    </row>
    <row r="256" spans="1:3" x14ac:dyDescent="0.25">
      <c r="A256">
        <v>1.556586497375168</v>
      </c>
      <c r="B256">
        <v>-34.085046864973769</v>
      </c>
      <c r="C256">
        <v>-3.2175213839185801</v>
      </c>
    </row>
    <row r="257" spans="1:3" x14ac:dyDescent="0.25">
      <c r="A257">
        <v>1.5626907581491882</v>
      </c>
      <c r="B257">
        <v>-34.085690462551668</v>
      </c>
      <c r="C257">
        <v>-3.2318129279066548</v>
      </c>
    </row>
    <row r="258" spans="1:3" x14ac:dyDescent="0.25">
      <c r="A258">
        <v>1.5687950189232085</v>
      </c>
      <c r="B258">
        <v>-34.086479644210776</v>
      </c>
      <c r="C258">
        <v>-3.2459303525998018</v>
      </c>
    </row>
    <row r="259" spans="1:3" x14ac:dyDescent="0.25">
      <c r="A259">
        <v>1.5748992796972288</v>
      </c>
      <c r="B259">
        <v>-34.086993645417145</v>
      </c>
      <c r="C259">
        <v>-3.2589927711331477</v>
      </c>
    </row>
    <row r="260" spans="1:3" x14ac:dyDescent="0.25">
      <c r="A260">
        <v>1.581003540471249</v>
      </c>
      <c r="B260">
        <v>-34.087433295930623</v>
      </c>
      <c r="C260">
        <v>-3.2728359819963053</v>
      </c>
    </row>
    <row r="261" spans="1:3" x14ac:dyDescent="0.25">
      <c r="A261">
        <v>1.5871078012452693</v>
      </c>
      <c r="B261">
        <v>-34.087996188138419</v>
      </c>
      <c r="C261">
        <v>-3.2870880096365949</v>
      </c>
    </row>
    <row r="262" spans="1:3" x14ac:dyDescent="0.25">
      <c r="A262">
        <v>1.5932120620192896</v>
      </c>
      <c r="B262">
        <v>-34.088520904117004</v>
      </c>
      <c r="C262">
        <v>-3.3004102490575908</v>
      </c>
    </row>
    <row r="263" spans="1:3" x14ac:dyDescent="0.25">
      <c r="A263">
        <v>1.5993163227933098</v>
      </c>
      <c r="B263">
        <v>-34.089096249183243</v>
      </c>
      <c r="C263">
        <v>-3.3151649340677332</v>
      </c>
    </row>
    <row r="264" spans="1:3" x14ac:dyDescent="0.25">
      <c r="A264">
        <v>1.6054205835673301</v>
      </c>
      <c r="B264">
        <v>-34.089614964657294</v>
      </c>
      <c r="C264">
        <v>-3.3288956734796753</v>
      </c>
    </row>
    <row r="265" spans="1:3" x14ac:dyDescent="0.25">
      <c r="A265">
        <v>1.6115248443413503</v>
      </c>
      <c r="B265">
        <v>-34.090223933265776</v>
      </c>
      <c r="C265">
        <v>-3.3435442008762375</v>
      </c>
    </row>
    <row r="266" spans="1:3" x14ac:dyDescent="0.25">
      <c r="A266">
        <v>1.6176291051153706</v>
      </c>
      <c r="B266">
        <v>-34.0906565389298</v>
      </c>
      <c r="C266">
        <v>-3.3565558446008694</v>
      </c>
    </row>
    <row r="267" spans="1:3" x14ac:dyDescent="0.25">
      <c r="A267">
        <v>1.6237333658893909</v>
      </c>
      <c r="B267">
        <v>-34.091025163571167</v>
      </c>
      <c r="C267">
        <v>-3.370698686837994</v>
      </c>
    </row>
    <row r="268" spans="1:3" x14ac:dyDescent="0.25">
      <c r="A268">
        <v>1.6298376266634111</v>
      </c>
      <c r="B268">
        <v>-34.091455511280692</v>
      </c>
      <c r="C268">
        <v>-3.3836672311311013</v>
      </c>
    </row>
    <row r="269" spans="1:3" x14ac:dyDescent="0.25">
      <c r="A269">
        <v>1.6359418874374314</v>
      </c>
      <c r="B269">
        <v>-34.091993529028677</v>
      </c>
      <c r="C269">
        <v>-3.3968504626930209</v>
      </c>
    </row>
    <row r="270" spans="1:3" x14ac:dyDescent="0.25">
      <c r="A270">
        <v>1.6420461482114517</v>
      </c>
      <c r="B270">
        <v>-34.092573317068258</v>
      </c>
      <c r="C270">
        <v>-3.4092053126204274</v>
      </c>
    </row>
    <row r="271" spans="1:3" x14ac:dyDescent="0.25">
      <c r="A271">
        <v>1.6481504089854719</v>
      </c>
      <c r="B271">
        <v>-34.092930952001062</v>
      </c>
      <c r="C271">
        <v>-3.4226652700802482</v>
      </c>
    </row>
    <row r="272" spans="1:3" x14ac:dyDescent="0.25">
      <c r="A272">
        <v>1.6542546697594922</v>
      </c>
      <c r="B272">
        <v>-34.093433327940318</v>
      </c>
      <c r="C272">
        <v>-3.436813995329755</v>
      </c>
    </row>
    <row r="273" spans="1:3" x14ac:dyDescent="0.25">
      <c r="A273">
        <v>1.6603589305335125</v>
      </c>
      <c r="B273">
        <v>-34.09392428322068</v>
      </c>
      <c r="C273">
        <v>-3.4492588021747528</v>
      </c>
    </row>
    <row r="274" spans="1:3" x14ac:dyDescent="0.25">
      <c r="A274">
        <v>1.6664631913075327</v>
      </c>
      <c r="B274">
        <v>-34.094170273442145</v>
      </c>
      <c r="C274">
        <v>-3.4621374911166547</v>
      </c>
    </row>
    <row r="275" spans="1:3" x14ac:dyDescent="0.25">
      <c r="A275">
        <v>1.672567452081553</v>
      </c>
      <c r="B275">
        <v>-34.094544267538005</v>
      </c>
      <c r="C275">
        <v>-3.4750909127637324</v>
      </c>
    </row>
    <row r="276" spans="1:3" x14ac:dyDescent="0.25">
      <c r="A276">
        <v>1.6786717128555733</v>
      </c>
      <c r="B276">
        <v>-34.095049201579513</v>
      </c>
      <c r="C276">
        <v>-3.4880562284413896</v>
      </c>
    </row>
    <row r="277" spans="1:3" x14ac:dyDescent="0.25">
      <c r="A277">
        <v>1.6847759736295935</v>
      </c>
      <c r="B277">
        <v>-34.095097930614415</v>
      </c>
      <c r="C277">
        <v>-3.5010383578893727</v>
      </c>
    </row>
    <row r="278" spans="1:3" x14ac:dyDescent="0.25">
      <c r="A278">
        <v>1.6908802344036138</v>
      </c>
      <c r="B278">
        <v>-34.095507686313795</v>
      </c>
      <c r="C278">
        <v>-3.5141956651738577</v>
      </c>
    </row>
    <row r="279" spans="1:3" x14ac:dyDescent="0.25">
      <c r="A279">
        <v>1.6969844951776341</v>
      </c>
      <c r="B279">
        <v>-34.095885406489757</v>
      </c>
      <c r="C279">
        <v>-3.526803784510165</v>
      </c>
    </row>
    <row r="280" spans="1:3" x14ac:dyDescent="0.25">
      <c r="A280">
        <v>1.7030887559516543</v>
      </c>
      <c r="B280">
        <v>-34.096075144472351</v>
      </c>
      <c r="C280">
        <v>-3.5398162306414847</v>
      </c>
    </row>
    <row r="281" spans="1:3" x14ac:dyDescent="0.25">
      <c r="A281">
        <v>1.7091930167256746</v>
      </c>
      <c r="B281">
        <v>-34.096174875961339</v>
      </c>
      <c r="C281">
        <v>-3.5523187667736238</v>
      </c>
    </row>
    <row r="282" spans="1:3" x14ac:dyDescent="0.25">
      <c r="A282">
        <v>1.7152972774996949</v>
      </c>
      <c r="B282">
        <v>-34.096498677336918</v>
      </c>
      <c r="C282">
        <v>-3.5646976043861049</v>
      </c>
    </row>
    <row r="283" spans="1:3" x14ac:dyDescent="0.25">
      <c r="A283">
        <v>1.7214015382737151</v>
      </c>
      <c r="B283">
        <v>-34.096431605133134</v>
      </c>
      <c r="C283">
        <v>-3.5772934616767857</v>
      </c>
    </row>
    <row r="284" spans="1:3" x14ac:dyDescent="0.25">
      <c r="A284">
        <v>1.7275057990477354</v>
      </c>
      <c r="B284">
        <v>-34.096510470782412</v>
      </c>
      <c r="C284">
        <v>-3.5902610090346583</v>
      </c>
    </row>
    <row r="285" spans="1:3" x14ac:dyDescent="0.25">
      <c r="A285">
        <v>1.7336100598217556</v>
      </c>
      <c r="B285">
        <v>-34.096577805995729</v>
      </c>
      <c r="C285">
        <v>-3.6036325080086793</v>
      </c>
    </row>
    <row r="286" spans="1:3" x14ac:dyDescent="0.25">
      <c r="A286">
        <v>1.7397143205957759</v>
      </c>
      <c r="B286">
        <v>-34.096885384100908</v>
      </c>
      <c r="C286">
        <v>-3.6163563091318807</v>
      </c>
    </row>
    <row r="287" spans="1:3" x14ac:dyDescent="0.25">
      <c r="A287">
        <v>1.7458185813697962</v>
      </c>
      <c r="B287">
        <v>-34.097014180996936</v>
      </c>
      <c r="C287">
        <v>-3.628886691328665</v>
      </c>
    </row>
    <row r="288" spans="1:3" x14ac:dyDescent="0.25">
      <c r="A288">
        <v>1.7519228421438164</v>
      </c>
      <c r="B288">
        <v>-34.09717852941985</v>
      </c>
      <c r="C288">
        <v>-3.6414046322934572</v>
      </c>
    </row>
    <row r="289" spans="1:3" x14ac:dyDescent="0.25">
      <c r="A289">
        <v>1.7580271029178367</v>
      </c>
      <c r="B289">
        <v>-34.097348069468453</v>
      </c>
      <c r="C289">
        <v>-3.6536512548823583</v>
      </c>
    </row>
    <row r="290" spans="1:3" x14ac:dyDescent="0.25">
      <c r="A290">
        <v>1.764131363691857</v>
      </c>
      <c r="B290">
        <v>-34.097642241908616</v>
      </c>
      <c r="C290">
        <v>-3.6656480198878882</v>
      </c>
    </row>
    <row r="291" spans="1:3" x14ac:dyDescent="0.25">
      <c r="A291">
        <v>1.7702356244658772</v>
      </c>
      <c r="B291">
        <v>-34.097718385248001</v>
      </c>
      <c r="C291">
        <v>-3.6789779733949559</v>
      </c>
    </row>
    <row r="292" spans="1:3" x14ac:dyDescent="0.25">
      <c r="A292">
        <v>1.7763398852398975</v>
      </c>
      <c r="B292">
        <v>-34.097817084934277</v>
      </c>
      <c r="C292">
        <v>-3.6907499819097946</v>
      </c>
    </row>
    <row r="293" spans="1:3" x14ac:dyDescent="0.25">
      <c r="A293">
        <v>1.7824441460139178</v>
      </c>
      <c r="B293">
        <v>-34.097924475301262</v>
      </c>
      <c r="C293">
        <v>-3.7035307691241743</v>
      </c>
    </row>
    <row r="294" spans="1:3" x14ac:dyDescent="0.25">
      <c r="A294">
        <v>1.788548406787938</v>
      </c>
      <c r="B294">
        <v>-34.098048093970242</v>
      </c>
      <c r="C294">
        <v>-3.7163538702593808</v>
      </c>
    </row>
    <row r="295" spans="1:3" x14ac:dyDescent="0.25">
      <c r="A295">
        <v>1.7946526675619583</v>
      </c>
      <c r="B295">
        <v>-34.098316239856707</v>
      </c>
      <c r="C295">
        <v>-3.7286828503550891</v>
      </c>
    </row>
    <row r="296" spans="1:3" x14ac:dyDescent="0.25">
      <c r="A296">
        <v>1.8007569283359786</v>
      </c>
      <c r="B296">
        <v>-34.098445447123865</v>
      </c>
      <c r="C296">
        <v>-3.7402236185611861</v>
      </c>
    </row>
    <row r="297" spans="1:3" x14ac:dyDescent="0.25">
      <c r="A297">
        <v>1.8068611891099988</v>
      </c>
      <c r="B297">
        <v>-34.098588616649749</v>
      </c>
      <c r="C297">
        <v>-3.7520807304522377</v>
      </c>
    </row>
    <row r="298" spans="1:3" x14ac:dyDescent="0.25">
      <c r="A298">
        <v>1.8129654498840191</v>
      </c>
      <c r="B298">
        <v>-34.098806636893087</v>
      </c>
      <c r="C298">
        <v>-3.7646312050762329</v>
      </c>
    </row>
    <row r="299" spans="1:3" x14ac:dyDescent="0.25">
      <c r="A299">
        <v>1.8190697106580394</v>
      </c>
      <c r="B299">
        <v>-34.098910457253531</v>
      </c>
      <c r="C299">
        <v>-3.7777193297974048</v>
      </c>
    </row>
    <row r="300" spans="1:3" x14ac:dyDescent="0.25">
      <c r="A300">
        <v>1.8251739714320596</v>
      </c>
      <c r="B300">
        <v>-34.099130555546573</v>
      </c>
      <c r="C300">
        <v>-3.7908143767446654</v>
      </c>
    </row>
    <row r="301" spans="1:3" x14ac:dyDescent="0.25">
      <c r="A301">
        <v>1.8312782322060799</v>
      </c>
      <c r="B301">
        <v>-34.099410595094554</v>
      </c>
      <c r="C301">
        <v>-3.8034265908972924</v>
      </c>
    </row>
    <row r="302" spans="1:3" x14ac:dyDescent="0.25">
      <c r="A302">
        <v>1.8373824929801001</v>
      </c>
      <c r="B302">
        <v>-34.099685557682314</v>
      </c>
      <c r="C302">
        <v>-3.8156318996924221</v>
      </c>
    </row>
    <row r="303" spans="1:3" x14ac:dyDescent="0.25">
      <c r="A303">
        <v>1.8434867537541204</v>
      </c>
      <c r="B303">
        <v>-34.099896052344363</v>
      </c>
      <c r="C303">
        <v>-3.8278653812070367</v>
      </c>
    </row>
    <row r="304" spans="1:3" x14ac:dyDescent="0.25">
      <c r="A304">
        <v>1.8495910145281407</v>
      </c>
      <c r="B304">
        <v>-34.100085222181875</v>
      </c>
      <c r="C304">
        <v>-3.8413267255279782</v>
      </c>
    </row>
    <row r="305" spans="1:3" x14ac:dyDescent="0.25">
      <c r="A305">
        <v>1.8556952753021609</v>
      </c>
      <c r="B305">
        <v>-34.100405578255398</v>
      </c>
      <c r="C305">
        <v>-3.8544363694333246</v>
      </c>
    </row>
    <row r="306" spans="1:3" x14ac:dyDescent="0.25">
      <c r="A306">
        <v>1.8617995360761812</v>
      </c>
      <c r="B306">
        <v>-34.100812586885667</v>
      </c>
      <c r="C306">
        <v>-3.8670193541963211</v>
      </c>
    </row>
    <row r="307" spans="1:3" x14ac:dyDescent="0.25">
      <c r="A307">
        <v>1.8679037968502015</v>
      </c>
      <c r="B307">
        <v>-34.101058675996498</v>
      </c>
      <c r="C307">
        <v>-3.8793772315789523</v>
      </c>
    </row>
    <row r="308" spans="1:3" x14ac:dyDescent="0.25">
      <c r="A308">
        <v>1.8740080576242217</v>
      </c>
      <c r="B308">
        <v>-34.101301180042142</v>
      </c>
      <c r="C308">
        <v>-3.8917055306142276</v>
      </c>
    </row>
    <row r="309" spans="1:3" x14ac:dyDescent="0.25">
      <c r="A309">
        <v>1.880112318398242</v>
      </c>
      <c r="B309">
        <v>-34.101594384394673</v>
      </c>
      <c r="C309">
        <v>-3.9045198951239231</v>
      </c>
    </row>
    <row r="310" spans="1:3" x14ac:dyDescent="0.25">
      <c r="A310">
        <v>1.8862165791722623</v>
      </c>
      <c r="B310">
        <v>-34.101998520285363</v>
      </c>
      <c r="C310">
        <v>-3.916771213652908</v>
      </c>
    </row>
    <row r="311" spans="1:3" x14ac:dyDescent="0.25">
      <c r="A311">
        <v>1.8923208399462825</v>
      </c>
      <c r="B311">
        <v>-34.102260574394109</v>
      </c>
      <c r="C311">
        <v>-3.9293016747394165</v>
      </c>
    </row>
    <row r="312" spans="1:3" x14ac:dyDescent="0.25">
      <c r="A312">
        <v>1.8984251007203028</v>
      </c>
      <c r="B312">
        <v>-34.102503708383303</v>
      </c>
      <c r="C312">
        <v>-3.9417327608456829</v>
      </c>
    </row>
    <row r="313" spans="1:3" x14ac:dyDescent="0.25">
      <c r="A313">
        <v>1.9045293614943231</v>
      </c>
      <c r="B313">
        <v>-34.102719177806442</v>
      </c>
      <c r="C313">
        <v>-3.9536360063812412</v>
      </c>
    </row>
    <row r="314" spans="1:3" x14ac:dyDescent="0.25">
      <c r="A314">
        <v>1.9106336222683433</v>
      </c>
      <c r="B314">
        <v>-34.102903368601773</v>
      </c>
      <c r="C314">
        <v>-3.9662195943217902</v>
      </c>
    </row>
    <row r="315" spans="1:3" x14ac:dyDescent="0.25">
      <c r="A315">
        <v>1.9167378830423636</v>
      </c>
      <c r="B315">
        <v>-34.103083169530692</v>
      </c>
      <c r="C315">
        <v>-3.9787704194155493</v>
      </c>
    </row>
    <row r="316" spans="1:3" x14ac:dyDescent="0.25">
      <c r="A316">
        <v>1.9228421438163839</v>
      </c>
      <c r="B316">
        <v>-34.103365289284326</v>
      </c>
      <c r="C316">
        <v>-3.9909480261520005</v>
      </c>
    </row>
    <row r="317" spans="1:3" x14ac:dyDescent="0.25">
      <c r="A317">
        <v>1.9289464045904041</v>
      </c>
      <c r="B317">
        <v>-34.103607565678473</v>
      </c>
      <c r="C317">
        <v>-4.0032251434380175</v>
      </c>
    </row>
    <row r="318" spans="1:3" x14ac:dyDescent="0.25">
      <c r="A318">
        <v>1.9350506653644244</v>
      </c>
      <c r="B318">
        <v>-34.103912051124645</v>
      </c>
      <c r="C318">
        <v>-4.0144076620205214</v>
      </c>
    </row>
    <row r="319" spans="1:3" x14ac:dyDescent="0.25">
      <c r="A319">
        <v>1.9411549261384446</v>
      </c>
      <c r="B319">
        <v>-34.104276740504318</v>
      </c>
      <c r="C319">
        <v>-4.0259677670050564</v>
      </c>
    </row>
    <row r="320" spans="1:3" x14ac:dyDescent="0.25">
      <c r="A320">
        <v>1.9472591869124649</v>
      </c>
      <c r="B320">
        <v>-34.104714305973111</v>
      </c>
      <c r="C320">
        <v>-4.0383951185384088</v>
      </c>
    </row>
    <row r="321" spans="1:3" x14ac:dyDescent="0.25">
      <c r="A321">
        <v>1.9533634476864852</v>
      </c>
      <c r="B321">
        <v>-34.105038434536979</v>
      </c>
      <c r="C321">
        <v>-4.050180154637383</v>
      </c>
    </row>
    <row r="322" spans="1:3" x14ac:dyDescent="0.25">
      <c r="A322">
        <v>1.9594677084605054</v>
      </c>
      <c r="B322">
        <v>-34.105360704009975</v>
      </c>
      <c r="C322">
        <v>-4.0623428329809164</v>
      </c>
    </row>
    <row r="323" spans="1:3" x14ac:dyDescent="0.25">
      <c r="A323">
        <v>1.9655719692345257</v>
      </c>
      <c r="B323">
        <v>-34.105762900335897</v>
      </c>
      <c r="C323">
        <v>-4.0750865927938893</v>
      </c>
    </row>
    <row r="324" spans="1:3" x14ac:dyDescent="0.25">
      <c r="A324">
        <v>1.971676230008546</v>
      </c>
      <c r="B324">
        <v>-34.106134380874494</v>
      </c>
      <c r="C324">
        <v>-4.0871381285241482</v>
      </c>
    </row>
    <row r="325" spans="1:3" x14ac:dyDescent="0.25">
      <c r="A325">
        <v>1.9777804907825662</v>
      </c>
      <c r="B325">
        <v>-34.106597901282861</v>
      </c>
      <c r="C325">
        <v>-4.0989019472256087</v>
      </c>
    </row>
    <row r="326" spans="1:3" x14ac:dyDescent="0.25">
      <c r="A326">
        <v>1.9838847515565865</v>
      </c>
      <c r="B326">
        <v>-34.106976343332448</v>
      </c>
      <c r="C326">
        <v>-4.1107650628746555</v>
      </c>
    </row>
    <row r="327" spans="1:3" x14ac:dyDescent="0.25">
      <c r="A327">
        <v>1.9899890123306068</v>
      </c>
      <c r="B327">
        <v>-34.107282848829421</v>
      </c>
      <c r="C327">
        <v>-4.1221898268484116</v>
      </c>
    </row>
    <row r="328" spans="1:3" x14ac:dyDescent="0.25">
      <c r="A328">
        <v>1.996093273104627</v>
      </c>
      <c r="B328">
        <v>-34.107512235697655</v>
      </c>
      <c r="C328">
        <v>-4.1347304623116727</v>
      </c>
    </row>
    <row r="329" spans="1:3" x14ac:dyDescent="0.25">
      <c r="A329">
        <v>2.0021975338786473</v>
      </c>
      <c r="B329">
        <v>-34.107888167607015</v>
      </c>
      <c r="C329">
        <v>-4.1465515874426888</v>
      </c>
    </row>
    <row r="330" spans="1:3" x14ac:dyDescent="0.25">
      <c r="A330">
        <v>2.0083017946526676</v>
      </c>
      <c r="B330">
        <v>-34.108098567324561</v>
      </c>
      <c r="C330">
        <v>-4.1581150152472572</v>
      </c>
    </row>
    <row r="331" spans="1:3" x14ac:dyDescent="0.25">
      <c r="A331">
        <v>2.0144060554266878</v>
      </c>
      <c r="B331">
        <v>-34.108454678516708</v>
      </c>
      <c r="C331">
        <v>-4.169837852973572</v>
      </c>
    </row>
    <row r="332" spans="1:3" x14ac:dyDescent="0.25">
      <c r="A332">
        <v>2.0205103162007081</v>
      </c>
      <c r="B332">
        <v>-34.108911287669329</v>
      </c>
      <c r="C332">
        <v>-4.1819818617199598</v>
      </c>
    </row>
    <row r="333" spans="1:3" x14ac:dyDescent="0.25">
      <c r="A333">
        <v>2.0266145769747284</v>
      </c>
      <c r="B333">
        <v>-34.109386089520996</v>
      </c>
      <c r="C333">
        <v>-4.1937536563674369</v>
      </c>
    </row>
    <row r="334" spans="1:3" x14ac:dyDescent="0.25">
      <c r="A334">
        <v>2.0327188377487486</v>
      </c>
      <c r="B334">
        <v>-34.109751359792668</v>
      </c>
      <c r="C334">
        <v>-4.2057527096299649</v>
      </c>
    </row>
    <row r="335" spans="1:3" x14ac:dyDescent="0.25">
      <c r="A335">
        <v>2.0388230985227689</v>
      </c>
      <c r="B335">
        <v>-34.110317902220714</v>
      </c>
      <c r="C335">
        <v>-4.2177372664363642</v>
      </c>
    </row>
    <row r="336" spans="1:3" x14ac:dyDescent="0.25">
      <c r="A336">
        <v>2.0449273592967891</v>
      </c>
      <c r="B336">
        <v>-34.110625177937017</v>
      </c>
      <c r="C336">
        <v>-4.2295318307210419</v>
      </c>
    </row>
    <row r="337" spans="1:3" x14ac:dyDescent="0.25">
      <c r="A337">
        <v>2.0510316200708094</v>
      </c>
      <c r="B337">
        <v>-34.111029581435176</v>
      </c>
      <c r="C337">
        <v>-4.2412929484110284</v>
      </c>
    </row>
    <row r="338" spans="1:3" x14ac:dyDescent="0.25">
      <c r="A338">
        <v>2.0571358808448297</v>
      </c>
      <c r="B338">
        <v>-34.111496813269547</v>
      </c>
      <c r="C338">
        <v>-4.2530220776940784</v>
      </c>
    </row>
    <row r="339" spans="1:3" x14ac:dyDescent="0.25">
      <c r="A339">
        <v>2.0632401416188499</v>
      </c>
      <c r="B339">
        <v>-34.111829571051359</v>
      </c>
      <c r="C339">
        <v>-4.2648795318008625</v>
      </c>
    </row>
    <row r="340" spans="1:3" x14ac:dyDescent="0.25">
      <c r="A340">
        <v>2.0693444023928702</v>
      </c>
      <c r="B340">
        <v>-34.112138536996362</v>
      </c>
      <c r="C340">
        <v>-4.277504237375541</v>
      </c>
    </row>
    <row r="341" spans="1:3" x14ac:dyDescent="0.25">
      <c r="A341">
        <v>2.0754486631668905</v>
      </c>
      <c r="B341">
        <v>-34.112549858112857</v>
      </c>
      <c r="C341">
        <v>-4.2892276126223479</v>
      </c>
    </row>
    <row r="342" spans="1:3" x14ac:dyDescent="0.25">
      <c r="A342">
        <v>2.0815529239409107</v>
      </c>
      <c r="B342">
        <v>-34.113002587578237</v>
      </c>
      <c r="C342">
        <v>-4.3018275432049311</v>
      </c>
    </row>
    <row r="343" spans="1:3" x14ac:dyDescent="0.25">
      <c r="A343">
        <v>2.087657184714931</v>
      </c>
      <c r="B343">
        <v>-34.113318185665236</v>
      </c>
      <c r="C343">
        <v>-4.3137547743645506</v>
      </c>
    </row>
    <row r="344" spans="1:3" x14ac:dyDescent="0.25">
      <c r="A344">
        <v>2.0937614454889513</v>
      </c>
      <c r="B344">
        <v>-34.113831470201596</v>
      </c>
      <c r="C344">
        <v>-4.3263007617710265</v>
      </c>
    </row>
    <row r="345" spans="1:3" x14ac:dyDescent="0.25">
      <c r="A345">
        <v>2.0998657062629715</v>
      </c>
      <c r="B345">
        <v>-34.114132500846452</v>
      </c>
      <c r="C345">
        <v>-4.3384005324077135</v>
      </c>
    </row>
    <row r="346" spans="1:3" x14ac:dyDescent="0.25">
      <c r="A346">
        <v>2.1059699670369918</v>
      </c>
      <c r="B346">
        <v>-34.114463925004365</v>
      </c>
      <c r="C346">
        <v>-4.3504622468591529</v>
      </c>
    </row>
    <row r="347" spans="1:3" x14ac:dyDescent="0.25">
      <c r="A347">
        <v>2.1120742278110121</v>
      </c>
      <c r="B347">
        <v>-34.114788407544722</v>
      </c>
      <c r="C347">
        <v>-4.3628525159091982</v>
      </c>
    </row>
    <row r="348" spans="1:3" x14ac:dyDescent="0.25">
      <c r="A348">
        <v>2.1181784885850323</v>
      </c>
      <c r="B348">
        <v>-34.115177437371713</v>
      </c>
      <c r="C348">
        <v>-4.3739975579880008</v>
      </c>
    </row>
    <row r="349" spans="1:3" x14ac:dyDescent="0.25">
      <c r="A349">
        <v>2.1242827493590526</v>
      </c>
      <c r="B349">
        <v>-34.115577644222668</v>
      </c>
      <c r="C349">
        <v>-4.3851581371711994</v>
      </c>
    </row>
    <row r="350" spans="1:3" x14ac:dyDescent="0.25">
      <c r="A350">
        <v>2.1303870101330729</v>
      </c>
      <c r="B350">
        <v>-34.115907165560479</v>
      </c>
      <c r="C350">
        <v>-4.3967342511627239</v>
      </c>
    </row>
    <row r="351" spans="1:3" x14ac:dyDescent="0.25">
      <c r="A351">
        <v>2.1364912709070931</v>
      </c>
      <c r="B351">
        <v>-34.116351025260762</v>
      </c>
      <c r="C351">
        <v>-4.4089069238488028</v>
      </c>
    </row>
    <row r="352" spans="1:3" x14ac:dyDescent="0.25">
      <c r="A352">
        <v>2.1425955316811134</v>
      </c>
      <c r="B352">
        <v>-34.116702755109507</v>
      </c>
      <c r="C352">
        <v>-4.421321351304905</v>
      </c>
    </row>
    <row r="353" spans="1:3" x14ac:dyDescent="0.25">
      <c r="A353">
        <v>2.1486997924551337</v>
      </c>
      <c r="B353">
        <v>-34.117137239534827</v>
      </c>
      <c r="C353">
        <v>-4.4329746163663479</v>
      </c>
    </row>
    <row r="354" spans="1:3" x14ac:dyDescent="0.25">
      <c r="A354">
        <v>2.1548040532291539</v>
      </c>
      <c r="B354">
        <v>-34.117696363809699</v>
      </c>
      <c r="C354">
        <v>-4.4452125261258262</v>
      </c>
    </row>
    <row r="355" spans="1:3" x14ac:dyDescent="0.25">
      <c r="A355">
        <v>2.1609083140031742</v>
      </c>
      <c r="B355">
        <v>-34.118263616674575</v>
      </c>
      <c r="C355">
        <v>-4.4570771225503947</v>
      </c>
    </row>
    <row r="356" spans="1:3" x14ac:dyDescent="0.25">
      <c r="A356">
        <v>2.1670125747771944</v>
      </c>
      <c r="B356">
        <v>-34.118793748745205</v>
      </c>
      <c r="C356">
        <v>-4.4686927896685358</v>
      </c>
    </row>
    <row r="357" spans="1:3" x14ac:dyDescent="0.25">
      <c r="A357">
        <v>2.1731168355512147</v>
      </c>
      <c r="B357">
        <v>-34.119233240018438</v>
      </c>
      <c r="C357">
        <v>-4.4811619468184594</v>
      </c>
    </row>
    <row r="358" spans="1:3" x14ac:dyDescent="0.25">
      <c r="A358">
        <v>2.179221096325235</v>
      </c>
      <c r="B358">
        <v>-34.119572804557301</v>
      </c>
      <c r="C358">
        <v>-4.4926479128157961</v>
      </c>
    </row>
    <row r="359" spans="1:3" x14ac:dyDescent="0.25">
      <c r="A359">
        <v>2.1853253570992552</v>
      </c>
      <c r="B359">
        <v>-34.120107392101239</v>
      </c>
      <c r="C359">
        <v>-4.5050466282105281</v>
      </c>
    </row>
    <row r="360" spans="1:3" x14ac:dyDescent="0.25">
      <c r="A360">
        <v>2.1914296178732755</v>
      </c>
      <c r="B360">
        <v>-34.120532974948759</v>
      </c>
      <c r="C360">
        <v>-4.5168242540365915</v>
      </c>
    </row>
    <row r="361" spans="1:3" x14ac:dyDescent="0.25">
      <c r="A361">
        <v>2.1975338786472958</v>
      </c>
      <c r="B361">
        <v>-34.121061617932263</v>
      </c>
      <c r="C361">
        <v>-4.5288169997180381</v>
      </c>
    </row>
    <row r="362" spans="1:3" x14ac:dyDescent="0.25">
      <c r="A362">
        <v>2.203638139421316</v>
      </c>
      <c r="B362">
        <v>-34.121409346560327</v>
      </c>
      <c r="C362">
        <v>-4.5413878073071201</v>
      </c>
    </row>
    <row r="363" spans="1:3" x14ac:dyDescent="0.25">
      <c r="A363">
        <v>2.2097424001953363</v>
      </c>
      <c r="B363">
        <v>-34.12180362392558</v>
      </c>
      <c r="C363">
        <v>-4.5532856864100308</v>
      </c>
    </row>
    <row r="364" spans="1:3" x14ac:dyDescent="0.25">
      <c r="A364">
        <v>2.2158466609693566</v>
      </c>
      <c r="B364">
        <v>-34.122319885798248</v>
      </c>
      <c r="C364">
        <v>-4.5643205816543544</v>
      </c>
    </row>
    <row r="365" spans="1:3" x14ac:dyDescent="0.25">
      <c r="A365">
        <v>2.2219509217433768</v>
      </c>
      <c r="B365">
        <v>-34.122712785846765</v>
      </c>
      <c r="C365">
        <v>-4.5751909348415651</v>
      </c>
    </row>
    <row r="366" spans="1:3" x14ac:dyDescent="0.25">
      <c r="A366">
        <v>2.2280551825173971</v>
      </c>
      <c r="B366">
        <v>-34.123088404281596</v>
      </c>
      <c r="C366">
        <v>-4.5870346368501291</v>
      </c>
    </row>
    <row r="367" spans="1:3" x14ac:dyDescent="0.25">
      <c r="A367">
        <v>2.2341594432914174</v>
      </c>
      <c r="B367">
        <v>-34.12353548640661</v>
      </c>
      <c r="C367">
        <v>-4.5988140868629834</v>
      </c>
    </row>
    <row r="368" spans="1:3" x14ac:dyDescent="0.25">
      <c r="A368">
        <v>2.2402637040654376</v>
      </c>
      <c r="B368">
        <v>-34.123853822068774</v>
      </c>
      <c r="C368">
        <v>-4.609840563302507</v>
      </c>
    </row>
    <row r="369" spans="1:3" x14ac:dyDescent="0.25">
      <c r="A369">
        <v>2.2463679648394579</v>
      </c>
      <c r="B369">
        <v>-34.124274359541708</v>
      </c>
      <c r="C369">
        <v>-4.6209378152764398</v>
      </c>
    </row>
    <row r="370" spans="1:3" x14ac:dyDescent="0.25">
      <c r="A370">
        <v>2.2524722256134782</v>
      </c>
      <c r="B370">
        <v>-34.124660997045943</v>
      </c>
      <c r="C370">
        <v>-4.6327795912839509</v>
      </c>
    </row>
    <row r="371" spans="1:3" x14ac:dyDescent="0.25">
      <c r="A371">
        <v>2.2585764863874984</v>
      </c>
      <c r="B371">
        <v>-34.125140656878344</v>
      </c>
      <c r="C371">
        <v>-4.6437544252567013</v>
      </c>
    </row>
    <row r="372" spans="1:3" x14ac:dyDescent="0.25">
      <c r="A372">
        <v>2.2646807471615187</v>
      </c>
      <c r="B372">
        <v>-34.125580165478205</v>
      </c>
      <c r="C372">
        <v>-4.6545478655748083</v>
      </c>
    </row>
    <row r="373" spans="1:3" x14ac:dyDescent="0.25">
      <c r="A373">
        <v>2.2707850079355389</v>
      </c>
      <c r="B373">
        <v>-34.126027226604165</v>
      </c>
      <c r="C373">
        <v>-4.6661946234731424</v>
      </c>
    </row>
    <row r="374" spans="1:3" x14ac:dyDescent="0.25">
      <c r="A374">
        <v>2.2768892687095592</v>
      </c>
      <c r="B374">
        <v>-34.126504455459781</v>
      </c>
      <c r="C374">
        <v>-4.6772838317581451</v>
      </c>
    </row>
    <row r="375" spans="1:3" x14ac:dyDescent="0.25">
      <c r="A375">
        <v>2.2829935294835795</v>
      </c>
      <c r="B375">
        <v>-34.126806699782492</v>
      </c>
      <c r="C375">
        <v>-4.6888302067275776</v>
      </c>
    </row>
    <row r="376" spans="1:3" x14ac:dyDescent="0.25">
      <c r="A376">
        <v>2.2890977902575997</v>
      </c>
      <c r="B376">
        <v>-34.127179147745643</v>
      </c>
      <c r="C376">
        <v>-4.7001709418179214</v>
      </c>
    </row>
    <row r="377" spans="1:3" x14ac:dyDescent="0.25">
      <c r="A377">
        <v>2.29520205103162</v>
      </c>
      <c r="B377">
        <v>-34.127471901729329</v>
      </c>
      <c r="C377">
        <v>-4.7110546177492489</v>
      </c>
    </row>
    <row r="378" spans="1:3" x14ac:dyDescent="0.25">
      <c r="A378">
        <v>2.3013063118056403</v>
      </c>
      <c r="B378">
        <v>-34.127839998447485</v>
      </c>
      <c r="C378">
        <v>-4.7223552578005625</v>
      </c>
    </row>
    <row r="379" spans="1:3" x14ac:dyDescent="0.25">
      <c r="A379">
        <v>2.3074105725796605</v>
      </c>
      <c r="B379">
        <v>-34.128236520129072</v>
      </c>
      <c r="C379">
        <v>-4.7331637903418518</v>
      </c>
    </row>
    <row r="380" spans="1:3" x14ac:dyDescent="0.25">
      <c r="A380">
        <v>2.3135148333536808</v>
      </c>
      <c r="B380">
        <v>-34.128577122541451</v>
      </c>
      <c r="C380">
        <v>-4.7449787775584742</v>
      </c>
    </row>
    <row r="381" spans="1:3" x14ac:dyDescent="0.25">
      <c r="A381">
        <v>2.3196190941277011</v>
      </c>
      <c r="B381">
        <v>-34.128927000322108</v>
      </c>
      <c r="C381">
        <v>-4.7555175183521268</v>
      </c>
    </row>
    <row r="382" spans="1:3" x14ac:dyDescent="0.25">
      <c r="A382">
        <v>2.3257233549017213</v>
      </c>
      <c r="B382">
        <v>-34.129257766196176</v>
      </c>
      <c r="C382">
        <v>-4.7666072019592827</v>
      </c>
    </row>
    <row r="383" spans="1:3" x14ac:dyDescent="0.25">
      <c r="A383">
        <v>2.3318276156757416</v>
      </c>
      <c r="B383">
        <v>-34.129525615926575</v>
      </c>
      <c r="C383">
        <v>-4.7781188521373892</v>
      </c>
    </row>
    <row r="384" spans="1:3" x14ac:dyDescent="0.25">
      <c r="A384">
        <v>2.3379318764497619</v>
      </c>
      <c r="B384">
        <v>-34.12984310072958</v>
      </c>
      <c r="C384">
        <v>-4.7892934794192099</v>
      </c>
    </row>
    <row r="385" spans="1:3" x14ac:dyDescent="0.25">
      <c r="A385">
        <v>2.3440361372237826</v>
      </c>
      <c r="B385">
        <v>-34.130104583621367</v>
      </c>
      <c r="C385">
        <v>-4.8010724943156244</v>
      </c>
    </row>
    <row r="386" spans="1:3" x14ac:dyDescent="0.25">
      <c r="A386">
        <v>2.3501403979978028</v>
      </c>
      <c r="B386">
        <v>-34.130440279230911</v>
      </c>
      <c r="C386">
        <v>-4.8121445828191831</v>
      </c>
    </row>
    <row r="387" spans="1:3" x14ac:dyDescent="0.25">
      <c r="A387">
        <v>2.3562446587718231</v>
      </c>
      <c r="B387">
        <v>-34.130724523072395</v>
      </c>
      <c r="C387">
        <v>-4.8228456710038783</v>
      </c>
    </row>
    <row r="388" spans="1:3" x14ac:dyDescent="0.25">
      <c r="A388">
        <v>2.3623489195458434</v>
      </c>
      <c r="B388">
        <v>-34.13099649733168</v>
      </c>
      <c r="C388">
        <v>-4.8336037563608372</v>
      </c>
    </row>
    <row r="389" spans="1:3" x14ac:dyDescent="0.25">
      <c r="A389">
        <v>2.3684531803198636</v>
      </c>
      <c r="B389">
        <v>-34.131220232781757</v>
      </c>
      <c r="C389">
        <v>-4.8444824966714943</v>
      </c>
    </row>
    <row r="390" spans="1:3" x14ac:dyDescent="0.25">
      <c r="A390">
        <v>2.3745574410938839</v>
      </c>
      <c r="B390">
        <v>-34.131484991458329</v>
      </c>
      <c r="C390">
        <v>-4.8560981046653815</v>
      </c>
    </row>
    <row r="391" spans="1:3" x14ac:dyDescent="0.25">
      <c r="A391">
        <v>2.3806617018679042</v>
      </c>
      <c r="B391">
        <v>-34.13182955139434</v>
      </c>
      <c r="C391">
        <v>-4.8669301172005568</v>
      </c>
    </row>
    <row r="392" spans="1:3" x14ac:dyDescent="0.25">
      <c r="A392">
        <v>2.3867659626419244</v>
      </c>
      <c r="B392">
        <v>-34.132134240674233</v>
      </c>
      <c r="C392">
        <v>-4.8779858559684453</v>
      </c>
    </row>
    <row r="393" spans="1:3" x14ac:dyDescent="0.25">
      <c r="A393">
        <v>2.3928702234159447</v>
      </c>
      <c r="B393">
        <v>-34.13244020299846</v>
      </c>
      <c r="C393">
        <v>-4.8890126283264719</v>
      </c>
    </row>
    <row r="394" spans="1:3" x14ac:dyDescent="0.25">
      <c r="A394">
        <v>2.398974484189965</v>
      </c>
      <c r="B394">
        <v>-34.132636626169237</v>
      </c>
      <c r="C394">
        <v>-4.8998379347701793</v>
      </c>
    </row>
    <row r="395" spans="1:3" x14ac:dyDescent="0.25">
      <c r="A395">
        <v>2.4050787449639852</v>
      </c>
      <c r="B395">
        <v>-34.133048810527562</v>
      </c>
      <c r="C395">
        <v>-4.9107178997775023</v>
      </c>
    </row>
    <row r="396" spans="1:3" x14ac:dyDescent="0.25">
      <c r="A396">
        <v>2.4111830057380055</v>
      </c>
      <c r="B396">
        <v>-34.13335440580704</v>
      </c>
      <c r="C396">
        <v>-4.9216684076997481</v>
      </c>
    </row>
    <row r="397" spans="1:3" x14ac:dyDescent="0.25">
      <c r="A397">
        <v>2.4172872665120257</v>
      </c>
      <c r="B397">
        <v>-34.133659392001874</v>
      </c>
      <c r="C397">
        <v>-4.932675412388086</v>
      </c>
    </row>
    <row r="398" spans="1:3" x14ac:dyDescent="0.25">
      <c r="A398">
        <v>2.423391527286046</v>
      </c>
      <c r="B398">
        <v>-34.133835654979599</v>
      </c>
      <c r="C398">
        <v>-4.9438277068773484</v>
      </c>
    </row>
    <row r="399" spans="1:3" x14ac:dyDescent="0.25">
      <c r="A399">
        <v>2.4294957880600663</v>
      </c>
      <c r="B399">
        <v>-34.134133428898721</v>
      </c>
      <c r="C399">
        <v>-4.954995463595969</v>
      </c>
    </row>
    <row r="400" spans="1:3" x14ac:dyDescent="0.25">
      <c r="A400">
        <v>2.4356000488340865</v>
      </c>
      <c r="B400">
        <v>-34.134411817802558</v>
      </c>
      <c r="C400">
        <v>-4.966208036525769</v>
      </c>
    </row>
    <row r="401" spans="1:3" x14ac:dyDescent="0.25">
      <c r="A401">
        <v>2.4417043096081068</v>
      </c>
      <c r="B401">
        <v>-34.13467536727191</v>
      </c>
      <c r="C401">
        <v>-4.9777378837610549</v>
      </c>
    </row>
    <row r="402" spans="1:3" x14ac:dyDescent="0.25">
      <c r="A402">
        <v>2.4478085703821271</v>
      </c>
      <c r="B402">
        <v>-34.134890675159781</v>
      </c>
      <c r="C402">
        <v>-4.9889486024900416</v>
      </c>
    </row>
    <row r="403" spans="1:3" x14ac:dyDescent="0.25">
      <c r="A403">
        <v>2.4539128311561473</v>
      </c>
      <c r="B403">
        <v>-34.135208443361151</v>
      </c>
      <c r="C403">
        <v>-4.9994879572487019</v>
      </c>
    </row>
    <row r="404" spans="1:3" x14ac:dyDescent="0.25">
      <c r="A404">
        <v>2.4600170919301676</v>
      </c>
      <c r="B404">
        <v>-34.135408680576511</v>
      </c>
      <c r="C404">
        <v>-5.0112579872822289</v>
      </c>
    </row>
    <row r="405" spans="1:3" x14ac:dyDescent="0.25">
      <c r="A405">
        <v>2.4661213527041879</v>
      </c>
      <c r="B405">
        <v>-34.135688090870239</v>
      </c>
      <c r="C405">
        <v>-5.0226945875899851</v>
      </c>
    </row>
    <row r="406" spans="1:3" x14ac:dyDescent="0.25">
      <c r="A406">
        <v>2.4722256134782081</v>
      </c>
      <c r="B406">
        <v>-34.135974330875555</v>
      </c>
      <c r="C406">
        <v>-5.0331752279214124</v>
      </c>
    </row>
    <row r="407" spans="1:3" x14ac:dyDescent="0.25">
      <c r="A407">
        <v>2.4783298742522284</v>
      </c>
      <c r="B407">
        <v>-34.136175131299481</v>
      </c>
      <c r="C407">
        <v>-5.0439105289671682</v>
      </c>
    </row>
    <row r="408" spans="1:3" x14ac:dyDescent="0.25">
      <c r="A408">
        <v>2.4844341350262487</v>
      </c>
      <c r="B408">
        <v>-34.136359441134388</v>
      </c>
      <c r="C408">
        <v>-5.0552740305446751</v>
      </c>
    </row>
    <row r="409" spans="1:3" x14ac:dyDescent="0.25">
      <c r="A409">
        <v>2.4905383958002689</v>
      </c>
      <c r="B409">
        <v>-34.136567046641275</v>
      </c>
      <c r="C409">
        <v>-5.0665961507123303</v>
      </c>
    </row>
    <row r="410" spans="1:3" x14ac:dyDescent="0.25">
      <c r="A410">
        <v>2.4966426565742892</v>
      </c>
      <c r="B410">
        <v>-34.136854131466691</v>
      </c>
      <c r="C410">
        <v>-5.0776640705313527</v>
      </c>
    </row>
    <row r="411" spans="1:3" x14ac:dyDescent="0.25">
      <c r="A411">
        <v>2.5027469173483095</v>
      </c>
      <c r="B411">
        <v>-34.137055420294431</v>
      </c>
      <c r="C411">
        <v>-5.0884627879647359</v>
      </c>
    </row>
    <row r="412" spans="1:3" x14ac:dyDescent="0.25">
      <c r="A412">
        <v>2.5088511781223297</v>
      </c>
      <c r="B412">
        <v>-34.137305610639821</v>
      </c>
      <c r="C412">
        <v>-5.0996124889166126</v>
      </c>
    </row>
    <row r="413" spans="1:3" x14ac:dyDescent="0.25">
      <c r="A413">
        <v>2.51495543889635</v>
      </c>
      <c r="B413">
        <v>-34.137438777206029</v>
      </c>
      <c r="C413">
        <v>-5.1107813154119386</v>
      </c>
    </row>
    <row r="414" spans="1:3" x14ac:dyDescent="0.25">
      <c r="A414">
        <v>2.5210596996703702</v>
      </c>
      <c r="B414">
        <v>-34.137643992555411</v>
      </c>
      <c r="C414">
        <v>-5.1217956485575362</v>
      </c>
    </row>
    <row r="415" spans="1:3" x14ac:dyDescent="0.25">
      <c r="A415">
        <v>2.5271639604443905</v>
      </c>
      <c r="B415">
        <v>-34.137823817363781</v>
      </c>
      <c r="C415">
        <v>-5.1329872565274348</v>
      </c>
    </row>
    <row r="416" spans="1:3" x14ac:dyDescent="0.25">
      <c r="A416">
        <v>2.5332682212184108</v>
      </c>
      <c r="B416">
        <v>-34.138071557866965</v>
      </c>
      <c r="C416">
        <v>-5.1442790226474164</v>
      </c>
    </row>
    <row r="417" spans="1:3" x14ac:dyDescent="0.25">
      <c r="A417">
        <v>2.539372481992431</v>
      </c>
      <c r="B417">
        <v>-34.138361211109356</v>
      </c>
      <c r="C417">
        <v>-5.1553690396779812</v>
      </c>
    </row>
    <row r="418" spans="1:3" x14ac:dyDescent="0.25">
      <c r="A418">
        <v>2.5454767427664513</v>
      </c>
      <c r="B418">
        <v>-34.138576685228664</v>
      </c>
      <c r="C418">
        <v>-5.1670826008719493</v>
      </c>
    </row>
    <row r="419" spans="1:3" x14ac:dyDescent="0.25">
      <c r="A419">
        <v>2.5515810035404716</v>
      </c>
      <c r="B419">
        <v>-34.13883758156441</v>
      </c>
      <c r="C419">
        <v>-5.177681955756527</v>
      </c>
    </row>
    <row r="420" spans="1:3" x14ac:dyDescent="0.25">
      <c r="A420">
        <v>2.5576852643144918</v>
      </c>
      <c r="B420">
        <v>-34.139137218208845</v>
      </c>
      <c r="C420">
        <v>-5.1894498509403393</v>
      </c>
    </row>
    <row r="421" spans="1:3" x14ac:dyDescent="0.25">
      <c r="A421">
        <v>2.5637895250885121</v>
      </c>
      <c r="B421">
        <v>-34.139398331217791</v>
      </c>
      <c r="C421">
        <v>-5.2014657507961033</v>
      </c>
    </row>
    <row r="422" spans="1:3" x14ac:dyDescent="0.25">
      <c r="A422">
        <v>2.5698937858625324</v>
      </c>
      <c r="B422">
        <v>-34.139545599614529</v>
      </c>
      <c r="C422">
        <v>-5.2131926771144617</v>
      </c>
    </row>
    <row r="423" spans="1:3" x14ac:dyDescent="0.25">
      <c r="A423">
        <v>2.5759980466365526</v>
      </c>
      <c r="B423">
        <v>-34.139714035899388</v>
      </c>
      <c r="C423">
        <v>-5.2250985114979693</v>
      </c>
    </row>
    <row r="424" spans="1:3" x14ac:dyDescent="0.25">
      <c r="A424">
        <v>2.5821023074105729</v>
      </c>
      <c r="B424">
        <v>-34.139927119607584</v>
      </c>
      <c r="C424">
        <v>-5.2366541801915858</v>
      </c>
    </row>
    <row r="425" spans="1:3" x14ac:dyDescent="0.25">
      <c r="A425">
        <v>2.5882065681845932</v>
      </c>
      <c r="B425">
        <v>-34.140151897018988</v>
      </c>
      <c r="C425">
        <v>-5.2480742447888034</v>
      </c>
    </row>
    <row r="426" spans="1:3" x14ac:dyDescent="0.25">
      <c r="A426">
        <v>2.5943108289586134</v>
      </c>
      <c r="B426">
        <v>-34.140369397394316</v>
      </c>
      <c r="C426">
        <v>-5.2592023906469727</v>
      </c>
    </row>
    <row r="427" spans="1:3" x14ac:dyDescent="0.25">
      <c r="A427">
        <v>2.6004150897326337</v>
      </c>
      <c r="B427">
        <v>-34.140681958065471</v>
      </c>
      <c r="C427">
        <v>-5.2704388249030609</v>
      </c>
    </row>
    <row r="428" spans="1:3" x14ac:dyDescent="0.25">
      <c r="A428">
        <v>2.606519350506654</v>
      </c>
      <c r="B428">
        <v>-34.140905220075119</v>
      </c>
      <c r="C428">
        <v>-5.2811231041974791</v>
      </c>
    </row>
    <row r="429" spans="1:3" x14ac:dyDescent="0.25">
      <c r="A429">
        <v>2.6126236112806742</v>
      </c>
      <c r="B429">
        <v>-34.141132503078836</v>
      </c>
      <c r="C429">
        <v>-5.2918434225139483</v>
      </c>
    </row>
    <row r="430" spans="1:3" x14ac:dyDescent="0.25">
      <c r="A430">
        <v>2.6187278720546945</v>
      </c>
      <c r="B430">
        <v>-34.141374878775991</v>
      </c>
      <c r="C430">
        <v>-5.3025563496015371</v>
      </c>
    </row>
    <row r="431" spans="1:3" x14ac:dyDescent="0.25">
      <c r="A431">
        <v>2.6248321328287147</v>
      </c>
      <c r="B431">
        <v>-34.141611749668087</v>
      </c>
      <c r="C431">
        <v>-5.3136050200032914</v>
      </c>
    </row>
    <row r="432" spans="1:3" x14ac:dyDescent="0.25">
      <c r="A432">
        <v>2.630936393602735</v>
      </c>
      <c r="B432">
        <v>-34.141896440750934</v>
      </c>
      <c r="C432">
        <v>-5.3253429299019572</v>
      </c>
    </row>
    <row r="433" spans="1:3" x14ac:dyDescent="0.25">
      <c r="A433">
        <v>2.6370406543767553</v>
      </c>
      <c r="B433">
        <v>-34.142238641814977</v>
      </c>
      <c r="C433">
        <v>-5.3372528510922512</v>
      </c>
    </row>
    <row r="434" spans="1:3" x14ac:dyDescent="0.25">
      <c r="A434">
        <v>2.6431449151507755</v>
      </c>
      <c r="B434">
        <v>-34.142495066284155</v>
      </c>
      <c r="C434">
        <v>-5.3479673955601328</v>
      </c>
    </row>
    <row r="435" spans="1:3" x14ac:dyDescent="0.25">
      <c r="A435">
        <v>2.6492491759247958</v>
      </c>
      <c r="B435">
        <v>-34.142695419115057</v>
      </c>
      <c r="C435">
        <v>-5.3596055495012287</v>
      </c>
    </row>
    <row r="436" spans="1:3" x14ac:dyDescent="0.25">
      <c r="A436">
        <v>2.6553534366988161</v>
      </c>
      <c r="B436">
        <v>-34.14300322036776</v>
      </c>
      <c r="C436">
        <v>-5.3707728935941166</v>
      </c>
    </row>
    <row r="437" spans="1:3" x14ac:dyDescent="0.25">
      <c r="A437">
        <v>2.6614576974728363</v>
      </c>
      <c r="B437">
        <v>-34.143205773291818</v>
      </c>
      <c r="C437">
        <v>-5.382032358567014</v>
      </c>
    </row>
    <row r="438" spans="1:3" x14ac:dyDescent="0.25">
      <c r="A438">
        <v>2.6675619582468566</v>
      </c>
      <c r="B438">
        <v>-34.143566479206989</v>
      </c>
      <c r="C438">
        <v>-5.3937603062042756</v>
      </c>
    </row>
    <row r="439" spans="1:3" x14ac:dyDescent="0.25">
      <c r="A439">
        <v>2.6736662190208769</v>
      </c>
      <c r="B439">
        <v>-34.143942725297485</v>
      </c>
      <c r="C439">
        <v>-5.4052179664478528</v>
      </c>
    </row>
    <row r="440" spans="1:3" x14ac:dyDescent="0.25">
      <c r="A440">
        <v>2.6797704797948971</v>
      </c>
      <c r="B440">
        <v>-34.14432904635278</v>
      </c>
      <c r="C440">
        <v>-5.4165948254700425</v>
      </c>
    </row>
    <row r="441" spans="1:3" x14ac:dyDescent="0.25">
      <c r="A441">
        <v>2.6858747405689174</v>
      </c>
      <c r="B441">
        <v>-34.144617599701803</v>
      </c>
      <c r="C441">
        <v>-5.4281629328843728</v>
      </c>
    </row>
    <row r="442" spans="1:3" x14ac:dyDescent="0.25">
      <c r="A442">
        <v>2.6919790013429377</v>
      </c>
      <c r="B442">
        <v>-34.14487609885655</v>
      </c>
      <c r="C442">
        <v>-5.4393172641883174</v>
      </c>
    </row>
    <row r="443" spans="1:3" x14ac:dyDescent="0.25">
      <c r="A443">
        <v>2.6980832621169579</v>
      </c>
      <c r="B443">
        <v>-34.145180796845047</v>
      </c>
      <c r="C443">
        <v>-5.4507560375341919</v>
      </c>
    </row>
    <row r="444" spans="1:3" x14ac:dyDescent="0.25">
      <c r="A444">
        <v>2.7041875228909782</v>
      </c>
      <c r="B444">
        <v>-34.145480858776892</v>
      </c>
      <c r="C444">
        <v>-5.4621800996636276</v>
      </c>
    </row>
    <row r="445" spans="1:3" x14ac:dyDescent="0.25">
      <c r="A445">
        <v>2.7102917836649985</v>
      </c>
      <c r="B445">
        <v>-34.145770264580435</v>
      </c>
      <c r="C445">
        <v>-5.4730755651891512</v>
      </c>
    </row>
    <row r="446" spans="1:3" x14ac:dyDescent="0.25">
      <c r="A446">
        <v>2.7163960444390187</v>
      </c>
      <c r="B446">
        <v>-34.146191715348984</v>
      </c>
      <c r="C446">
        <v>-5.4843308542569904</v>
      </c>
    </row>
    <row r="447" spans="1:3" x14ac:dyDescent="0.25">
      <c r="A447">
        <v>2.722500305213039</v>
      </c>
      <c r="B447">
        <v>-34.146549008846748</v>
      </c>
      <c r="C447">
        <v>-5.4959863115055567</v>
      </c>
    </row>
    <row r="448" spans="1:3" x14ac:dyDescent="0.25">
      <c r="A448">
        <v>2.7286045659870592</v>
      </c>
      <c r="B448">
        <v>-34.146870165003364</v>
      </c>
      <c r="C448">
        <v>-5.50727586438542</v>
      </c>
    </row>
    <row r="449" spans="1:3" x14ac:dyDescent="0.25">
      <c r="A449">
        <v>2.7347088267610795</v>
      </c>
      <c r="B449">
        <v>-34.147170445916572</v>
      </c>
      <c r="C449">
        <v>-5.5180631223805445</v>
      </c>
    </row>
    <row r="450" spans="1:3" x14ac:dyDescent="0.25">
      <c r="A450">
        <v>2.7408130875350998</v>
      </c>
      <c r="B450">
        <v>-34.147558778702098</v>
      </c>
      <c r="C450">
        <v>-5.5284263417919819</v>
      </c>
    </row>
    <row r="451" spans="1:3" x14ac:dyDescent="0.25">
      <c r="A451">
        <v>2.74691734830912</v>
      </c>
      <c r="B451">
        <v>-34.147864885201294</v>
      </c>
      <c r="C451">
        <v>-5.5400287864024218</v>
      </c>
    </row>
    <row r="452" spans="1:3" x14ac:dyDescent="0.25">
      <c r="A452">
        <v>2.7530216090831403</v>
      </c>
      <c r="B452">
        <v>-34.148264970447585</v>
      </c>
      <c r="C452">
        <v>-5.5508615571108288</v>
      </c>
    </row>
    <row r="453" spans="1:3" x14ac:dyDescent="0.25">
      <c r="A453">
        <v>2.7591258698571606</v>
      </c>
      <c r="B453">
        <v>-34.148676484064843</v>
      </c>
      <c r="C453">
        <v>-5.5624575905271714</v>
      </c>
    </row>
    <row r="454" spans="1:3" x14ac:dyDescent="0.25">
      <c r="A454">
        <v>2.7652301306311808</v>
      </c>
      <c r="B454">
        <v>-34.149006834345748</v>
      </c>
      <c r="C454">
        <v>-5.5742467044061481</v>
      </c>
    </row>
    <row r="455" spans="1:3" x14ac:dyDescent="0.25">
      <c r="A455">
        <v>2.7713343914052011</v>
      </c>
      <c r="B455">
        <v>-34.149248021493143</v>
      </c>
      <c r="C455">
        <v>-5.585247798256904</v>
      </c>
    </row>
    <row r="456" spans="1:3" x14ac:dyDescent="0.25">
      <c r="A456">
        <v>2.7774386521792214</v>
      </c>
      <c r="B456">
        <v>-34.149626834725552</v>
      </c>
      <c r="C456">
        <v>-5.5964766888352084</v>
      </c>
    </row>
    <row r="457" spans="1:3" x14ac:dyDescent="0.25">
      <c r="A457">
        <v>2.7835429129532416</v>
      </c>
      <c r="B457">
        <v>-34.149895191593252</v>
      </c>
      <c r="C457">
        <v>-5.6077407775105446</v>
      </c>
    </row>
    <row r="458" spans="1:3" x14ac:dyDescent="0.25">
      <c r="A458">
        <v>2.7896471737272619</v>
      </c>
      <c r="B458">
        <v>-34.150204634165313</v>
      </c>
      <c r="C458">
        <v>-5.6185313134799442</v>
      </c>
    </row>
    <row r="459" spans="1:3" x14ac:dyDescent="0.25">
      <c r="A459">
        <v>2.7957514345012822</v>
      </c>
      <c r="B459">
        <v>-34.150577610534967</v>
      </c>
      <c r="C459">
        <v>-5.6295827646203502</v>
      </c>
    </row>
    <row r="460" spans="1:3" x14ac:dyDescent="0.25">
      <c r="A460">
        <v>2.8018556952753024</v>
      </c>
      <c r="B460">
        <v>-34.150981237715285</v>
      </c>
      <c r="C460">
        <v>-5.6402268756641654</v>
      </c>
    </row>
    <row r="461" spans="1:3" x14ac:dyDescent="0.25">
      <c r="A461">
        <v>2.8079599560493227</v>
      </c>
      <c r="B461">
        <v>-34.15134986606872</v>
      </c>
      <c r="C461">
        <v>-5.6512807190696197</v>
      </c>
    </row>
    <row r="462" spans="1:3" x14ac:dyDescent="0.25">
      <c r="A462">
        <v>2.814064216823343</v>
      </c>
      <c r="B462">
        <v>-34.151769632530886</v>
      </c>
      <c r="C462">
        <v>-5.6627274778468699</v>
      </c>
    </row>
    <row r="463" spans="1:3" x14ac:dyDescent="0.25">
      <c r="A463">
        <v>2.8201684775973632</v>
      </c>
      <c r="B463">
        <v>-34.152178262747213</v>
      </c>
      <c r="C463">
        <v>-5.6738750356241656</v>
      </c>
    </row>
    <row r="464" spans="1:3" x14ac:dyDescent="0.25">
      <c r="A464">
        <v>2.8262727383713835</v>
      </c>
      <c r="B464">
        <v>-34.152592188351377</v>
      </c>
      <c r="C464">
        <v>-5.6850537157199641</v>
      </c>
    </row>
    <row r="465" spans="1:3" x14ac:dyDescent="0.25">
      <c r="A465">
        <v>2.8323769991454038</v>
      </c>
      <c r="B465">
        <v>-34.153053310941615</v>
      </c>
      <c r="C465">
        <v>-5.6967166673625096</v>
      </c>
    </row>
    <row r="466" spans="1:3" x14ac:dyDescent="0.25">
      <c r="A466">
        <v>2.838481259919424</v>
      </c>
      <c r="B466">
        <v>-34.153555192302299</v>
      </c>
      <c r="C466">
        <v>-5.7078599530782279</v>
      </c>
    </row>
    <row r="467" spans="1:3" x14ac:dyDescent="0.25">
      <c r="A467">
        <v>2.8445855206934443</v>
      </c>
      <c r="B467">
        <v>-34.154011382035065</v>
      </c>
      <c r="C467">
        <v>-5.7188482292949336</v>
      </c>
    </row>
    <row r="468" spans="1:3" x14ac:dyDescent="0.25">
      <c r="A468">
        <v>2.8506897814674645</v>
      </c>
      <c r="B468">
        <v>-34.154499772674562</v>
      </c>
      <c r="C468">
        <v>-5.7299913195736805</v>
      </c>
    </row>
    <row r="469" spans="1:3" x14ac:dyDescent="0.25">
      <c r="A469">
        <v>2.8567940422414848</v>
      </c>
      <c r="B469">
        <v>-34.154950162158279</v>
      </c>
      <c r="C469">
        <v>-5.7407102413782578</v>
      </c>
    </row>
    <row r="470" spans="1:3" x14ac:dyDescent="0.25">
      <c r="A470">
        <v>2.8628983030155051</v>
      </c>
      <c r="B470">
        <v>-34.155307983674909</v>
      </c>
      <c r="C470">
        <v>-5.7516037182185515</v>
      </c>
    </row>
    <row r="471" spans="1:3" x14ac:dyDescent="0.25">
      <c r="A471">
        <v>2.8690025637895253</v>
      </c>
      <c r="B471">
        <v>-34.155744515698288</v>
      </c>
      <c r="C471">
        <v>-5.7629956471416488</v>
      </c>
    </row>
    <row r="472" spans="1:3" x14ac:dyDescent="0.25">
      <c r="A472">
        <v>2.8751068245635456</v>
      </c>
      <c r="B472">
        <v>-34.156169980245998</v>
      </c>
      <c r="C472">
        <v>-5.7740092704700139</v>
      </c>
    </row>
    <row r="473" spans="1:3" x14ac:dyDescent="0.25">
      <c r="A473">
        <v>2.8812110853375659</v>
      </c>
      <c r="B473">
        <v>-34.156704142574227</v>
      </c>
      <c r="C473">
        <v>-5.7856178085263616</v>
      </c>
    </row>
    <row r="474" spans="1:3" x14ac:dyDescent="0.25">
      <c r="A474">
        <v>2.8873153461115861</v>
      </c>
      <c r="B474">
        <v>-34.157103968255427</v>
      </c>
      <c r="C474">
        <v>-5.7968031082854257</v>
      </c>
    </row>
    <row r="475" spans="1:3" x14ac:dyDescent="0.25">
      <c r="A475">
        <v>2.8934196068856064</v>
      </c>
      <c r="B475">
        <v>-34.157527783420164</v>
      </c>
      <c r="C475">
        <v>-5.8081275074588152</v>
      </c>
    </row>
    <row r="476" spans="1:3" x14ac:dyDescent="0.25">
      <c r="A476">
        <v>2.8995238676596267</v>
      </c>
      <c r="B476">
        <v>-34.15797464987422</v>
      </c>
      <c r="C476">
        <v>-5.819542727280087</v>
      </c>
    </row>
    <row r="477" spans="1:3" x14ac:dyDescent="0.25">
      <c r="A477">
        <v>2.9056281284336469</v>
      </c>
      <c r="B477">
        <v>-34.158344593267927</v>
      </c>
      <c r="C477">
        <v>-5.8309969312272667</v>
      </c>
    </row>
    <row r="478" spans="1:3" x14ac:dyDescent="0.25">
      <c r="A478">
        <v>2.9117323892076672</v>
      </c>
      <c r="B478">
        <v>-34.158786448118825</v>
      </c>
      <c r="C478">
        <v>-5.8423315392491455</v>
      </c>
    </row>
    <row r="479" spans="1:3" x14ac:dyDescent="0.25">
      <c r="A479">
        <v>2.9178366499816875</v>
      </c>
      <c r="B479">
        <v>-34.159273729187767</v>
      </c>
      <c r="C479">
        <v>-5.8533288317134664</v>
      </c>
    </row>
    <row r="480" spans="1:3" x14ac:dyDescent="0.25">
      <c r="A480">
        <v>2.9239409107557077</v>
      </c>
      <c r="B480">
        <v>-34.159782409362535</v>
      </c>
      <c r="C480">
        <v>-5.8651820475336027</v>
      </c>
    </row>
    <row r="481" spans="1:3" x14ac:dyDescent="0.25">
      <c r="A481">
        <v>2.930045171529728</v>
      </c>
      <c r="B481">
        <v>-34.160308289080596</v>
      </c>
      <c r="C481">
        <v>-5.8769735722593657</v>
      </c>
    </row>
    <row r="482" spans="1:3" x14ac:dyDescent="0.25">
      <c r="A482">
        <v>2.9361494323037483</v>
      </c>
      <c r="B482">
        <v>-34.160694167191394</v>
      </c>
      <c r="C482">
        <v>-5.8880718093139981</v>
      </c>
    </row>
    <row r="483" spans="1:3" x14ac:dyDescent="0.25">
      <c r="A483">
        <v>2.9422536930777685</v>
      </c>
      <c r="B483">
        <v>-34.161145083797358</v>
      </c>
      <c r="C483">
        <v>-5.8990310989082593</v>
      </c>
    </row>
    <row r="484" spans="1:3" x14ac:dyDescent="0.25">
      <c r="A484">
        <v>2.9483579538517888</v>
      </c>
      <c r="B484">
        <v>-34.161676035175404</v>
      </c>
      <c r="C484">
        <v>-5.9104045921446966</v>
      </c>
    </row>
    <row r="485" spans="1:3" x14ac:dyDescent="0.25">
      <c r="A485">
        <v>2.954462214625809</v>
      </c>
      <c r="B485">
        <v>-34.162166751115059</v>
      </c>
      <c r="C485">
        <v>-5.9216926046234599</v>
      </c>
    </row>
    <row r="486" spans="1:3" x14ac:dyDescent="0.25">
      <c r="A486">
        <v>2.9605664753998293</v>
      </c>
      <c r="B486">
        <v>-34.162687692510225</v>
      </c>
      <c r="C486">
        <v>-5.9334325613303323</v>
      </c>
    </row>
    <row r="487" spans="1:3" x14ac:dyDescent="0.25">
      <c r="A487">
        <v>2.9666707361738496</v>
      </c>
      <c r="B487">
        <v>-34.163154309322337</v>
      </c>
      <c r="C487">
        <v>-5.9449079024347036</v>
      </c>
    </row>
    <row r="488" spans="1:3" x14ac:dyDescent="0.25">
      <c r="A488">
        <v>2.9727749969478698</v>
      </c>
      <c r="B488">
        <v>-34.163588222769818</v>
      </c>
      <c r="C488">
        <v>-5.9564990560540796</v>
      </c>
    </row>
    <row r="489" spans="1:3" x14ac:dyDescent="0.25">
      <c r="A489">
        <v>2.9788792577218901</v>
      </c>
      <c r="B489">
        <v>-34.164151029067121</v>
      </c>
      <c r="C489">
        <v>-5.9678939930463377</v>
      </c>
    </row>
    <row r="490" spans="1:3" x14ac:dyDescent="0.25">
      <c r="A490">
        <v>2.9849835184959104</v>
      </c>
      <c r="B490">
        <v>-34.164686958476331</v>
      </c>
      <c r="C490">
        <v>-5.9795367237019992</v>
      </c>
    </row>
    <row r="491" spans="1:3" x14ac:dyDescent="0.25">
      <c r="A491">
        <v>2.9910877792699306</v>
      </c>
      <c r="B491">
        <v>-34.165167518719279</v>
      </c>
      <c r="C491">
        <v>-5.9911676788317898</v>
      </c>
    </row>
    <row r="492" spans="1:3" x14ac:dyDescent="0.25">
      <c r="A492">
        <v>2.9971920400439509</v>
      </c>
      <c r="B492">
        <v>-34.165745936304155</v>
      </c>
      <c r="C492">
        <v>-6.0025881748809304</v>
      </c>
    </row>
    <row r="493" spans="1:3" x14ac:dyDescent="0.25">
      <c r="A493">
        <v>3.0032963008179712</v>
      </c>
      <c r="B493">
        <v>-34.16625732519762</v>
      </c>
      <c r="C493">
        <v>-6.0144330101450274</v>
      </c>
    </row>
    <row r="494" spans="1:3" x14ac:dyDescent="0.25">
      <c r="A494">
        <v>3.0094005615919914</v>
      </c>
      <c r="B494">
        <v>-34.166749028175467</v>
      </c>
      <c r="C494">
        <v>-6.0258200834439446</v>
      </c>
    </row>
    <row r="495" spans="1:3" x14ac:dyDescent="0.25">
      <c r="A495">
        <v>3.0155048223660117</v>
      </c>
      <c r="B495">
        <v>-34.167292693848211</v>
      </c>
      <c r="C495">
        <v>-6.0370579326636395</v>
      </c>
    </row>
    <row r="496" spans="1:3" x14ac:dyDescent="0.25">
      <c r="A496">
        <v>3.021609083140032</v>
      </c>
      <c r="B496">
        <v>-34.167772815316759</v>
      </c>
      <c r="C496">
        <v>-6.0486548153163451</v>
      </c>
    </row>
    <row r="497" spans="1:3" x14ac:dyDescent="0.25">
      <c r="A497">
        <v>3.0277133439140522</v>
      </c>
      <c r="B497">
        <v>-34.1681986788494</v>
      </c>
      <c r="C497">
        <v>-6.0606651500619257</v>
      </c>
    </row>
    <row r="498" spans="1:3" x14ac:dyDescent="0.25">
      <c r="A498">
        <v>3.0338176046880725</v>
      </c>
      <c r="B498">
        <v>-34.168726551151494</v>
      </c>
      <c r="C498">
        <v>-6.0723866853511348</v>
      </c>
    </row>
    <row r="499" spans="1:3" x14ac:dyDescent="0.25">
      <c r="A499">
        <v>3.0399218654620928</v>
      </c>
      <c r="B499">
        <v>-34.169252471800611</v>
      </c>
      <c r="C499">
        <v>-6.0840325894877294</v>
      </c>
    </row>
    <row r="500" spans="1:3" x14ac:dyDescent="0.25">
      <c r="A500">
        <v>3.046026126236113</v>
      </c>
      <c r="B500">
        <v>-34.169666540079781</v>
      </c>
      <c r="C500">
        <v>-6.0959490470313797</v>
      </c>
    </row>
    <row r="501" spans="1:3" x14ac:dyDescent="0.25">
      <c r="A501">
        <v>3.0521303870101333</v>
      </c>
      <c r="B501">
        <v>-34.170111025596043</v>
      </c>
      <c r="C501">
        <v>-6.1073593311911987</v>
      </c>
    </row>
    <row r="502" spans="1:3" x14ac:dyDescent="0.25">
      <c r="A502">
        <v>3.0582346477841535</v>
      </c>
      <c r="B502">
        <v>-34.170503230094205</v>
      </c>
      <c r="C502">
        <v>-6.1198041454383603</v>
      </c>
    </row>
    <row r="503" spans="1:3" x14ac:dyDescent="0.25">
      <c r="A503">
        <v>3.0643389085581738</v>
      </c>
      <c r="B503">
        <v>-34.170966590436443</v>
      </c>
      <c r="C503">
        <v>-6.1316340072888877</v>
      </c>
    </row>
    <row r="504" spans="1:3" x14ac:dyDescent="0.25">
      <c r="A504">
        <v>3.0704431693321941</v>
      </c>
      <c r="B504">
        <v>-34.171398814176072</v>
      </c>
      <c r="C504">
        <v>-6.143822972144406</v>
      </c>
    </row>
    <row r="505" spans="1:3" x14ac:dyDescent="0.25">
      <c r="A505">
        <v>3.0765474301062143</v>
      </c>
      <c r="B505">
        <v>-34.171785202052959</v>
      </c>
      <c r="C505">
        <v>-6.1552333132822854</v>
      </c>
    </row>
    <row r="506" spans="1:3" x14ac:dyDescent="0.25">
      <c r="A506">
        <v>3.0826516908802346</v>
      </c>
      <c r="B506">
        <v>-34.172205819326138</v>
      </c>
      <c r="C506">
        <v>-6.1667991787498586</v>
      </c>
    </row>
    <row r="507" spans="1:3" x14ac:dyDescent="0.25">
      <c r="A507">
        <v>3.0887559516542549</v>
      </c>
      <c r="B507">
        <v>-34.172659807405815</v>
      </c>
      <c r="C507">
        <v>-6.1783918818289445</v>
      </c>
    </row>
    <row r="508" spans="1:3" x14ac:dyDescent="0.25">
      <c r="A508">
        <v>3.0948602124282751</v>
      </c>
      <c r="B508">
        <v>-34.173170374589887</v>
      </c>
      <c r="C508">
        <v>-6.1900976851773253</v>
      </c>
    </row>
    <row r="509" spans="1:3" x14ac:dyDescent="0.25">
      <c r="A509">
        <v>3.1009644732022954</v>
      </c>
      <c r="B509">
        <v>-34.173629809632757</v>
      </c>
      <c r="C509">
        <v>-6.2019023584489199</v>
      </c>
    </row>
    <row r="510" spans="1:3" x14ac:dyDescent="0.25">
      <c r="A510">
        <v>3.1070687339763157</v>
      </c>
      <c r="B510">
        <v>-34.174053517705502</v>
      </c>
      <c r="C510">
        <v>-6.214010926483982</v>
      </c>
    </row>
    <row r="511" spans="1:3" x14ac:dyDescent="0.25">
      <c r="A511">
        <v>3.1131729947503359</v>
      </c>
      <c r="B511">
        <v>-34.174549279481461</v>
      </c>
      <c r="C511">
        <v>-6.2261379331745648</v>
      </c>
    </row>
    <row r="512" spans="1:3" x14ac:dyDescent="0.25">
      <c r="A512">
        <v>3.1192772555243562</v>
      </c>
      <c r="B512">
        <v>-34.175000656028544</v>
      </c>
      <c r="C512">
        <v>-6.2379556719159233</v>
      </c>
    </row>
    <row r="513" spans="1:3" x14ac:dyDescent="0.25">
      <c r="A513">
        <v>3.1253815162983765</v>
      </c>
      <c r="B513">
        <v>-34.175519019179944</v>
      </c>
      <c r="C513">
        <v>-6.2496290853304082</v>
      </c>
    </row>
    <row r="514" spans="1:3" x14ac:dyDescent="0.25">
      <c r="A514">
        <v>3.1314857770723967</v>
      </c>
      <c r="B514">
        <v>-34.175988556174673</v>
      </c>
      <c r="C514">
        <v>-6.2619238271714419</v>
      </c>
    </row>
    <row r="515" spans="1:3" x14ac:dyDescent="0.25">
      <c r="A515">
        <v>3.137590037846417</v>
      </c>
      <c r="B515">
        <v>-34.1763629978024</v>
      </c>
      <c r="C515">
        <v>-6.273664439678269</v>
      </c>
    </row>
    <row r="516" spans="1:3" x14ac:dyDescent="0.25">
      <c r="A516">
        <v>3.1436942986204373</v>
      </c>
      <c r="B516">
        <v>-34.176834598373851</v>
      </c>
      <c r="C516">
        <v>-6.2855752089249517</v>
      </c>
    </row>
    <row r="517" spans="1:3" x14ac:dyDescent="0.25">
      <c r="A517">
        <v>3.1497985593944575</v>
      </c>
      <c r="B517">
        <v>-34.177290983516627</v>
      </c>
      <c r="C517">
        <v>-6.2980010083351585</v>
      </c>
    </row>
    <row r="518" spans="1:3" x14ac:dyDescent="0.25">
      <c r="A518">
        <v>3.1559028201684778</v>
      </c>
      <c r="B518">
        <v>-34.177704247104124</v>
      </c>
      <c r="C518">
        <v>-6.3097769139501558</v>
      </c>
    </row>
    <row r="519" spans="1:3" x14ac:dyDescent="0.25">
      <c r="A519">
        <v>3.162007080942498</v>
      </c>
      <c r="B519">
        <v>-34.178079071521068</v>
      </c>
      <c r="C519">
        <v>-6.3222586627407624</v>
      </c>
    </row>
    <row r="520" spans="1:3" x14ac:dyDescent="0.25">
      <c r="A520">
        <v>3.1681113417165183</v>
      </c>
      <c r="B520">
        <v>-34.178443832202959</v>
      </c>
      <c r="C520">
        <v>-6.3345780191343515</v>
      </c>
    </row>
    <row r="521" spans="1:3" x14ac:dyDescent="0.25">
      <c r="A521">
        <v>3.1742156024905386</v>
      </c>
      <c r="B521">
        <v>-34.178886268713455</v>
      </c>
      <c r="C521">
        <v>-6.3464872657125291</v>
      </c>
    </row>
    <row r="522" spans="1:3" x14ac:dyDescent="0.25">
      <c r="A522">
        <v>3.1803198632645588</v>
      </c>
      <c r="B522">
        <v>-34.179317276091425</v>
      </c>
      <c r="C522">
        <v>-6.358491061421268</v>
      </c>
    </row>
    <row r="523" spans="1:3" x14ac:dyDescent="0.25">
      <c r="A523">
        <v>3.1864241240385791</v>
      </c>
      <c r="B523">
        <v>-34.179797009994715</v>
      </c>
      <c r="C523">
        <v>-6.3701319821602995</v>
      </c>
    </row>
    <row r="524" spans="1:3" x14ac:dyDescent="0.25">
      <c r="A524">
        <v>3.1925283848125994</v>
      </c>
      <c r="B524">
        <v>-34.180204043189235</v>
      </c>
      <c r="C524">
        <v>-6.3820294808527631</v>
      </c>
    </row>
    <row r="525" spans="1:3" x14ac:dyDescent="0.25">
      <c r="A525">
        <v>3.1986326455866196</v>
      </c>
      <c r="B525">
        <v>-34.180573044029082</v>
      </c>
      <c r="C525">
        <v>-6.3943522165977411</v>
      </c>
    </row>
    <row r="526" spans="1:3" x14ac:dyDescent="0.25">
      <c r="A526">
        <v>3.2047369063606399</v>
      </c>
      <c r="B526">
        <v>-34.180958074911842</v>
      </c>
      <c r="C526">
        <v>-6.4068196713003029</v>
      </c>
    </row>
    <row r="527" spans="1:3" x14ac:dyDescent="0.25">
      <c r="A527">
        <v>3.2108411671346602</v>
      </c>
      <c r="B527">
        <v>-34.181324072453549</v>
      </c>
      <c r="C527">
        <v>-6.4182558523215452</v>
      </c>
    </row>
    <row r="528" spans="1:3" x14ac:dyDescent="0.25">
      <c r="A528">
        <v>3.2169454279086804</v>
      </c>
      <c r="B528">
        <v>-34.181748052982982</v>
      </c>
      <c r="C528">
        <v>-6.4303501582888085</v>
      </c>
    </row>
    <row r="529" spans="1:3" x14ac:dyDescent="0.25">
      <c r="A529">
        <v>3.2230496886827007</v>
      </c>
      <c r="B529">
        <v>-34.18209009857938</v>
      </c>
      <c r="C529">
        <v>-6.4424425816379269</v>
      </c>
    </row>
    <row r="530" spans="1:3" x14ac:dyDescent="0.25">
      <c r="A530">
        <v>3.229153949456721</v>
      </c>
      <c r="B530">
        <v>-34.182432810336195</v>
      </c>
      <c r="C530">
        <v>-6.4546129977910978</v>
      </c>
    </row>
    <row r="531" spans="1:3" x14ac:dyDescent="0.25">
      <c r="A531">
        <v>3.2352582102307412</v>
      </c>
      <c r="B531">
        <v>-34.182734550387281</v>
      </c>
      <c r="C531">
        <v>-6.4657720583969196</v>
      </c>
    </row>
    <row r="532" spans="1:3" x14ac:dyDescent="0.25">
      <c r="A532">
        <v>3.2413624710047615</v>
      </c>
      <c r="B532">
        <v>-34.183083504706609</v>
      </c>
      <c r="C532">
        <v>-6.4775550358054588</v>
      </c>
    </row>
    <row r="533" spans="1:3" x14ac:dyDescent="0.25">
      <c r="A533">
        <v>3.2474667317787818</v>
      </c>
      <c r="B533">
        <v>-34.183397274274469</v>
      </c>
      <c r="C533">
        <v>-6.4892694431227831</v>
      </c>
    </row>
    <row r="534" spans="1:3" x14ac:dyDescent="0.25">
      <c r="A534">
        <v>3.253570992552802</v>
      </c>
      <c r="B534">
        <v>-34.183826902715083</v>
      </c>
      <c r="C534">
        <v>-6.5010797682862487</v>
      </c>
    </row>
    <row r="535" spans="1:3" x14ac:dyDescent="0.25">
      <c r="A535">
        <v>3.2596752533268223</v>
      </c>
      <c r="B535">
        <v>-34.184181872730136</v>
      </c>
      <c r="C535">
        <v>-6.5123688517295122</v>
      </c>
    </row>
    <row r="536" spans="1:3" x14ac:dyDescent="0.25">
      <c r="A536">
        <v>3.2657795141008426</v>
      </c>
      <c r="B536">
        <v>-34.184488970239507</v>
      </c>
      <c r="C536">
        <v>-6.5236088070372933</v>
      </c>
    </row>
    <row r="537" spans="1:3" x14ac:dyDescent="0.25">
      <c r="A537">
        <v>3.2718837748748628</v>
      </c>
      <c r="B537">
        <v>-34.184809543598639</v>
      </c>
      <c r="C537">
        <v>-6.5349671249266237</v>
      </c>
    </row>
    <row r="538" spans="1:3" x14ac:dyDescent="0.25">
      <c r="A538">
        <v>3.2779880356488831</v>
      </c>
      <c r="B538">
        <v>-34.185175024973063</v>
      </c>
      <c r="C538">
        <v>-6.5469020785782144</v>
      </c>
    </row>
    <row r="539" spans="1:3" x14ac:dyDescent="0.25">
      <c r="A539">
        <v>3.2840922964229033</v>
      </c>
      <c r="B539">
        <v>-34.185530646175835</v>
      </c>
      <c r="C539">
        <v>-6.5583285885159981</v>
      </c>
    </row>
    <row r="540" spans="1:3" x14ac:dyDescent="0.25">
      <c r="A540">
        <v>3.2901965571969236</v>
      </c>
      <c r="B540">
        <v>-34.185879798157018</v>
      </c>
      <c r="C540">
        <v>-6.5701219567760223</v>
      </c>
    </row>
    <row r="541" spans="1:3" x14ac:dyDescent="0.25">
      <c r="A541">
        <v>3.2963008179709439</v>
      </c>
      <c r="B541">
        <v>-34.186246871761192</v>
      </c>
      <c r="C541">
        <v>-6.5819532466903841</v>
      </c>
    </row>
    <row r="542" spans="1:3" x14ac:dyDescent="0.25">
      <c r="A542">
        <v>3.3024050787449641</v>
      </c>
      <c r="B542">
        <v>-34.186426802728363</v>
      </c>
      <c r="C542">
        <v>-6.5933372090484417</v>
      </c>
    </row>
    <row r="543" spans="1:3" x14ac:dyDescent="0.25">
      <c r="A543">
        <v>3.3085093395189844</v>
      </c>
      <c r="B543">
        <v>-34.18683591328098</v>
      </c>
      <c r="C543">
        <v>-6.6052355970848442</v>
      </c>
    </row>
    <row r="544" spans="1:3" x14ac:dyDescent="0.25">
      <c r="A544">
        <v>3.3146136002930047</v>
      </c>
      <c r="B544">
        <v>-34.187074026949631</v>
      </c>
      <c r="C544">
        <v>-6.6167157428885073</v>
      </c>
    </row>
    <row r="545" spans="1:3" x14ac:dyDescent="0.25">
      <c r="A545">
        <v>3.3207178610670249</v>
      </c>
      <c r="B545">
        <v>-34.187453809367909</v>
      </c>
      <c r="C545">
        <v>-6.6285342470307835</v>
      </c>
    </row>
    <row r="546" spans="1:3" x14ac:dyDescent="0.25">
      <c r="A546">
        <v>3.3268221218410452</v>
      </c>
      <c r="B546">
        <v>-34.187772893016863</v>
      </c>
      <c r="C546">
        <v>-6.6403341962830389</v>
      </c>
    </row>
    <row r="547" spans="1:3" x14ac:dyDescent="0.25">
      <c r="A547">
        <v>3.3329263826150655</v>
      </c>
      <c r="B547">
        <v>-34.188068182014597</v>
      </c>
      <c r="C547">
        <v>-6.6514021745678562</v>
      </c>
    </row>
    <row r="548" spans="1:3" x14ac:dyDescent="0.25">
      <c r="A548">
        <v>3.3390306433890857</v>
      </c>
      <c r="B548">
        <v>-34.188332227693927</v>
      </c>
      <c r="C548">
        <v>-6.6624941774871207</v>
      </c>
    </row>
    <row r="549" spans="1:3" x14ac:dyDescent="0.25">
      <c r="A549">
        <v>3.345134904163106</v>
      </c>
      <c r="B549">
        <v>-34.188622380584981</v>
      </c>
      <c r="C549">
        <v>-6.6740733484328061</v>
      </c>
    </row>
    <row r="550" spans="1:3" x14ac:dyDescent="0.25">
      <c r="A550">
        <v>3.3512391649371263</v>
      </c>
      <c r="B550">
        <v>-34.188886635591409</v>
      </c>
      <c r="C550">
        <v>-6.6850722339027735</v>
      </c>
    </row>
    <row r="551" spans="1:3" x14ac:dyDescent="0.25">
      <c r="A551">
        <v>3.3573434257111465</v>
      </c>
      <c r="B551">
        <v>-34.189228936610483</v>
      </c>
      <c r="C551">
        <v>-6.6966487808709809</v>
      </c>
    </row>
    <row r="552" spans="1:3" x14ac:dyDescent="0.25">
      <c r="A552">
        <v>3.3634476864851668</v>
      </c>
      <c r="B552">
        <v>-34.189507750178898</v>
      </c>
      <c r="C552">
        <v>-6.7081162665161447</v>
      </c>
    </row>
    <row r="553" spans="1:3" x14ac:dyDescent="0.25">
      <c r="A553">
        <v>3.3695519472591871</v>
      </c>
      <c r="B553">
        <v>-34.189809462511228</v>
      </c>
      <c r="C553">
        <v>-6.7198084127864792</v>
      </c>
    </row>
    <row r="554" spans="1:3" x14ac:dyDescent="0.25">
      <c r="A554">
        <v>3.3756562080332073</v>
      </c>
      <c r="B554">
        <v>-34.190032616167592</v>
      </c>
      <c r="C554">
        <v>-6.7308831139308056</v>
      </c>
    </row>
    <row r="555" spans="1:3" x14ac:dyDescent="0.25">
      <c r="A555">
        <v>3.3817604688072276</v>
      </c>
      <c r="B555">
        <v>-34.190387704494256</v>
      </c>
      <c r="C555">
        <v>-6.7420639219611438</v>
      </c>
    </row>
    <row r="556" spans="1:3" x14ac:dyDescent="0.25">
      <c r="A556">
        <v>3.3878647295812478</v>
      </c>
      <c r="B556">
        <v>-34.190649980272873</v>
      </c>
      <c r="C556">
        <v>-6.7534691511983302</v>
      </c>
    </row>
    <row r="557" spans="1:3" x14ac:dyDescent="0.25">
      <c r="A557">
        <v>3.3939689903552681</v>
      </c>
      <c r="B557">
        <v>-34.190890743548067</v>
      </c>
      <c r="C557">
        <v>-6.7651332057504847</v>
      </c>
    </row>
    <row r="558" spans="1:3" x14ac:dyDescent="0.25">
      <c r="A558">
        <v>3.4000732511292884</v>
      </c>
      <c r="B558">
        <v>-34.1911860102162</v>
      </c>
      <c r="C558">
        <v>-6.7762621751889007</v>
      </c>
    </row>
    <row r="559" spans="1:3" x14ac:dyDescent="0.25">
      <c r="A559">
        <v>3.4061775119033086</v>
      </c>
      <c r="B559">
        <v>-34.191377964816212</v>
      </c>
      <c r="C559">
        <v>-6.7875116682479577</v>
      </c>
    </row>
    <row r="560" spans="1:3" x14ac:dyDescent="0.25">
      <c r="A560">
        <v>3.4122817726773289</v>
      </c>
      <c r="B560">
        <v>-34.191629045532174</v>
      </c>
      <c r="C560">
        <v>-6.7983750386137087</v>
      </c>
    </row>
    <row r="561" spans="1:3" x14ac:dyDescent="0.25">
      <c r="A561">
        <v>3.4183860334513492</v>
      </c>
      <c r="B561">
        <v>-34.191930217562323</v>
      </c>
      <c r="C561">
        <v>-6.8099854718968675</v>
      </c>
    </row>
    <row r="562" spans="1:3" x14ac:dyDescent="0.25">
      <c r="A562">
        <v>3.4244902942253694</v>
      </c>
      <c r="B562">
        <v>-34.192246165058862</v>
      </c>
      <c r="C562">
        <v>-6.8210789867230401</v>
      </c>
    </row>
    <row r="563" spans="1:3" x14ac:dyDescent="0.25">
      <c r="A563">
        <v>3.4305945549993897</v>
      </c>
      <c r="B563">
        <v>-34.192408352889188</v>
      </c>
      <c r="C563">
        <v>-6.8320635878824252</v>
      </c>
    </row>
    <row r="564" spans="1:3" x14ac:dyDescent="0.25">
      <c r="A564">
        <v>3.43669881577341</v>
      </c>
      <c r="B564">
        <v>-34.192700114620806</v>
      </c>
      <c r="C564">
        <v>-6.8429007220132032</v>
      </c>
    </row>
    <row r="565" spans="1:3" x14ac:dyDescent="0.25">
      <c r="A565">
        <v>3.4428030765474302</v>
      </c>
      <c r="B565">
        <v>-34.192954198568046</v>
      </c>
      <c r="C565">
        <v>-6.8535436116903261</v>
      </c>
    </row>
    <row r="566" spans="1:3" x14ac:dyDescent="0.25">
      <c r="A566">
        <v>3.4489073373214505</v>
      </c>
      <c r="B566">
        <v>-34.193175144792598</v>
      </c>
      <c r="C566">
        <v>-6.8647820422404315</v>
      </c>
    </row>
    <row r="567" spans="1:3" x14ac:dyDescent="0.25">
      <c r="A567">
        <v>3.4550115980954708</v>
      </c>
      <c r="B567">
        <v>-34.193413424781312</v>
      </c>
      <c r="C567">
        <v>-6.875930491254806</v>
      </c>
    </row>
    <row r="568" spans="1:3" x14ac:dyDescent="0.25">
      <c r="A568">
        <v>3.461115858869491</v>
      </c>
      <c r="B568">
        <v>-34.193712165680637</v>
      </c>
      <c r="C568">
        <v>-6.887463189604766</v>
      </c>
    </row>
    <row r="569" spans="1:3" x14ac:dyDescent="0.25">
      <c r="A569">
        <v>3.4672201196435113</v>
      </c>
      <c r="B569">
        <v>-34.193946940062609</v>
      </c>
      <c r="C569">
        <v>-6.8988453664057614</v>
      </c>
    </row>
    <row r="570" spans="1:3" x14ac:dyDescent="0.25">
      <c r="A570">
        <v>3.4733243804175316</v>
      </c>
      <c r="B570">
        <v>-34.194212153997434</v>
      </c>
      <c r="C570">
        <v>-6.9102105292095564</v>
      </c>
    </row>
    <row r="571" spans="1:3" x14ac:dyDescent="0.25">
      <c r="A571">
        <v>3.4794286411915518</v>
      </c>
      <c r="B571">
        <v>-34.194458587015994</v>
      </c>
      <c r="C571">
        <v>-6.9212946469638013</v>
      </c>
    </row>
    <row r="572" spans="1:3" x14ac:dyDescent="0.25">
      <c r="A572">
        <v>3.4855329019655721</v>
      </c>
      <c r="B572">
        <v>-34.194719447608477</v>
      </c>
      <c r="C572">
        <v>-6.9319922077639742</v>
      </c>
    </row>
    <row r="573" spans="1:3" x14ac:dyDescent="0.25">
      <c r="A573">
        <v>3.4916371627395923</v>
      </c>
      <c r="B573">
        <v>-34.194985388081356</v>
      </c>
      <c r="C573">
        <v>-6.9426410335510047</v>
      </c>
    </row>
    <row r="574" spans="1:3" x14ac:dyDescent="0.25">
      <c r="A574">
        <v>3.4977414235136126</v>
      </c>
      <c r="B574">
        <v>-34.195221925735417</v>
      </c>
      <c r="C574">
        <v>-6.9542444211408121</v>
      </c>
    </row>
    <row r="575" spans="1:3" x14ac:dyDescent="0.25">
      <c r="A575">
        <v>3.5038456842876329</v>
      </c>
      <c r="B575">
        <v>-34.195471348276456</v>
      </c>
      <c r="C575">
        <v>-6.965425818212803</v>
      </c>
    </row>
    <row r="576" spans="1:3" x14ac:dyDescent="0.25">
      <c r="A576">
        <v>3.5099499450616531</v>
      </c>
      <c r="B576">
        <v>-34.195681864824692</v>
      </c>
      <c r="C576">
        <v>-6.9759556565158647</v>
      </c>
    </row>
    <row r="577" spans="1:3" x14ac:dyDescent="0.25">
      <c r="A577">
        <v>3.5160542058356734</v>
      </c>
      <c r="B577">
        <v>-34.195935089998734</v>
      </c>
      <c r="C577">
        <v>-6.9865700369323793</v>
      </c>
    </row>
    <row r="578" spans="1:3" x14ac:dyDescent="0.25">
      <c r="A578">
        <v>3.5221584666096937</v>
      </c>
      <c r="B578">
        <v>-34.19614254647793</v>
      </c>
      <c r="C578">
        <v>-6.997206395128762</v>
      </c>
    </row>
    <row r="579" spans="1:3" x14ac:dyDescent="0.25">
      <c r="A579">
        <v>3.5282627273837139</v>
      </c>
      <c r="B579">
        <v>-34.196323385547629</v>
      </c>
      <c r="C579">
        <v>-7.0082929466601911</v>
      </c>
    </row>
    <row r="580" spans="1:3" x14ac:dyDescent="0.25">
      <c r="A580">
        <v>3.5343669881577342</v>
      </c>
      <c r="B580">
        <v>-34.196549244563769</v>
      </c>
      <c r="C580">
        <v>-7.0193557530142332</v>
      </c>
    </row>
    <row r="581" spans="1:3" x14ac:dyDescent="0.25">
      <c r="A581">
        <v>3.5404712489317545</v>
      </c>
      <c r="B581">
        <v>-34.196804623868829</v>
      </c>
      <c r="C581">
        <v>-7.0302018818108625</v>
      </c>
    </row>
    <row r="582" spans="1:3" x14ac:dyDescent="0.25">
      <c r="A582">
        <v>3.5465755097057747</v>
      </c>
      <c r="B582">
        <v>-34.197082356659685</v>
      </c>
      <c r="C582">
        <v>-7.0414252567441959</v>
      </c>
    </row>
    <row r="583" spans="1:3" x14ac:dyDescent="0.25">
      <c r="A583">
        <v>3.552679770479795</v>
      </c>
      <c r="B583">
        <v>-34.197266042960095</v>
      </c>
      <c r="C583">
        <v>-7.052455527665157</v>
      </c>
    </row>
    <row r="584" spans="1:3" x14ac:dyDescent="0.25">
      <c r="A584">
        <v>3.5587840312538153</v>
      </c>
      <c r="B584">
        <v>-34.197463207551209</v>
      </c>
      <c r="C584">
        <v>-7.0633414876956309</v>
      </c>
    </row>
    <row r="585" spans="1:3" x14ac:dyDescent="0.25">
      <c r="A585">
        <v>3.5648882920278355</v>
      </c>
      <c r="B585">
        <v>-34.197613336952621</v>
      </c>
      <c r="C585">
        <v>-7.0742619409432024</v>
      </c>
    </row>
    <row r="586" spans="1:3" x14ac:dyDescent="0.25">
      <c r="A586">
        <v>3.5709925528018558</v>
      </c>
      <c r="B586">
        <v>-34.197833423269834</v>
      </c>
      <c r="C586">
        <v>-7.0851654282910044</v>
      </c>
    </row>
    <row r="587" spans="1:3" x14ac:dyDescent="0.25">
      <c r="A587">
        <v>3.5770968135758761</v>
      </c>
      <c r="B587">
        <v>-34.198052147557654</v>
      </c>
      <c r="C587">
        <v>-7.0965942773171902</v>
      </c>
    </row>
    <row r="588" spans="1:3" x14ac:dyDescent="0.25">
      <c r="A588">
        <v>3.5832010743498963</v>
      </c>
      <c r="B588">
        <v>-34.198288589974155</v>
      </c>
      <c r="C588">
        <v>-7.1067411319452889</v>
      </c>
    </row>
    <row r="589" spans="1:3" x14ac:dyDescent="0.25">
      <c r="A589">
        <v>3.5893053351239166</v>
      </c>
      <c r="B589">
        <v>-34.198604331280478</v>
      </c>
      <c r="C589">
        <v>-7.1176424880350346</v>
      </c>
    </row>
    <row r="590" spans="1:3" x14ac:dyDescent="0.25">
      <c r="A590">
        <v>3.5954095958979368</v>
      </c>
      <c r="B590">
        <v>-34.198859718483689</v>
      </c>
      <c r="C590">
        <v>-7.1287694922034559</v>
      </c>
    </row>
    <row r="591" spans="1:3" x14ac:dyDescent="0.25">
      <c r="A591">
        <v>3.6015138566719571</v>
      </c>
      <c r="B591">
        <v>-34.199113285625188</v>
      </c>
      <c r="C591">
        <v>-7.1399266941765909</v>
      </c>
    </row>
    <row r="592" spans="1:3" x14ac:dyDescent="0.25">
      <c r="A592">
        <v>3.6076181174459774</v>
      </c>
      <c r="B592">
        <v>-34.199423676233643</v>
      </c>
      <c r="C592">
        <v>-7.1507556310907745</v>
      </c>
    </row>
    <row r="593" spans="1:3" x14ac:dyDescent="0.25">
      <c r="A593">
        <v>3.6137223782199976</v>
      </c>
      <c r="B593">
        <v>-34.19964722077453</v>
      </c>
      <c r="C593">
        <v>-7.1611162134643225</v>
      </c>
    </row>
    <row r="594" spans="1:3" x14ac:dyDescent="0.25">
      <c r="A594">
        <v>3.6198266389940179</v>
      </c>
      <c r="B594">
        <v>-34.200010956797051</v>
      </c>
      <c r="C594">
        <v>-7.1716072242424129</v>
      </c>
    </row>
    <row r="595" spans="1:3" x14ac:dyDescent="0.25">
      <c r="A595">
        <v>3.6259308997680382</v>
      </c>
      <c r="B595">
        <v>-34.200219293805965</v>
      </c>
      <c r="C595">
        <v>-7.1827845196949793</v>
      </c>
    </row>
    <row r="596" spans="1:3" x14ac:dyDescent="0.25">
      <c r="A596">
        <v>3.6320351605420584</v>
      </c>
      <c r="B596">
        <v>-34.200492399584235</v>
      </c>
      <c r="C596">
        <v>-7.1936824895906275</v>
      </c>
    </row>
    <row r="597" spans="1:3" x14ac:dyDescent="0.25">
      <c r="A597">
        <v>3.6381394213160787</v>
      </c>
      <c r="B597">
        <v>-34.200750823203656</v>
      </c>
      <c r="C597">
        <v>-7.2047393521835819</v>
      </c>
    </row>
    <row r="598" spans="1:3" x14ac:dyDescent="0.25">
      <c r="A598">
        <v>3.644243682090099</v>
      </c>
      <c r="B598">
        <v>-34.200978931569715</v>
      </c>
      <c r="C598">
        <v>-7.2155629514066275</v>
      </c>
    </row>
    <row r="599" spans="1:3" x14ac:dyDescent="0.25">
      <c r="A599">
        <v>3.6503479428641192</v>
      </c>
      <c r="B599">
        <v>-34.201281764249494</v>
      </c>
      <c r="C599">
        <v>-7.2260022002859161</v>
      </c>
    </row>
    <row r="600" spans="1:3" x14ac:dyDescent="0.25">
      <c r="A600">
        <v>3.6564522036381395</v>
      </c>
      <c r="B600">
        <v>-34.201577251052186</v>
      </c>
      <c r="C600">
        <v>-7.237026007329991</v>
      </c>
    </row>
    <row r="601" spans="1:3" x14ac:dyDescent="0.25">
      <c r="A601">
        <v>3.6625564644121598</v>
      </c>
      <c r="B601">
        <v>-34.201771356382707</v>
      </c>
      <c r="C601">
        <v>-7.2478737512731897</v>
      </c>
    </row>
    <row r="602" spans="1:3" x14ac:dyDescent="0.25">
      <c r="A602">
        <v>3.66866072518618</v>
      </c>
      <c r="B602">
        <v>-34.202101992459276</v>
      </c>
      <c r="C602">
        <v>-7.2588771829914736</v>
      </c>
    </row>
    <row r="603" spans="1:3" x14ac:dyDescent="0.25">
      <c r="A603">
        <v>3.6747649859602003</v>
      </c>
      <c r="B603">
        <v>-34.202445976942137</v>
      </c>
      <c r="C603">
        <v>-7.2695792387772089</v>
      </c>
    </row>
    <row r="604" spans="1:3" x14ac:dyDescent="0.25">
      <c r="A604">
        <v>3.6808692467342206</v>
      </c>
      <c r="B604">
        <v>-34.202784663655372</v>
      </c>
      <c r="C604">
        <v>-7.2804720392380657</v>
      </c>
    </row>
    <row r="605" spans="1:3" x14ac:dyDescent="0.25">
      <c r="A605">
        <v>3.6869735075082408</v>
      </c>
      <c r="B605">
        <v>-34.203027323963873</v>
      </c>
      <c r="C605">
        <v>-7.2917305413629858</v>
      </c>
    </row>
    <row r="606" spans="1:3" x14ac:dyDescent="0.25">
      <c r="A606">
        <v>3.6930777682822611</v>
      </c>
      <c r="B606">
        <v>-34.203397407039731</v>
      </c>
      <c r="C606">
        <v>-7.3022046303432209</v>
      </c>
    </row>
    <row r="607" spans="1:3" x14ac:dyDescent="0.25">
      <c r="A607">
        <v>3.6991820290562814</v>
      </c>
      <c r="B607">
        <v>-34.203682059711866</v>
      </c>
      <c r="C607">
        <v>-7.313106586679698</v>
      </c>
    </row>
    <row r="608" spans="1:3" x14ac:dyDescent="0.25">
      <c r="A608">
        <v>3.7052862898303016</v>
      </c>
      <c r="B608">
        <v>-34.203962757079736</v>
      </c>
      <c r="C608">
        <v>-7.3238421371507441</v>
      </c>
    </row>
    <row r="609" spans="1:3" x14ac:dyDescent="0.25">
      <c r="A609">
        <v>3.7113905506043219</v>
      </c>
      <c r="B609">
        <v>-34.20418645140284</v>
      </c>
      <c r="C609">
        <v>-7.3348440013213141</v>
      </c>
    </row>
    <row r="610" spans="1:3" x14ac:dyDescent="0.25">
      <c r="A610">
        <v>3.7174948113783421</v>
      </c>
      <c r="B610">
        <v>-34.20451609797513</v>
      </c>
      <c r="C610">
        <v>-7.3457842813155496</v>
      </c>
    </row>
    <row r="611" spans="1:3" x14ac:dyDescent="0.25">
      <c r="A611">
        <v>3.7235990721523624</v>
      </c>
      <c r="B611">
        <v>-34.204855634486492</v>
      </c>
      <c r="C611">
        <v>-7.3560610668505237</v>
      </c>
    </row>
    <row r="612" spans="1:3" x14ac:dyDescent="0.25">
      <c r="A612">
        <v>3.7297033329263827</v>
      </c>
      <c r="B612">
        <v>-34.205143799977087</v>
      </c>
      <c r="C612">
        <v>-7.3671199979590378</v>
      </c>
    </row>
    <row r="613" spans="1:3" x14ac:dyDescent="0.25">
      <c r="A613">
        <v>3.7358075937004029</v>
      </c>
      <c r="B613">
        <v>-34.205439021097519</v>
      </c>
      <c r="C613">
        <v>-7.3783077824134731</v>
      </c>
    </row>
    <row r="614" spans="1:3" x14ac:dyDescent="0.25">
      <c r="A614">
        <v>3.7419118544744232</v>
      </c>
      <c r="B614">
        <v>-34.205720807515554</v>
      </c>
      <c r="C614">
        <v>-7.3894431254682438</v>
      </c>
    </row>
    <row r="615" spans="1:3" x14ac:dyDescent="0.25">
      <c r="A615">
        <v>3.7480161152484435</v>
      </c>
      <c r="B615">
        <v>-34.206030228143874</v>
      </c>
      <c r="C615">
        <v>-7.4002918453780442</v>
      </c>
    </row>
    <row r="616" spans="1:3" x14ac:dyDescent="0.25">
      <c r="A616">
        <v>3.7541203760224637</v>
      </c>
      <c r="B616">
        <v>-34.206312800027746</v>
      </c>
      <c r="C616">
        <v>-7.4111566355902294</v>
      </c>
    </row>
    <row r="617" spans="1:3" x14ac:dyDescent="0.25">
      <c r="A617">
        <v>3.760224636796484</v>
      </c>
      <c r="B617">
        <v>-34.206693812460564</v>
      </c>
      <c r="C617">
        <v>-7.4218843026929697</v>
      </c>
    </row>
    <row r="618" spans="1:3" x14ac:dyDescent="0.25">
      <c r="A618">
        <v>3.7663288975705043</v>
      </c>
      <c r="B618">
        <v>-34.20697273839523</v>
      </c>
      <c r="C618">
        <v>-7.4326088583678187</v>
      </c>
    </row>
    <row r="619" spans="1:3" x14ac:dyDescent="0.25">
      <c r="A619">
        <v>3.7724331583445245</v>
      </c>
      <c r="B619">
        <v>-34.207324247616313</v>
      </c>
      <c r="C619">
        <v>-7.4435521441459009</v>
      </c>
    </row>
    <row r="620" spans="1:3" x14ac:dyDescent="0.25">
      <c r="A620">
        <v>3.7785374191185448</v>
      </c>
      <c r="B620">
        <v>-34.207695709343788</v>
      </c>
      <c r="C620">
        <v>-7.4542119921397507</v>
      </c>
    </row>
    <row r="621" spans="1:3" x14ac:dyDescent="0.25">
      <c r="A621">
        <v>3.7846416798925651</v>
      </c>
      <c r="B621">
        <v>-34.207965706813511</v>
      </c>
      <c r="C621">
        <v>-7.4649018438764934</v>
      </c>
    </row>
    <row r="622" spans="1:3" x14ac:dyDescent="0.25">
      <c r="A622">
        <v>3.7907459406665853</v>
      </c>
      <c r="B622">
        <v>-34.208364755922247</v>
      </c>
      <c r="C622">
        <v>-7.4761280908599144</v>
      </c>
    </row>
    <row r="623" spans="1:3" x14ac:dyDescent="0.25">
      <c r="A623">
        <v>3.7968502014406056</v>
      </c>
      <c r="B623">
        <v>-34.208711711436059</v>
      </c>
      <c r="C623">
        <v>-7.4871289290220702</v>
      </c>
    </row>
    <row r="624" spans="1:3" x14ac:dyDescent="0.25">
      <c r="A624">
        <v>3.8029544622146259</v>
      </c>
      <c r="B624">
        <v>-34.209047725489697</v>
      </c>
      <c r="C624">
        <v>-7.4975609210774357</v>
      </c>
    </row>
    <row r="625" spans="1:3" x14ac:dyDescent="0.25">
      <c r="A625">
        <v>3.8090587229886461</v>
      </c>
      <c r="B625">
        <v>-34.209354266336433</v>
      </c>
      <c r="C625">
        <v>-7.5083598772519489</v>
      </c>
    </row>
    <row r="626" spans="1:3" x14ac:dyDescent="0.25">
      <c r="A626">
        <v>3.8151629837626664</v>
      </c>
      <c r="B626">
        <v>-34.209730627245911</v>
      </c>
      <c r="C626">
        <v>-7.5191127225855983</v>
      </c>
    </row>
    <row r="627" spans="1:3" x14ac:dyDescent="0.25">
      <c r="A627">
        <v>3.8212672445366866</v>
      </c>
      <c r="B627">
        <v>-34.210038215300699</v>
      </c>
      <c r="C627">
        <v>-7.5302340677331934</v>
      </c>
    </row>
    <row r="628" spans="1:3" x14ac:dyDescent="0.25">
      <c r="A628">
        <v>3.8273715053107069</v>
      </c>
      <c r="B628">
        <v>-34.210393200451506</v>
      </c>
      <c r="C628">
        <v>-7.5408012272696148</v>
      </c>
    </row>
    <row r="629" spans="1:3" x14ac:dyDescent="0.25">
      <c r="A629">
        <v>3.8334757660847272</v>
      </c>
      <c r="B629">
        <v>-34.210827116895445</v>
      </c>
      <c r="C629">
        <v>-7.5517998395986208</v>
      </c>
    </row>
    <row r="630" spans="1:3" x14ac:dyDescent="0.25">
      <c r="A630">
        <v>3.8395800268587474</v>
      </c>
      <c r="B630">
        <v>-34.211209363339712</v>
      </c>
      <c r="C630">
        <v>-7.5627166127266499</v>
      </c>
    </row>
    <row r="631" spans="1:3" x14ac:dyDescent="0.25">
      <c r="A631">
        <v>3.8456842876327677</v>
      </c>
      <c r="B631">
        <v>-34.211612680904338</v>
      </c>
      <c r="C631">
        <v>-7.5737063610908244</v>
      </c>
    </row>
    <row r="632" spans="1:3" x14ac:dyDescent="0.25">
      <c r="A632">
        <v>3.851788548406788</v>
      </c>
      <c r="B632">
        <v>-34.212040301483704</v>
      </c>
      <c r="C632">
        <v>-7.5845094282651937</v>
      </c>
    </row>
    <row r="633" spans="1:3" x14ac:dyDescent="0.25">
      <c r="A633">
        <v>3.8578928091808082</v>
      </c>
      <c r="B633">
        <v>-34.212462648319153</v>
      </c>
      <c r="C633">
        <v>-7.5953122505699939</v>
      </c>
    </row>
    <row r="634" spans="1:3" x14ac:dyDescent="0.25">
      <c r="A634">
        <v>3.8639970699548285</v>
      </c>
      <c r="B634">
        <v>-34.212819205471128</v>
      </c>
      <c r="C634">
        <v>-7.6063706784621816</v>
      </c>
    </row>
    <row r="635" spans="1:3" x14ac:dyDescent="0.25">
      <c r="A635">
        <v>3.8701013307288488</v>
      </c>
      <c r="B635">
        <v>-34.213221667223578</v>
      </c>
      <c r="C635">
        <v>-7.6176765499026917</v>
      </c>
    </row>
    <row r="636" spans="1:3" x14ac:dyDescent="0.25">
      <c r="A636">
        <v>3.876205591502869</v>
      </c>
      <c r="B636">
        <v>-34.213559083390159</v>
      </c>
      <c r="C636">
        <v>-7.6283637523200243</v>
      </c>
    </row>
    <row r="637" spans="1:3" x14ac:dyDescent="0.25">
      <c r="A637">
        <v>3.8823098522768893</v>
      </c>
      <c r="B637">
        <v>-34.213880946041328</v>
      </c>
      <c r="C637">
        <v>-7.6394386266525069</v>
      </c>
    </row>
    <row r="638" spans="1:3" x14ac:dyDescent="0.25">
      <c r="A638">
        <v>3.8884141130509096</v>
      </c>
      <c r="B638">
        <v>-34.214301977172958</v>
      </c>
      <c r="C638">
        <v>-7.6503682560270914</v>
      </c>
    </row>
    <row r="639" spans="1:3" x14ac:dyDescent="0.25">
      <c r="A639">
        <v>3.8945183738249298</v>
      </c>
      <c r="B639">
        <v>-34.214758752255236</v>
      </c>
      <c r="C639">
        <v>-7.6615760939960023</v>
      </c>
    </row>
    <row r="640" spans="1:3" x14ac:dyDescent="0.25">
      <c r="A640">
        <v>3.9006226345989501</v>
      </c>
      <c r="B640">
        <v>-34.215143905560467</v>
      </c>
      <c r="C640">
        <v>-7.672854195078334</v>
      </c>
    </row>
    <row r="641" spans="1:3" x14ac:dyDescent="0.25">
      <c r="A641">
        <v>3.9067268953729704</v>
      </c>
      <c r="B641">
        <v>-34.215506407124387</v>
      </c>
      <c r="C641">
        <v>-7.6842259476967438</v>
      </c>
    </row>
    <row r="642" spans="1:3" x14ac:dyDescent="0.25">
      <c r="A642">
        <v>3.9128311561469906</v>
      </c>
      <c r="B642">
        <v>-34.215889604515695</v>
      </c>
      <c r="C642">
        <v>-7.6952506508085161</v>
      </c>
    </row>
    <row r="643" spans="1:3" x14ac:dyDescent="0.25">
      <c r="A643">
        <v>3.9189354169210109</v>
      </c>
      <c r="B643">
        <v>-34.216276506475737</v>
      </c>
      <c r="C643">
        <v>-7.7059364088072906</v>
      </c>
    </row>
    <row r="644" spans="1:3" x14ac:dyDescent="0.25">
      <c r="A644">
        <v>3.9250396776950311</v>
      </c>
      <c r="B644">
        <v>-34.216593363562694</v>
      </c>
      <c r="C644">
        <v>-7.7170323794585629</v>
      </c>
    </row>
    <row r="645" spans="1:3" x14ac:dyDescent="0.25">
      <c r="A645">
        <v>3.9311439384690514</v>
      </c>
      <c r="B645">
        <v>-34.216957989085223</v>
      </c>
      <c r="C645">
        <v>-7.7274904473148451</v>
      </c>
    </row>
    <row r="646" spans="1:3" x14ac:dyDescent="0.25">
      <c r="A646">
        <v>3.9372481992430717</v>
      </c>
      <c r="B646">
        <v>-34.217371529836583</v>
      </c>
      <c r="C646">
        <v>-7.738629528025128</v>
      </c>
    </row>
    <row r="647" spans="1:3" x14ac:dyDescent="0.25">
      <c r="A647">
        <v>3.9433524600170919</v>
      </c>
      <c r="B647">
        <v>-34.217742218568816</v>
      </c>
      <c r="C647">
        <v>-7.7496044616244788</v>
      </c>
    </row>
    <row r="648" spans="1:3" x14ac:dyDescent="0.25">
      <c r="A648">
        <v>3.9494567207911122</v>
      </c>
      <c r="B648">
        <v>-34.218207708984096</v>
      </c>
      <c r="C648">
        <v>-7.7606955295232982</v>
      </c>
    </row>
    <row r="649" spans="1:3" x14ac:dyDescent="0.25">
      <c r="A649">
        <v>3.9555609815651325</v>
      </c>
      <c r="B649">
        <v>-34.218634283030909</v>
      </c>
      <c r="C649">
        <v>-7.7714428087938279</v>
      </c>
    </row>
    <row r="650" spans="1:3" x14ac:dyDescent="0.25">
      <c r="A650">
        <v>3.9616652423391527</v>
      </c>
      <c r="B650">
        <v>-34.219008987626715</v>
      </c>
      <c r="C650">
        <v>-7.7820058856074095</v>
      </c>
    </row>
    <row r="651" spans="1:3" x14ac:dyDescent="0.25">
      <c r="A651">
        <v>3.967769503113173</v>
      </c>
      <c r="B651">
        <v>-34.21944073367645</v>
      </c>
      <c r="C651">
        <v>-7.7926312501201753</v>
      </c>
    </row>
    <row r="652" spans="1:3" x14ac:dyDescent="0.25">
      <c r="A652">
        <v>3.9738737638871933</v>
      </c>
      <c r="B652">
        <v>-34.219780026697812</v>
      </c>
      <c r="C652">
        <v>-7.8035557718164403</v>
      </c>
    </row>
    <row r="653" spans="1:3" x14ac:dyDescent="0.25">
      <c r="A653">
        <v>3.9799780246612135</v>
      </c>
      <c r="B653">
        <v>-34.22014073603129</v>
      </c>
      <c r="C653">
        <v>-7.814610167676455</v>
      </c>
    </row>
    <row r="654" spans="1:3" x14ac:dyDescent="0.25">
      <c r="A654">
        <v>3.9860822854352338</v>
      </c>
      <c r="B654">
        <v>-34.220521992479014</v>
      </c>
      <c r="C654">
        <v>-7.8254544495177241</v>
      </c>
    </row>
    <row r="655" spans="1:3" x14ac:dyDescent="0.25">
      <c r="A655">
        <v>3.9921865462092541</v>
      </c>
      <c r="B655">
        <v>-34.220839449842373</v>
      </c>
      <c r="C655">
        <v>-7.8364142677468207</v>
      </c>
    </row>
    <row r="656" spans="1:3" x14ac:dyDescent="0.25">
      <c r="A656">
        <v>3.9982908069832743</v>
      </c>
      <c r="B656">
        <v>-34.221249969933893</v>
      </c>
      <c r="C656">
        <v>-7.8469212547559914</v>
      </c>
    </row>
    <row r="657" spans="1:3" x14ac:dyDescent="0.25">
      <c r="A657">
        <v>4.0043950677572946</v>
      </c>
      <c r="B657">
        <v>-34.221634566095915</v>
      </c>
      <c r="C657">
        <v>-7.8574023204364094</v>
      </c>
    </row>
    <row r="658" spans="1:3" x14ac:dyDescent="0.25">
      <c r="A658">
        <v>4.0104993285313144</v>
      </c>
      <c r="B658">
        <v>-34.222012183374169</v>
      </c>
      <c r="C658">
        <v>-7.8683281746821709</v>
      </c>
    </row>
    <row r="659" spans="1:3" x14ac:dyDescent="0.25">
      <c r="A659">
        <v>4.0166035893053351</v>
      </c>
      <c r="B659">
        <v>-34.222425598208204</v>
      </c>
      <c r="C659">
        <v>-7.8793297678716199</v>
      </c>
    </row>
    <row r="660" spans="1:3" x14ac:dyDescent="0.25">
      <c r="A660">
        <v>4.0227078500793549</v>
      </c>
      <c r="B660">
        <v>-34.222815025288618</v>
      </c>
      <c r="C660">
        <v>-7.8902081527385892</v>
      </c>
    </row>
    <row r="661" spans="1:3" x14ac:dyDescent="0.25">
      <c r="A661">
        <v>4.0288121108533756</v>
      </c>
      <c r="B661">
        <v>-34.223152022706763</v>
      </c>
      <c r="C661">
        <v>-7.901616166887762</v>
      </c>
    </row>
    <row r="662" spans="1:3" x14ac:dyDescent="0.25">
      <c r="A662">
        <v>4.0349163716273955</v>
      </c>
      <c r="B662">
        <v>-34.223465000655992</v>
      </c>
      <c r="C662">
        <v>-7.9122745488415198</v>
      </c>
    </row>
    <row r="663" spans="1:3" x14ac:dyDescent="0.25">
      <c r="A663">
        <v>4.0410206324014162</v>
      </c>
      <c r="B663">
        <v>-34.223820669800382</v>
      </c>
      <c r="C663">
        <v>-7.9231141569326766</v>
      </c>
    </row>
    <row r="664" spans="1:3" x14ac:dyDescent="0.25">
      <c r="A664">
        <v>4.047124893175436</v>
      </c>
      <c r="B664">
        <v>-34.224132310566247</v>
      </c>
      <c r="C664">
        <v>-7.9341185396106084</v>
      </c>
    </row>
    <row r="665" spans="1:3" x14ac:dyDescent="0.25">
      <c r="A665">
        <v>4.0532291539494567</v>
      </c>
      <c r="B665">
        <v>-34.224530413406136</v>
      </c>
      <c r="C665">
        <v>-7.9446606002601774</v>
      </c>
    </row>
    <row r="666" spans="1:3" x14ac:dyDescent="0.25">
      <c r="A666">
        <v>4.0593334147234765</v>
      </c>
      <c r="B666">
        <v>-34.22495088566032</v>
      </c>
      <c r="C666">
        <v>-7.9557835578562539</v>
      </c>
    </row>
    <row r="667" spans="1:3" x14ac:dyDescent="0.25">
      <c r="A667">
        <v>4.0654376754974972</v>
      </c>
      <c r="B667">
        <v>-34.22532480205728</v>
      </c>
      <c r="C667">
        <v>-7.9664150804663123</v>
      </c>
    </row>
    <row r="668" spans="1:3" x14ac:dyDescent="0.25">
      <c r="A668">
        <v>4.0715419362715171</v>
      </c>
      <c r="B668">
        <v>-34.225691804102865</v>
      </c>
      <c r="C668">
        <v>-7.9778082578833533</v>
      </c>
    </row>
    <row r="669" spans="1:3" x14ac:dyDescent="0.25">
      <c r="A669">
        <v>4.0776461970455378</v>
      </c>
      <c r="B669">
        <v>-34.226108685072901</v>
      </c>
      <c r="C669">
        <v>-7.9886018261547163</v>
      </c>
    </row>
    <row r="670" spans="1:3" x14ac:dyDescent="0.25">
      <c r="A670">
        <v>4.0837504578195576</v>
      </c>
      <c r="B670">
        <v>-34.226497657164963</v>
      </c>
      <c r="C670">
        <v>-7.9999189265519863</v>
      </c>
    </row>
    <row r="671" spans="1:3" x14ac:dyDescent="0.25">
      <c r="A671">
        <v>4.0898547185935783</v>
      </c>
      <c r="B671">
        <v>-34.226870709155861</v>
      </c>
      <c r="C671">
        <v>-8.0105369992986244</v>
      </c>
    </row>
    <row r="672" spans="1:3" x14ac:dyDescent="0.25">
      <c r="A672">
        <v>4.0959589793675981</v>
      </c>
      <c r="B672">
        <v>-34.227230032759039</v>
      </c>
      <c r="C672">
        <v>-8.0213427845681764</v>
      </c>
    </row>
    <row r="673" spans="1:3" x14ac:dyDescent="0.25">
      <c r="A673">
        <v>4.1020632401416188</v>
      </c>
      <c r="B673">
        <v>-34.227566857154997</v>
      </c>
      <c r="C673">
        <v>-8.0319912327643621</v>
      </c>
    </row>
    <row r="674" spans="1:3" x14ac:dyDescent="0.25">
      <c r="A674">
        <v>4.1081675009156386</v>
      </c>
      <c r="B674">
        <v>-34.227931511826341</v>
      </c>
      <c r="C674">
        <v>-8.0426312601597143</v>
      </c>
    </row>
    <row r="675" spans="1:3" x14ac:dyDescent="0.25">
      <c r="A675">
        <v>4.1142717616896594</v>
      </c>
      <c r="B675">
        <v>-34.228261474278113</v>
      </c>
      <c r="C675">
        <v>-8.0531585333498743</v>
      </c>
    </row>
    <row r="676" spans="1:3" x14ac:dyDescent="0.25">
      <c r="A676">
        <v>4.1203760224636792</v>
      </c>
      <c r="B676">
        <v>-34.228667321916589</v>
      </c>
      <c r="C676">
        <v>-8.0637328063305844</v>
      </c>
    </row>
    <row r="677" spans="1:3" x14ac:dyDescent="0.25">
      <c r="A677">
        <v>4.1264802832376999</v>
      </c>
      <c r="B677">
        <v>-34.229043488995067</v>
      </c>
      <c r="C677">
        <v>-8.0742442670426673</v>
      </c>
    </row>
    <row r="678" spans="1:3" x14ac:dyDescent="0.25">
      <c r="A678">
        <v>4.1325845440117197</v>
      </c>
      <c r="B678">
        <v>-34.229402918824974</v>
      </c>
      <c r="C678">
        <v>-8.0847360785654079</v>
      </c>
    </row>
    <row r="679" spans="1:3" x14ac:dyDescent="0.25">
      <c r="A679">
        <v>4.1386888047857404</v>
      </c>
      <c r="B679">
        <v>-34.229831374333706</v>
      </c>
      <c r="C679">
        <v>-8.0953994266535894</v>
      </c>
    </row>
    <row r="680" spans="1:3" x14ac:dyDescent="0.25">
      <c r="A680">
        <v>4.1447930655597602</v>
      </c>
      <c r="B680">
        <v>-34.230166753548673</v>
      </c>
      <c r="C680">
        <v>-8.1062866632973556</v>
      </c>
    </row>
    <row r="681" spans="1:3" x14ac:dyDescent="0.25">
      <c r="A681">
        <v>4.1508973263337809</v>
      </c>
      <c r="B681">
        <v>-34.230477290546105</v>
      </c>
      <c r="C681">
        <v>-8.1171003657418002</v>
      </c>
    </row>
    <row r="682" spans="1:3" x14ac:dyDescent="0.25">
      <c r="A682">
        <v>4.1570015871078008</v>
      </c>
      <c r="B682">
        <v>-34.230814011574616</v>
      </c>
      <c r="C682">
        <v>-8.1283572913398974</v>
      </c>
    </row>
    <row r="683" spans="1:3" x14ac:dyDescent="0.25">
      <c r="A683">
        <v>4.1631058478818215</v>
      </c>
      <c r="B683">
        <v>-34.231176301930063</v>
      </c>
      <c r="C683">
        <v>-8.1393855312891201</v>
      </c>
    </row>
    <row r="684" spans="1:3" x14ac:dyDescent="0.25">
      <c r="A684">
        <v>4.1692101086558413</v>
      </c>
      <c r="B684">
        <v>-34.231548921807914</v>
      </c>
      <c r="C684">
        <v>-8.1500130866346279</v>
      </c>
    </row>
    <row r="685" spans="1:3" x14ac:dyDescent="0.25">
      <c r="A685">
        <v>4.175314369429862</v>
      </c>
      <c r="B685">
        <v>-34.231914566557109</v>
      </c>
      <c r="C685">
        <v>-8.1607477176638916</v>
      </c>
    </row>
    <row r="686" spans="1:3" x14ac:dyDescent="0.25">
      <c r="A686">
        <v>4.1814186302038818</v>
      </c>
      <c r="B686">
        <v>-34.232197078770206</v>
      </c>
      <c r="C686">
        <v>-8.1711188128717929</v>
      </c>
    </row>
    <row r="687" spans="1:3" x14ac:dyDescent="0.25">
      <c r="A687">
        <v>4.1875228909779025</v>
      </c>
      <c r="B687">
        <v>-34.232588490720033</v>
      </c>
      <c r="C687">
        <v>-8.1822025568703936</v>
      </c>
    </row>
    <row r="688" spans="1:3" x14ac:dyDescent="0.25">
      <c r="A688">
        <v>4.1936271517519224</v>
      </c>
      <c r="B688">
        <v>-34.232937410851108</v>
      </c>
      <c r="C688">
        <v>-8.1931233021179661</v>
      </c>
    </row>
    <row r="689" spans="1:3" x14ac:dyDescent="0.25">
      <c r="A689">
        <v>4.1997314125259431</v>
      </c>
      <c r="B689">
        <v>-34.233261535128079</v>
      </c>
      <c r="C689">
        <v>-8.2035312785077963</v>
      </c>
    </row>
    <row r="690" spans="1:3" x14ac:dyDescent="0.25">
      <c r="A690">
        <v>4.2058356732999629</v>
      </c>
      <c r="B690">
        <v>-34.233602090868381</v>
      </c>
      <c r="C690">
        <v>-8.2145783978128133</v>
      </c>
    </row>
    <row r="691" spans="1:3" x14ac:dyDescent="0.25">
      <c r="A691">
        <v>4.2119399340739836</v>
      </c>
      <c r="B691">
        <v>-34.233926875419996</v>
      </c>
      <c r="C691">
        <v>-8.2251853736816862</v>
      </c>
    </row>
    <row r="692" spans="1:3" x14ac:dyDescent="0.25">
      <c r="A692">
        <v>4.2180441948480034</v>
      </c>
      <c r="B692">
        <v>-34.234231498660094</v>
      </c>
      <c r="C692">
        <v>-8.2356292526585673</v>
      </c>
    </row>
    <row r="693" spans="1:3" x14ac:dyDescent="0.25">
      <c r="A693">
        <v>4.2241484556220241</v>
      </c>
      <c r="B693">
        <v>-34.234552353497051</v>
      </c>
      <c r="C693">
        <v>-8.2461479287231096</v>
      </c>
    </row>
    <row r="694" spans="1:3" x14ac:dyDescent="0.25">
      <c r="A694">
        <v>4.2302527163960439</v>
      </c>
      <c r="B694">
        <v>-34.234948347848473</v>
      </c>
      <c r="C694">
        <v>-8.2567326562001657</v>
      </c>
    </row>
    <row r="695" spans="1:3" x14ac:dyDescent="0.25">
      <c r="A695">
        <v>4.2363569771700647</v>
      </c>
      <c r="B695">
        <v>-34.235265736077579</v>
      </c>
      <c r="C695">
        <v>-8.267423429817951</v>
      </c>
    </row>
    <row r="696" spans="1:3" x14ac:dyDescent="0.25">
      <c r="A696">
        <v>4.2424612379440845</v>
      </c>
      <c r="B696">
        <v>-34.235535494694048</v>
      </c>
      <c r="C696">
        <v>-8.2781509997856979</v>
      </c>
    </row>
    <row r="697" spans="1:3" x14ac:dyDescent="0.25">
      <c r="A697">
        <v>4.2485654987181052</v>
      </c>
      <c r="B697">
        <v>-34.235838139882958</v>
      </c>
      <c r="C697">
        <v>-8.2890564806698865</v>
      </c>
    </row>
    <row r="698" spans="1:3" x14ac:dyDescent="0.25">
      <c r="A698">
        <v>4.254669759492125</v>
      </c>
      <c r="B698">
        <v>-34.236067348195732</v>
      </c>
      <c r="C698">
        <v>-8.2994899678818186</v>
      </c>
    </row>
    <row r="699" spans="1:3" x14ac:dyDescent="0.25">
      <c r="A699">
        <v>4.2607740202661457</v>
      </c>
      <c r="B699">
        <v>-34.236359658175431</v>
      </c>
      <c r="C699">
        <v>-8.3103153934362535</v>
      </c>
    </row>
    <row r="700" spans="1:3" x14ac:dyDescent="0.25">
      <c r="A700">
        <v>4.2668782810401655</v>
      </c>
      <c r="B700">
        <v>-34.236646407698061</v>
      </c>
      <c r="C700">
        <v>-8.3206497425544441</v>
      </c>
    </row>
    <row r="701" spans="1:3" x14ac:dyDescent="0.25">
      <c r="A701">
        <v>4.2729825418141862</v>
      </c>
      <c r="B701">
        <v>-34.236977369481984</v>
      </c>
      <c r="C701">
        <v>-8.3314976929079894</v>
      </c>
    </row>
    <row r="702" spans="1:3" x14ac:dyDescent="0.25">
      <c r="A702">
        <v>4.2790868025882061</v>
      </c>
      <c r="B702">
        <v>-34.237305442718707</v>
      </c>
      <c r="C702">
        <v>-8.342199375898419</v>
      </c>
    </row>
    <row r="703" spans="1:3" x14ac:dyDescent="0.25">
      <c r="A703">
        <v>4.2851910633622268</v>
      </c>
      <c r="B703">
        <v>-34.237620538879639</v>
      </c>
      <c r="C703">
        <v>-8.3530467720301242</v>
      </c>
    </row>
    <row r="704" spans="1:3" x14ac:dyDescent="0.25">
      <c r="A704">
        <v>4.2912953241362466</v>
      </c>
      <c r="B704">
        <v>-34.237851617422507</v>
      </c>
      <c r="C704">
        <v>-8.3633792342384421</v>
      </c>
    </row>
    <row r="705" spans="1:3" x14ac:dyDescent="0.25">
      <c r="A705">
        <v>4.2973995849102673</v>
      </c>
      <c r="B705">
        <v>-34.23817238451916</v>
      </c>
      <c r="C705">
        <v>-8.3743430858185199</v>
      </c>
    </row>
    <row r="706" spans="1:3" x14ac:dyDescent="0.25">
      <c r="A706">
        <v>4.3035038456842871</v>
      </c>
      <c r="B706">
        <v>-34.238518548053982</v>
      </c>
      <c r="C706">
        <v>-8.385315748000135</v>
      </c>
    </row>
    <row r="707" spans="1:3" x14ac:dyDescent="0.25">
      <c r="A707">
        <v>4.3096081064583078</v>
      </c>
      <c r="B707">
        <v>-34.238786256178557</v>
      </c>
      <c r="C707">
        <v>-8.3961831342029427</v>
      </c>
    </row>
    <row r="708" spans="1:3" x14ac:dyDescent="0.25">
      <c r="A708">
        <v>4.3157123672323277</v>
      </c>
      <c r="B708">
        <v>-34.239106163491464</v>
      </c>
      <c r="C708">
        <v>-8.406645893113609</v>
      </c>
    </row>
    <row r="709" spans="1:3" x14ac:dyDescent="0.25">
      <c r="A709">
        <v>4.3218166280063484</v>
      </c>
      <c r="B709">
        <v>-34.239399753110611</v>
      </c>
      <c r="C709">
        <v>-8.4171899156060892</v>
      </c>
    </row>
    <row r="710" spans="1:3" x14ac:dyDescent="0.25">
      <c r="A710">
        <v>4.3279208887803682</v>
      </c>
      <c r="B710">
        <v>-34.239721499242542</v>
      </c>
      <c r="C710">
        <v>-8.4278860434472502</v>
      </c>
    </row>
    <row r="711" spans="1:3" x14ac:dyDescent="0.25">
      <c r="A711">
        <v>4.3340251495543889</v>
      </c>
      <c r="B711">
        <v>-34.239983674577857</v>
      </c>
      <c r="C711">
        <v>-8.4384547290661782</v>
      </c>
    </row>
    <row r="712" spans="1:3" x14ac:dyDescent="0.25">
      <c r="A712">
        <v>4.3401294103284087</v>
      </c>
      <c r="B712">
        <v>-34.240276469647071</v>
      </c>
      <c r="C712">
        <v>-8.448647652783869</v>
      </c>
    </row>
    <row r="713" spans="1:3" x14ac:dyDescent="0.25">
      <c r="A713">
        <v>4.3462336711024294</v>
      </c>
      <c r="B713">
        <v>-34.240648703205885</v>
      </c>
      <c r="C713">
        <v>-8.4594007591778642</v>
      </c>
    </row>
    <row r="714" spans="1:3" x14ac:dyDescent="0.25">
      <c r="A714">
        <v>4.3523379318764492</v>
      </c>
      <c r="B714">
        <v>-34.240990158835103</v>
      </c>
      <c r="C714">
        <v>-8.4695765728686645</v>
      </c>
    </row>
    <row r="715" spans="1:3" x14ac:dyDescent="0.25">
      <c r="A715">
        <v>4.3584421926504699</v>
      </c>
      <c r="B715">
        <v>-34.241214892928262</v>
      </c>
      <c r="C715">
        <v>-8.4797328821584248</v>
      </c>
    </row>
    <row r="716" spans="1:3" x14ac:dyDescent="0.25">
      <c r="A716">
        <v>4.3645464534244898</v>
      </c>
      <c r="B716">
        <v>-34.241514796270664</v>
      </c>
      <c r="C716">
        <v>-8.4902495047326063</v>
      </c>
    </row>
    <row r="717" spans="1:3" x14ac:dyDescent="0.25">
      <c r="A717">
        <v>4.3706507141985105</v>
      </c>
      <c r="B717">
        <v>-34.241806281258206</v>
      </c>
      <c r="C717">
        <v>-8.5005350564096265</v>
      </c>
    </row>
    <row r="718" spans="1:3" x14ac:dyDescent="0.25">
      <c r="A718">
        <v>4.3767549749725303</v>
      </c>
      <c r="B718">
        <v>-34.242111289021004</v>
      </c>
      <c r="C718">
        <v>-8.5110548645643078</v>
      </c>
    </row>
    <row r="719" spans="1:3" x14ac:dyDescent="0.25">
      <c r="A719">
        <v>4.382859235746551</v>
      </c>
      <c r="B719">
        <v>-34.242433339199103</v>
      </c>
      <c r="C719">
        <v>-8.5220440199479235</v>
      </c>
    </row>
    <row r="720" spans="1:3" x14ac:dyDescent="0.25">
      <c r="A720">
        <v>4.3889634965205708</v>
      </c>
      <c r="B720">
        <v>-34.242708038865779</v>
      </c>
      <c r="C720">
        <v>-8.5325808358691884</v>
      </c>
    </row>
    <row r="721" spans="1:3" x14ac:dyDescent="0.25">
      <c r="A721">
        <v>4.3950677572945915</v>
      </c>
      <c r="B721">
        <v>-34.24299697219007</v>
      </c>
      <c r="C721">
        <v>-8.5429267413138312</v>
      </c>
    </row>
    <row r="722" spans="1:3" x14ac:dyDescent="0.25">
      <c r="A722">
        <v>4.4011720180686114</v>
      </c>
      <c r="B722">
        <v>-34.24325742848341</v>
      </c>
      <c r="C722">
        <v>-8.553826858083216</v>
      </c>
    </row>
    <row r="723" spans="1:3" x14ac:dyDescent="0.25">
      <c r="A723">
        <v>4.4072762788426321</v>
      </c>
      <c r="B723">
        <v>-34.243518291926648</v>
      </c>
      <c r="C723">
        <v>-8.5641996116600705</v>
      </c>
    </row>
    <row r="724" spans="1:3" x14ac:dyDescent="0.25">
      <c r="A724">
        <v>4.4133805396166519</v>
      </c>
      <c r="B724">
        <v>-34.243825337018464</v>
      </c>
      <c r="C724">
        <v>-8.5746381797710232</v>
      </c>
    </row>
    <row r="725" spans="1:3" x14ac:dyDescent="0.25">
      <c r="A725">
        <v>4.4194848003906726</v>
      </c>
      <c r="B725">
        <v>-34.244184515448175</v>
      </c>
      <c r="C725">
        <v>-8.5851271895033374</v>
      </c>
    </row>
    <row r="726" spans="1:3" x14ac:dyDescent="0.25">
      <c r="A726">
        <v>4.4255890611646924</v>
      </c>
      <c r="B726">
        <v>-34.244543356469059</v>
      </c>
      <c r="C726">
        <v>-8.5954700454502131</v>
      </c>
    </row>
    <row r="727" spans="1:3" x14ac:dyDescent="0.25">
      <c r="A727">
        <v>4.4316933219387131</v>
      </c>
      <c r="B727">
        <v>-34.244833142486321</v>
      </c>
      <c r="C727">
        <v>-8.6059314425864937</v>
      </c>
    </row>
    <row r="728" spans="1:3" x14ac:dyDescent="0.25">
      <c r="A728">
        <v>4.4377975827127329</v>
      </c>
      <c r="B728">
        <v>-34.245094950032069</v>
      </c>
      <c r="C728">
        <v>-8.616097523605827</v>
      </c>
    </row>
    <row r="729" spans="1:3" x14ac:dyDescent="0.25">
      <c r="A729">
        <v>4.4439018434867537</v>
      </c>
      <c r="B729">
        <v>-34.245366774729149</v>
      </c>
      <c r="C729">
        <v>-8.6263070006424094</v>
      </c>
    </row>
    <row r="730" spans="1:3" x14ac:dyDescent="0.25">
      <c r="A730">
        <v>4.4500061042607735</v>
      </c>
      <c r="B730">
        <v>-34.245591432719195</v>
      </c>
      <c r="C730">
        <v>-8.6367977809252672</v>
      </c>
    </row>
    <row r="731" spans="1:3" x14ac:dyDescent="0.25">
      <c r="A731">
        <v>4.4561103650347942</v>
      </c>
      <c r="B731">
        <v>-34.245816669532132</v>
      </c>
      <c r="C731">
        <v>-8.6472796502108125</v>
      </c>
    </row>
    <row r="732" spans="1:3" x14ac:dyDescent="0.25">
      <c r="A732">
        <v>4.462214625808814</v>
      </c>
      <c r="B732">
        <v>-34.246095650338631</v>
      </c>
      <c r="C732">
        <v>-8.6578685476799642</v>
      </c>
    </row>
    <row r="733" spans="1:3" x14ac:dyDescent="0.25">
      <c r="A733">
        <v>4.4683188865828347</v>
      </c>
      <c r="B733">
        <v>-34.246397845602949</v>
      </c>
      <c r="C733">
        <v>-8.6682980998138923</v>
      </c>
    </row>
    <row r="734" spans="1:3" x14ac:dyDescent="0.25">
      <c r="A734">
        <v>4.4744231473568545</v>
      </c>
      <c r="B734">
        <v>-34.24667934095141</v>
      </c>
      <c r="C734">
        <v>-8.6791279413638502</v>
      </c>
    </row>
    <row r="735" spans="1:3" x14ac:dyDescent="0.25">
      <c r="A735">
        <v>4.4805274081308752</v>
      </c>
      <c r="B735">
        <v>-34.24696666459883</v>
      </c>
      <c r="C735">
        <v>-8.6891931857099092</v>
      </c>
    </row>
    <row r="736" spans="1:3" x14ac:dyDescent="0.25">
      <c r="A736">
        <v>4.4866316689048951</v>
      </c>
      <c r="B736">
        <v>-34.247256275935868</v>
      </c>
      <c r="C736">
        <v>-8.6996486146117444</v>
      </c>
    </row>
    <row r="737" spans="1:3" x14ac:dyDescent="0.25">
      <c r="A737">
        <v>4.4927359296789158</v>
      </c>
      <c r="B737">
        <v>-34.247562278060173</v>
      </c>
      <c r="C737">
        <v>-8.710390095039779</v>
      </c>
    </row>
    <row r="738" spans="1:3" x14ac:dyDescent="0.25">
      <c r="A738">
        <v>4.4988401904529356</v>
      </c>
      <c r="B738">
        <v>-34.247842209178671</v>
      </c>
      <c r="C738">
        <v>-8.7208194050489194</v>
      </c>
    </row>
    <row r="739" spans="1:3" x14ac:dyDescent="0.25">
      <c r="A739">
        <v>4.5049444512269563</v>
      </c>
      <c r="B739">
        <v>-34.248147344842863</v>
      </c>
      <c r="C739">
        <v>-8.7308805141782013</v>
      </c>
    </row>
    <row r="740" spans="1:3" x14ac:dyDescent="0.25">
      <c r="A740">
        <v>4.5110487120009761</v>
      </c>
      <c r="B740">
        <v>-34.248474082519692</v>
      </c>
      <c r="C740">
        <v>-8.7410438399864425</v>
      </c>
    </row>
    <row r="741" spans="1:3" x14ac:dyDescent="0.25">
      <c r="A741">
        <v>4.5171529727749968</v>
      </c>
      <c r="B741">
        <v>-34.248758035214024</v>
      </c>
      <c r="C741">
        <v>-8.7514287492887384</v>
      </c>
    </row>
    <row r="742" spans="1:3" x14ac:dyDescent="0.25">
      <c r="A742">
        <v>4.5232572335490167</v>
      </c>
      <c r="B742">
        <v>-34.249010702653877</v>
      </c>
      <c r="C742">
        <v>-8.7623070920721045</v>
      </c>
    </row>
    <row r="743" spans="1:3" x14ac:dyDescent="0.25">
      <c r="A743">
        <v>4.5293614943230374</v>
      </c>
      <c r="B743">
        <v>-34.249331420859484</v>
      </c>
      <c r="C743">
        <v>-8.772584698127881</v>
      </c>
    </row>
    <row r="744" spans="1:3" x14ac:dyDescent="0.25">
      <c r="A744">
        <v>4.5354657550970572</v>
      </c>
      <c r="B744">
        <v>-34.249605234693348</v>
      </c>
      <c r="C744">
        <v>-8.7830514311099854</v>
      </c>
    </row>
    <row r="745" spans="1:3" x14ac:dyDescent="0.25">
      <c r="A745">
        <v>4.5415700158710779</v>
      </c>
      <c r="B745">
        <v>-34.249889699790444</v>
      </c>
      <c r="C745">
        <v>-8.7934358422898811</v>
      </c>
    </row>
    <row r="746" spans="1:3" x14ac:dyDescent="0.25">
      <c r="A746">
        <v>4.5476742766450977</v>
      </c>
      <c r="B746">
        <v>-34.25018760589353</v>
      </c>
      <c r="C746">
        <v>-8.8038840276336039</v>
      </c>
    </row>
    <row r="747" spans="1:3" x14ac:dyDescent="0.25">
      <c r="A747">
        <v>4.5537785374191184</v>
      </c>
      <c r="B747">
        <v>-34.250440091106135</v>
      </c>
      <c r="C747">
        <v>-8.8138814192747024</v>
      </c>
    </row>
    <row r="748" spans="1:3" x14ac:dyDescent="0.25">
      <c r="A748">
        <v>4.5598827981931382</v>
      </c>
      <c r="B748">
        <v>-34.250775044529732</v>
      </c>
      <c r="C748">
        <v>-8.8242597453024558</v>
      </c>
    </row>
    <row r="749" spans="1:3" x14ac:dyDescent="0.25">
      <c r="A749">
        <v>4.565987058967159</v>
      </c>
      <c r="B749">
        <v>-34.251054514043005</v>
      </c>
      <c r="C749">
        <v>-8.8346611068913425</v>
      </c>
    </row>
    <row r="750" spans="1:3" x14ac:dyDescent="0.25">
      <c r="A750">
        <v>4.5720913197411788</v>
      </c>
      <c r="B750">
        <v>-34.251343248684165</v>
      </c>
      <c r="C750">
        <v>-8.8451005051196425</v>
      </c>
    </row>
    <row r="751" spans="1:3" x14ac:dyDescent="0.25">
      <c r="A751">
        <v>4.5781955805151995</v>
      </c>
      <c r="B751">
        <v>-34.251678241440253</v>
      </c>
      <c r="C751">
        <v>-8.8557981529440966</v>
      </c>
    </row>
    <row r="752" spans="1:3" x14ac:dyDescent="0.25">
      <c r="A752">
        <v>4.5842998412892193</v>
      </c>
      <c r="B752">
        <v>-34.251968559051413</v>
      </c>
      <c r="C752">
        <v>-8.8663036682277223</v>
      </c>
    </row>
    <row r="753" spans="1:3" x14ac:dyDescent="0.25">
      <c r="A753">
        <v>4.59040410206324</v>
      </c>
      <c r="B753">
        <v>-34.252307920952319</v>
      </c>
      <c r="C753">
        <v>-8.8767808815879246</v>
      </c>
    </row>
    <row r="754" spans="1:3" x14ac:dyDescent="0.25">
      <c r="A754">
        <v>4.5965083628372598</v>
      </c>
      <c r="B754">
        <v>-34.252629061031527</v>
      </c>
      <c r="C754">
        <v>-8.8871029727592976</v>
      </c>
    </row>
    <row r="755" spans="1:3" x14ac:dyDescent="0.25">
      <c r="A755">
        <v>4.6026126236112805</v>
      </c>
      <c r="B755">
        <v>-34.252913347521634</v>
      </c>
      <c r="C755">
        <v>-8.898020714278907</v>
      </c>
    </row>
    <row r="756" spans="1:3" x14ac:dyDescent="0.25">
      <c r="A756">
        <v>4.6087168843853004</v>
      </c>
      <c r="B756">
        <v>-34.253174226865404</v>
      </c>
      <c r="C756">
        <v>-8.908316776110313</v>
      </c>
    </row>
    <row r="757" spans="1:3" x14ac:dyDescent="0.25">
      <c r="A757">
        <v>4.6148211451593211</v>
      </c>
      <c r="B757">
        <v>-34.253447442661866</v>
      </c>
      <c r="C757">
        <v>-8.9191088187548839</v>
      </c>
    </row>
    <row r="758" spans="1:3" x14ac:dyDescent="0.25">
      <c r="A758">
        <v>4.6209254059333409</v>
      </c>
      <c r="B758">
        <v>-34.253774375675533</v>
      </c>
      <c r="C758">
        <v>-8.9294641801229542</v>
      </c>
    </row>
    <row r="759" spans="1:3" x14ac:dyDescent="0.25">
      <c r="A759">
        <v>4.6270296667073616</v>
      </c>
      <c r="B759">
        <v>-34.254097277656314</v>
      </c>
      <c r="C759">
        <v>-8.9401462888420582</v>
      </c>
    </row>
    <row r="760" spans="1:3" x14ac:dyDescent="0.25">
      <c r="A760">
        <v>4.6331339274813814</v>
      </c>
      <c r="B760">
        <v>-34.254315875476067</v>
      </c>
      <c r="C760">
        <v>-8.9504245312463784</v>
      </c>
    </row>
    <row r="761" spans="1:3" x14ac:dyDescent="0.25">
      <c r="A761">
        <v>4.6392381882554021</v>
      </c>
      <c r="B761">
        <v>-34.254611499021799</v>
      </c>
      <c r="C761">
        <v>-8.9609845975212892</v>
      </c>
    </row>
    <row r="762" spans="1:3" x14ac:dyDescent="0.25">
      <c r="A762">
        <v>4.6453424490294219</v>
      </c>
      <c r="B762">
        <v>-34.254920861630829</v>
      </c>
      <c r="C762">
        <v>-8.9713757719039844</v>
      </c>
    </row>
    <row r="763" spans="1:3" x14ac:dyDescent="0.25">
      <c r="A763">
        <v>4.6514467098034427</v>
      </c>
      <c r="B763">
        <v>-34.255237597916029</v>
      </c>
      <c r="C763">
        <v>-8.9818698677549804</v>
      </c>
    </row>
    <row r="764" spans="1:3" x14ac:dyDescent="0.25">
      <c r="A764">
        <v>4.6575509705774625</v>
      </c>
      <c r="B764">
        <v>-34.255501693170025</v>
      </c>
      <c r="C764">
        <v>-8.9927106481435164</v>
      </c>
    </row>
    <row r="765" spans="1:3" x14ac:dyDescent="0.25">
      <c r="A765">
        <v>4.6636552313514832</v>
      </c>
      <c r="B765">
        <v>-34.255751858605407</v>
      </c>
      <c r="C765">
        <v>-9.0027703015286491</v>
      </c>
    </row>
    <row r="766" spans="1:3" x14ac:dyDescent="0.25">
      <c r="A766">
        <v>4.669759492125503</v>
      </c>
      <c r="B766">
        <v>-34.256017628679416</v>
      </c>
      <c r="C766">
        <v>-9.0130421410925692</v>
      </c>
    </row>
    <row r="767" spans="1:3" x14ac:dyDescent="0.25">
      <c r="A767">
        <v>4.6758637528995237</v>
      </c>
      <c r="B767">
        <v>-34.256321561181636</v>
      </c>
      <c r="C767">
        <v>-9.0239036416087455</v>
      </c>
    </row>
    <row r="768" spans="1:3" x14ac:dyDescent="0.25">
      <c r="A768">
        <v>4.6819680136735435</v>
      </c>
      <c r="B768">
        <v>-34.256587804941404</v>
      </c>
      <c r="C768">
        <v>-9.0341943989308948</v>
      </c>
    </row>
    <row r="769" spans="1:3" x14ac:dyDescent="0.25">
      <c r="A769">
        <v>4.6880722744475651</v>
      </c>
      <c r="B769">
        <v>-34.256812145413782</v>
      </c>
      <c r="C769">
        <v>-9.0446138107277179</v>
      </c>
    </row>
    <row r="770" spans="1:3" x14ac:dyDescent="0.25">
      <c r="A770">
        <v>4.694176535221585</v>
      </c>
      <c r="B770">
        <v>-34.257136820796894</v>
      </c>
      <c r="C770">
        <v>-9.0550210230001742</v>
      </c>
    </row>
    <row r="771" spans="1:3" x14ac:dyDescent="0.25">
      <c r="A771">
        <v>4.7002807959956057</v>
      </c>
      <c r="B771">
        <v>-34.2574141205803</v>
      </c>
      <c r="C771">
        <v>-9.0655373479354076</v>
      </c>
    </row>
    <row r="772" spans="1:3" x14ac:dyDescent="0.25">
      <c r="A772">
        <v>4.7063850567696255</v>
      </c>
      <c r="B772">
        <v>-34.257716908299251</v>
      </c>
      <c r="C772">
        <v>-9.0757466645775864</v>
      </c>
    </row>
    <row r="773" spans="1:3" x14ac:dyDescent="0.25">
      <c r="A773">
        <v>4.7124893175436462</v>
      </c>
      <c r="B773">
        <v>-34.258055470143006</v>
      </c>
      <c r="C773">
        <v>-9.0864935335644486</v>
      </c>
    </row>
    <row r="774" spans="1:3" x14ac:dyDescent="0.25">
      <c r="A774">
        <v>4.718593578317666</v>
      </c>
      <c r="B774">
        <v>-34.258307085703564</v>
      </c>
      <c r="C774">
        <v>-9.0966686120459563</v>
      </c>
    </row>
    <row r="775" spans="1:3" x14ac:dyDescent="0.25">
      <c r="A775">
        <v>4.7246978390916867</v>
      </c>
      <c r="B775">
        <v>-34.258647348675808</v>
      </c>
      <c r="C775">
        <v>-9.1072039035063241</v>
      </c>
    </row>
    <row r="776" spans="1:3" x14ac:dyDescent="0.25">
      <c r="A776">
        <v>4.7308020998657065</v>
      </c>
      <c r="B776">
        <v>-34.258951017992061</v>
      </c>
      <c r="C776">
        <v>-9.1175774315650937</v>
      </c>
    </row>
    <row r="777" spans="1:3" x14ac:dyDescent="0.25">
      <c r="A777">
        <v>4.7369063606397273</v>
      </c>
      <c r="B777">
        <v>-34.259239083528847</v>
      </c>
      <c r="C777">
        <v>-9.1281447077551849</v>
      </c>
    </row>
    <row r="778" spans="1:3" x14ac:dyDescent="0.25">
      <c r="A778">
        <v>4.7430106214137471</v>
      </c>
      <c r="B778">
        <v>-34.259540740012326</v>
      </c>
      <c r="C778">
        <v>-9.1389804251567082</v>
      </c>
    </row>
    <row r="779" spans="1:3" x14ac:dyDescent="0.25">
      <c r="A779">
        <v>4.7491148821877678</v>
      </c>
      <c r="B779">
        <v>-34.259839340671107</v>
      </c>
      <c r="C779">
        <v>-9.1497556784222258</v>
      </c>
    </row>
    <row r="780" spans="1:3" x14ac:dyDescent="0.25">
      <c r="A780">
        <v>4.7552191429617876</v>
      </c>
      <c r="B780">
        <v>-34.260110098461574</v>
      </c>
      <c r="C780">
        <v>-9.1603456255025257</v>
      </c>
    </row>
    <row r="781" spans="1:3" x14ac:dyDescent="0.25">
      <c r="A781">
        <v>4.7613234037358083</v>
      </c>
      <c r="B781">
        <v>-34.260366356313256</v>
      </c>
      <c r="C781">
        <v>-9.1709308138134631</v>
      </c>
    </row>
    <row r="782" spans="1:3" x14ac:dyDescent="0.25">
      <c r="A782">
        <v>4.7674276645098281</v>
      </c>
      <c r="B782">
        <v>-34.260639377199034</v>
      </c>
      <c r="C782">
        <v>-9.1812541175550813</v>
      </c>
    </row>
    <row r="783" spans="1:3" x14ac:dyDescent="0.25">
      <c r="A783">
        <v>4.7735319252838488</v>
      </c>
      <c r="B783">
        <v>-34.260920194318828</v>
      </c>
      <c r="C783">
        <v>-9.1922131689477755</v>
      </c>
    </row>
    <row r="784" spans="1:3" x14ac:dyDescent="0.25">
      <c r="A784">
        <v>4.7796361860578687</v>
      </c>
      <c r="B784">
        <v>-34.261280766490216</v>
      </c>
      <c r="C784">
        <v>-9.2029694725781042</v>
      </c>
    </row>
    <row r="785" spans="1:3" x14ac:dyDescent="0.25">
      <c r="A785">
        <v>4.7857404468318894</v>
      </c>
      <c r="B785">
        <v>-34.261574035030804</v>
      </c>
      <c r="C785">
        <v>-9.2136040484316766</v>
      </c>
    </row>
    <row r="786" spans="1:3" x14ac:dyDescent="0.25">
      <c r="A786">
        <v>4.7918447076059092</v>
      </c>
      <c r="B786">
        <v>-34.261885265344475</v>
      </c>
      <c r="C786">
        <v>-9.2239214548994291</v>
      </c>
    </row>
    <row r="787" spans="1:3" x14ac:dyDescent="0.25">
      <c r="A787">
        <v>4.7979489683799299</v>
      </c>
      <c r="B787">
        <v>-34.26222220347875</v>
      </c>
      <c r="C787">
        <v>-9.234288662419555</v>
      </c>
    </row>
    <row r="788" spans="1:3" x14ac:dyDescent="0.25">
      <c r="A788">
        <v>4.8040532291539497</v>
      </c>
      <c r="B788">
        <v>-34.262508030167282</v>
      </c>
      <c r="C788">
        <v>-9.2448251662701892</v>
      </c>
    </row>
    <row r="789" spans="1:3" x14ac:dyDescent="0.25">
      <c r="A789">
        <v>4.8101574899279704</v>
      </c>
      <c r="B789">
        <v>-34.262816669276937</v>
      </c>
      <c r="C789">
        <v>-9.2550183933098875</v>
      </c>
    </row>
    <row r="790" spans="1:3" x14ac:dyDescent="0.25">
      <c r="A790">
        <v>4.8162617507019903</v>
      </c>
      <c r="B790">
        <v>-34.263117813841376</v>
      </c>
      <c r="C790">
        <v>-9.2654492014709593</v>
      </c>
    </row>
    <row r="791" spans="1:3" x14ac:dyDescent="0.25">
      <c r="A791">
        <v>4.822366011476011</v>
      </c>
      <c r="B791">
        <v>-34.263412585643387</v>
      </c>
      <c r="C791">
        <v>-9.2759965376148035</v>
      </c>
    </row>
    <row r="792" spans="1:3" x14ac:dyDescent="0.25">
      <c r="A792">
        <v>4.8284702722500308</v>
      </c>
      <c r="B792">
        <v>-34.263737423956044</v>
      </c>
      <c r="C792">
        <v>-9.2861642572504284</v>
      </c>
    </row>
    <row r="793" spans="1:3" x14ac:dyDescent="0.25">
      <c r="A793">
        <v>4.8345745330240515</v>
      </c>
      <c r="B793">
        <v>-34.264078434370475</v>
      </c>
      <c r="C793">
        <v>-9.2964519887419232</v>
      </c>
    </row>
    <row r="794" spans="1:3" x14ac:dyDescent="0.25">
      <c r="A794">
        <v>4.8406787937980713</v>
      </c>
      <c r="B794">
        <v>-34.264326442619364</v>
      </c>
      <c r="C794">
        <v>-9.307025525579137</v>
      </c>
    </row>
    <row r="795" spans="1:3" x14ac:dyDescent="0.25">
      <c r="A795">
        <v>4.846783054572092</v>
      </c>
      <c r="B795">
        <v>-34.264675604444328</v>
      </c>
      <c r="C795">
        <v>-9.3178152130679059</v>
      </c>
    </row>
    <row r="796" spans="1:3" x14ac:dyDescent="0.25">
      <c r="A796">
        <v>4.8528873153461118</v>
      </c>
      <c r="B796">
        <v>-34.264990255571263</v>
      </c>
      <c r="C796">
        <v>-9.3286008507744462</v>
      </c>
    </row>
    <row r="797" spans="1:3" x14ac:dyDescent="0.25">
      <c r="A797">
        <v>4.8589915761201325</v>
      </c>
      <c r="B797">
        <v>-34.265300130686647</v>
      </c>
      <c r="C797">
        <v>-9.339458112843845</v>
      </c>
    </row>
    <row r="798" spans="1:3" x14ac:dyDescent="0.25">
      <c r="A798">
        <v>4.8650958368941524</v>
      </c>
      <c r="B798">
        <v>-34.265610807677085</v>
      </c>
      <c r="C798">
        <v>-9.3496967732668885</v>
      </c>
    </row>
    <row r="799" spans="1:3" x14ac:dyDescent="0.25">
      <c r="A799">
        <v>4.8712000976681731</v>
      </c>
      <c r="B799">
        <v>-34.265919645949403</v>
      </c>
      <c r="C799">
        <v>-9.359994180881209</v>
      </c>
    </row>
    <row r="800" spans="1:3" x14ac:dyDescent="0.25">
      <c r="A800">
        <v>4.8773043584421929</v>
      </c>
      <c r="B800">
        <v>-34.266181117231078</v>
      </c>
      <c r="C800">
        <v>-9.3705800555939618</v>
      </c>
    </row>
    <row r="801" spans="1:3" x14ac:dyDescent="0.25">
      <c r="A801">
        <v>4.8834086192162136</v>
      </c>
      <c r="B801">
        <v>-34.266509421035437</v>
      </c>
      <c r="C801">
        <v>-9.3811108126407721</v>
      </c>
    </row>
    <row r="802" spans="1:3" x14ac:dyDescent="0.25">
      <c r="A802">
        <v>4.8895128799902334</v>
      </c>
      <c r="B802">
        <v>-34.266816148120455</v>
      </c>
      <c r="C802">
        <v>-9.3913891747023435</v>
      </c>
    </row>
    <row r="803" spans="1:3" x14ac:dyDescent="0.25">
      <c r="A803">
        <v>4.8956171407642541</v>
      </c>
      <c r="B803">
        <v>-34.267081649548167</v>
      </c>
      <c r="C803">
        <v>-9.4019067917417409</v>
      </c>
    </row>
    <row r="804" spans="1:3" x14ac:dyDescent="0.25">
      <c r="A804">
        <v>4.901721401538274</v>
      </c>
      <c r="B804">
        <v>-34.267336967668705</v>
      </c>
      <c r="C804">
        <v>-9.4122103617340578</v>
      </c>
    </row>
    <row r="805" spans="1:3" x14ac:dyDescent="0.25">
      <c r="A805">
        <v>4.9078256623122947</v>
      </c>
      <c r="B805">
        <v>-34.267651759264183</v>
      </c>
      <c r="C805">
        <v>-9.4230365105705882</v>
      </c>
    </row>
    <row r="806" spans="1:3" x14ac:dyDescent="0.25">
      <c r="A806">
        <v>4.9139299230863145</v>
      </c>
      <c r="B806">
        <v>-34.267973521236648</v>
      </c>
      <c r="C806">
        <v>-9.4331126207417029</v>
      </c>
    </row>
    <row r="807" spans="1:3" x14ac:dyDescent="0.25">
      <c r="A807">
        <v>4.9200341838603352</v>
      </c>
      <c r="B807">
        <v>-34.268342899814328</v>
      </c>
      <c r="C807">
        <v>-9.4433154652073856</v>
      </c>
    </row>
    <row r="808" spans="1:3" x14ac:dyDescent="0.25">
      <c r="A808">
        <v>4.926138444634355</v>
      </c>
      <c r="B808">
        <v>-34.268683576574482</v>
      </c>
      <c r="C808">
        <v>-9.4534723750384799</v>
      </c>
    </row>
    <row r="809" spans="1:3" x14ac:dyDescent="0.25">
      <c r="A809">
        <v>4.9322427054083757</v>
      </c>
      <c r="B809">
        <v>-34.269002877712531</v>
      </c>
      <c r="C809">
        <v>-9.464015444206165</v>
      </c>
    </row>
    <row r="810" spans="1:3" x14ac:dyDescent="0.25">
      <c r="A810">
        <v>4.9383469661823955</v>
      </c>
      <c r="B810">
        <v>-34.269338039302689</v>
      </c>
      <c r="C810">
        <v>-9.4744902107952242</v>
      </c>
    </row>
    <row r="811" spans="1:3" x14ac:dyDescent="0.25">
      <c r="A811">
        <v>4.9444512269564163</v>
      </c>
      <c r="B811">
        <v>-34.269656324915886</v>
      </c>
      <c r="C811">
        <v>-9.485010048649384</v>
      </c>
    </row>
    <row r="812" spans="1:3" x14ac:dyDescent="0.25">
      <c r="A812">
        <v>4.9505554877304361</v>
      </c>
      <c r="B812">
        <v>-34.269948468216811</v>
      </c>
      <c r="C812">
        <v>-9.4953012652720972</v>
      </c>
    </row>
    <row r="813" spans="1:3" x14ac:dyDescent="0.25">
      <c r="A813">
        <v>4.9566597485044568</v>
      </c>
      <c r="B813">
        <v>-34.270270110899475</v>
      </c>
      <c r="C813">
        <v>-9.5055424187690711</v>
      </c>
    </row>
    <row r="814" spans="1:3" x14ac:dyDescent="0.25">
      <c r="A814">
        <v>4.9627640092784766</v>
      </c>
      <c r="B814">
        <v>-34.270562408637048</v>
      </c>
      <c r="C814">
        <v>-9.5159628916933432</v>
      </c>
    </row>
    <row r="815" spans="1:3" x14ac:dyDescent="0.25">
      <c r="A815">
        <v>4.9688682700524973</v>
      </c>
      <c r="B815">
        <v>-34.27088314942408</v>
      </c>
      <c r="C815">
        <v>-9.5268437596395792</v>
      </c>
    </row>
    <row r="816" spans="1:3" x14ac:dyDescent="0.25">
      <c r="A816">
        <v>4.9749725308265171</v>
      </c>
      <c r="B816">
        <v>-34.271166610919607</v>
      </c>
      <c r="C816">
        <v>-9.537636757647201</v>
      </c>
    </row>
    <row r="817" spans="1:3" x14ac:dyDescent="0.25">
      <c r="A817">
        <v>4.9810767916005378</v>
      </c>
      <c r="B817">
        <v>-34.271505484143802</v>
      </c>
      <c r="C817">
        <v>-9.5478387204637993</v>
      </c>
    </row>
    <row r="818" spans="1:3" x14ac:dyDescent="0.25">
      <c r="A818">
        <v>4.9871810523745577</v>
      </c>
      <c r="B818">
        <v>-34.27187749828569</v>
      </c>
      <c r="C818">
        <v>-9.5582354666710732</v>
      </c>
    </row>
    <row r="819" spans="1:3" x14ac:dyDescent="0.25">
      <c r="A819">
        <v>4.9932853131485784</v>
      </c>
      <c r="B819">
        <v>-34.272262818146793</v>
      </c>
      <c r="C819">
        <v>-9.5690039929395532</v>
      </c>
    </row>
    <row r="820" spans="1:3" x14ac:dyDescent="0.25">
      <c r="A820">
        <v>4.9993895739225982</v>
      </c>
      <c r="B820">
        <v>-34.272588205185102</v>
      </c>
      <c r="C820">
        <v>-9.5799091352842662</v>
      </c>
    </row>
    <row r="821" spans="1:3" x14ac:dyDescent="0.25">
      <c r="A821">
        <v>5.0054938346966189</v>
      </c>
      <c r="B821">
        <v>-34.272924291647449</v>
      </c>
      <c r="C821">
        <v>-9.5904741422641546</v>
      </c>
    </row>
    <row r="822" spans="1:3" x14ac:dyDescent="0.25">
      <c r="A822">
        <v>5.0115980954706387</v>
      </c>
      <c r="B822">
        <v>-34.273264011805217</v>
      </c>
      <c r="C822">
        <v>-9.6014365702079516</v>
      </c>
    </row>
    <row r="823" spans="1:3" x14ac:dyDescent="0.25">
      <c r="A823">
        <v>5.0177023562446594</v>
      </c>
      <c r="B823">
        <v>-34.273644505423732</v>
      </c>
      <c r="C823">
        <v>-9.612244283298427</v>
      </c>
    </row>
    <row r="824" spans="1:3" x14ac:dyDescent="0.25">
      <c r="A824">
        <v>5.0238066170186793</v>
      </c>
      <c r="B824">
        <v>-34.273985780915382</v>
      </c>
      <c r="C824">
        <v>-9.6230599513926904</v>
      </c>
    </row>
    <row r="825" spans="1:3" x14ac:dyDescent="0.25">
      <c r="A825">
        <v>5.0299108777927</v>
      </c>
      <c r="B825">
        <v>-34.274394683656261</v>
      </c>
      <c r="C825">
        <v>-9.6339734829899513</v>
      </c>
    </row>
    <row r="826" spans="1:3" x14ac:dyDescent="0.25">
      <c r="A826">
        <v>5.0360151385667198</v>
      </c>
      <c r="B826">
        <v>-34.274729812103892</v>
      </c>
      <c r="C826">
        <v>-9.6445384462728168</v>
      </c>
    </row>
    <row r="827" spans="1:3" x14ac:dyDescent="0.25">
      <c r="A827">
        <v>5.0421193993407405</v>
      </c>
      <c r="B827">
        <v>-34.275025524751086</v>
      </c>
      <c r="C827">
        <v>-9.6549511669935679</v>
      </c>
    </row>
    <row r="828" spans="1:3" x14ac:dyDescent="0.25">
      <c r="A828">
        <v>5.0482236601147603</v>
      </c>
      <c r="B828">
        <v>-34.275372225236097</v>
      </c>
      <c r="C828">
        <v>-9.6655208521765417</v>
      </c>
    </row>
    <row r="829" spans="1:3" x14ac:dyDescent="0.25">
      <c r="A829">
        <v>5.054327920888781</v>
      </c>
      <c r="B829">
        <v>-34.2757080228915</v>
      </c>
      <c r="C829">
        <v>-9.6757972331166542</v>
      </c>
    </row>
    <row r="830" spans="1:3" x14ac:dyDescent="0.25">
      <c r="A830">
        <v>5.0604321816628008</v>
      </c>
      <c r="B830">
        <v>-34.276084677114781</v>
      </c>
      <c r="C830">
        <v>-9.6863046836951305</v>
      </c>
    </row>
    <row r="831" spans="1:3" x14ac:dyDescent="0.25">
      <c r="A831">
        <v>5.0665364424368216</v>
      </c>
      <c r="B831">
        <v>-34.276445641677412</v>
      </c>
      <c r="C831">
        <v>-9.6965770990737603</v>
      </c>
    </row>
    <row r="832" spans="1:3" x14ac:dyDescent="0.25">
      <c r="A832">
        <v>5.0726407032108414</v>
      </c>
      <c r="B832">
        <v>-34.2767738185631</v>
      </c>
      <c r="C832">
        <v>-9.7074636110543615</v>
      </c>
    </row>
    <row r="833" spans="1:3" x14ac:dyDescent="0.25">
      <c r="A833">
        <v>5.0787449639848621</v>
      </c>
      <c r="B833">
        <v>-34.277127805782335</v>
      </c>
      <c r="C833">
        <v>-9.7182523348394199</v>
      </c>
    </row>
    <row r="834" spans="1:3" x14ac:dyDescent="0.25">
      <c r="A834">
        <v>5.0848492247588819</v>
      </c>
      <c r="B834">
        <v>-34.277489726873334</v>
      </c>
      <c r="C834">
        <v>-9.7288845708356533</v>
      </c>
    </row>
    <row r="835" spans="1:3" x14ac:dyDescent="0.25">
      <c r="A835">
        <v>5.0909534855329026</v>
      </c>
      <c r="B835">
        <v>-34.277804311018876</v>
      </c>
      <c r="C835">
        <v>-9.7391997657291522</v>
      </c>
    </row>
    <row r="836" spans="1:3" x14ac:dyDescent="0.25">
      <c r="A836">
        <v>5.0970577463069224</v>
      </c>
      <c r="B836">
        <v>-34.278175934268631</v>
      </c>
      <c r="C836">
        <v>-9.7494097360760144</v>
      </c>
    </row>
    <row r="837" spans="1:3" x14ac:dyDescent="0.25">
      <c r="A837">
        <v>5.1031620070809431</v>
      </c>
      <c r="B837">
        <v>-34.278523795125807</v>
      </c>
      <c r="C837">
        <v>-9.7603133213610693</v>
      </c>
    </row>
    <row r="838" spans="1:3" x14ac:dyDescent="0.25">
      <c r="A838">
        <v>5.109266267854963</v>
      </c>
      <c r="B838">
        <v>-34.278885739541295</v>
      </c>
      <c r="C838">
        <v>-9.7708636626403624</v>
      </c>
    </row>
    <row r="839" spans="1:3" x14ac:dyDescent="0.25">
      <c r="A839">
        <v>5.1153705286289837</v>
      </c>
      <c r="B839">
        <v>-34.279181427291398</v>
      </c>
      <c r="C839">
        <v>-9.7811529957770684</v>
      </c>
    </row>
    <row r="840" spans="1:3" x14ac:dyDescent="0.25">
      <c r="A840">
        <v>5.1214747894030035</v>
      </c>
      <c r="B840">
        <v>-34.279491652725298</v>
      </c>
      <c r="C840">
        <v>-9.7914705198107956</v>
      </c>
    </row>
    <row r="841" spans="1:3" x14ac:dyDescent="0.25">
      <c r="A841">
        <v>5.1275790501770242</v>
      </c>
      <c r="B841">
        <v>-34.279845809122691</v>
      </c>
      <c r="C841">
        <v>-9.801804793102006</v>
      </c>
    </row>
    <row r="842" spans="1:3" x14ac:dyDescent="0.25">
      <c r="A842">
        <v>5.133683310951044</v>
      </c>
      <c r="B842">
        <v>-34.280258305687454</v>
      </c>
      <c r="C842">
        <v>-9.8120211330811422</v>
      </c>
    </row>
    <row r="843" spans="1:3" x14ac:dyDescent="0.25">
      <c r="A843">
        <v>5.1397875717250647</v>
      </c>
      <c r="B843">
        <v>-34.280565586755721</v>
      </c>
      <c r="C843">
        <v>-9.8222874322639537</v>
      </c>
    </row>
    <row r="844" spans="1:3" x14ac:dyDescent="0.25">
      <c r="A844">
        <v>5.1458918324990846</v>
      </c>
      <c r="B844">
        <v>-34.280933083577658</v>
      </c>
      <c r="C844">
        <v>-9.8331023304583152</v>
      </c>
    </row>
    <row r="845" spans="1:3" x14ac:dyDescent="0.25">
      <c r="A845">
        <v>5.1519960932731053</v>
      </c>
      <c r="B845">
        <v>-34.281276083762179</v>
      </c>
      <c r="C845">
        <v>-9.8438260098391748</v>
      </c>
    </row>
    <row r="846" spans="1:3" x14ac:dyDescent="0.25">
      <c r="A846">
        <v>5.1581003540471251</v>
      </c>
      <c r="B846">
        <v>-34.281595466509806</v>
      </c>
      <c r="C846">
        <v>-9.8545847182156123</v>
      </c>
    </row>
    <row r="847" spans="1:3" x14ac:dyDescent="0.25">
      <c r="A847">
        <v>5.1642046148211458</v>
      </c>
      <c r="B847">
        <v>-34.281979768866002</v>
      </c>
      <c r="C847">
        <v>-9.8652284688245366</v>
      </c>
    </row>
    <row r="848" spans="1:3" x14ac:dyDescent="0.25">
      <c r="A848">
        <v>5.1703088755951656</v>
      </c>
      <c r="B848">
        <v>-34.282320238836952</v>
      </c>
      <c r="C848">
        <v>-9.8757659160373574</v>
      </c>
    </row>
    <row r="849" spans="1:3" x14ac:dyDescent="0.25">
      <c r="A849">
        <v>5.1764131363691863</v>
      </c>
      <c r="B849">
        <v>-34.282721026182834</v>
      </c>
      <c r="C849">
        <v>-9.8861596061602981</v>
      </c>
    </row>
    <row r="850" spans="1:3" x14ac:dyDescent="0.25">
      <c r="A850">
        <v>5.1825173971432061</v>
      </c>
      <c r="B850">
        <v>-34.283052216878914</v>
      </c>
      <c r="C850">
        <v>-9.896429035319116</v>
      </c>
    </row>
    <row r="851" spans="1:3" x14ac:dyDescent="0.25">
      <c r="A851">
        <v>5.1886216579172268</v>
      </c>
      <c r="B851">
        <v>-34.28341811428453</v>
      </c>
      <c r="C851">
        <v>-9.9066557580005874</v>
      </c>
    </row>
    <row r="852" spans="1:3" x14ac:dyDescent="0.25">
      <c r="A852">
        <v>5.1947259186912467</v>
      </c>
      <c r="B852">
        <v>-34.283731382972597</v>
      </c>
      <c r="C852">
        <v>-9.9172375476405055</v>
      </c>
    </row>
    <row r="853" spans="1:3" x14ac:dyDescent="0.25">
      <c r="A853">
        <v>5.2008301794652674</v>
      </c>
      <c r="B853">
        <v>-34.284129301193531</v>
      </c>
      <c r="C853">
        <v>-9.9279190820148528</v>
      </c>
    </row>
    <row r="854" spans="1:3" x14ac:dyDescent="0.25">
      <c r="A854">
        <v>5.2069344402392872</v>
      </c>
      <c r="B854">
        <v>-34.284459638245877</v>
      </c>
      <c r="C854">
        <v>-9.9387302886133639</v>
      </c>
    </row>
    <row r="855" spans="1:3" x14ac:dyDescent="0.25">
      <c r="A855">
        <v>5.2130387010133079</v>
      </c>
      <c r="B855">
        <v>-34.284832918906986</v>
      </c>
      <c r="C855">
        <v>-9.949048946022204</v>
      </c>
    </row>
    <row r="856" spans="1:3" x14ac:dyDescent="0.25">
      <c r="A856">
        <v>5.2191429617873277</v>
      </c>
      <c r="B856">
        <v>-34.285206520917448</v>
      </c>
      <c r="C856">
        <v>-9.9596427228012114</v>
      </c>
    </row>
    <row r="857" spans="1:3" x14ac:dyDescent="0.25">
      <c r="A857">
        <v>5.2252472225613484</v>
      </c>
      <c r="B857">
        <v>-34.28554113186992</v>
      </c>
      <c r="C857">
        <v>-9.9702560912986371</v>
      </c>
    </row>
    <row r="858" spans="1:3" x14ac:dyDescent="0.25">
      <c r="A858">
        <v>5.2313514833353683</v>
      </c>
      <c r="B858">
        <v>-34.285859780098626</v>
      </c>
      <c r="C858">
        <v>-9.9809975431067492</v>
      </c>
    </row>
    <row r="859" spans="1:3" x14ac:dyDescent="0.25">
      <c r="A859">
        <v>5.237455744109389</v>
      </c>
      <c r="B859">
        <v>-34.286219978316829</v>
      </c>
      <c r="C859">
        <v>-9.9912828808829293</v>
      </c>
    </row>
    <row r="860" spans="1:3" x14ac:dyDescent="0.25">
      <c r="A860">
        <v>5.2435600048834088</v>
      </c>
      <c r="B860">
        <v>-34.28654568158926</v>
      </c>
      <c r="C860">
        <v>-10.001937853272047</v>
      </c>
    </row>
    <row r="861" spans="1:3" x14ac:dyDescent="0.25">
      <c r="A861">
        <v>5.2496642656574295</v>
      </c>
      <c r="B861">
        <v>-34.286924771031131</v>
      </c>
      <c r="C861">
        <v>-10.012217988109821</v>
      </c>
    </row>
    <row r="862" spans="1:3" x14ac:dyDescent="0.25">
      <c r="A862">
        <v>5.2557685264314493</v>
      </c>
      <c r="B862">
        <v>-34.287310715544592</v>
      </c>
      <c r="C862">
        <v>-10.023132052489238</v>
      </c>
    </row>
    <row r="863" spans="1:3" x14ac:dyDescent="0.25">
      <c r="A863">
        <v>5.26187278720547</v>
      </c>
      <c r="B863">
        <v>-34.287652758469051</v>
      </c>
      <c r="C863">
        <v>-10.033987767045909</v>
      </c>
    </row>
    <row r="864" spans="1:3" x14ac:dyDescent="0.25">
      <c r="A864">
        <v>5.2679770479794898</v>
      </c>
      <c r="B864">
        <v>-34.288044038149806</v>
      </c>
      <c r="C864">
        <v>-10.044705258876693</v>
      </c>
    </row>
    <row r="865" spans="1:3" x14ac:dyDescent="0.25">
      <c r="A865">
        <v>5.2740813087535106</v>
      </c>
      <c r="B865">
        <v>-34.288440632456584</v>
      </c>
      <c r="C865">
        <v>-10.055345193770263</v>
      </c>
    </row>
    <row r="866" spans="1:3" x14ac:dyDescent="0.25">
      <c r="A866">
        <v>5.2801855695275304</v>
      </c>
      <c r="B866">
        <v>-34.288778057587137</v>
      </c>
      <c r="C866">
        <v>-10.066321200523003</v>
      </c>
    </row>
    <row r="867" spans="1:3" x14ac:dyDescent="0.25">
      <c r="A867">
        <v>5.2862898303015511</v>
      </c>
      <c r="B867">
        <v>-34.289184246327963</v>
      </c>
      <c r="C867">
        <v>-10.076807536793794</v>
      </c>
    </row>
    <row r="868" spans="1:3" x14ac:dyDescent="0.25">
      <c r="A868">
        <v>5.2923940910755709</v>
      </c>
      <c r="B868">
        <v>-34.289542722828216</v>
      </c>
      <c r="C868">
        <v>-10.087600456237864</v>
      </c>
    </row>
    <row r="869" spans="1:3" x14ac:dyDescent="0.25">
      <c r="A869">
        <v>5.2984983518495916</v>
      </c>
      <c r="B869">
        <v>-34.289943930765205</v>
      </c>
      <c r="C869">
        <v>-10.098267380122703</v>
      </c>
    </row>
    <row r="870" spans="1:3" x14ac:dyDescent="0.25">
      <c r="A870">
        <v>5.3046026126236114</v>
      </c>
      <c r="B870">
        <v>-34.290307634028153</v>
      </c>
      <c r="C870">
        <v>-10.108935570538737</v>
      </c>
    </row>
    <row r="871" spans="1:3" x14ac:dyDescent="0.25">
      <c r="A871">
        <v>5.3107068733976321</v>
      </c>
      <c r="B871">
        <v>-34.290665549099529</v>
      </c>
      <c r="C871">
        <v>-10.119766690022216</v>
      </c>
    </row>
    <row r="872" spans="1:3" x14ac:dyDescent="0.25">
      <c r="A872">
        <v>5.316811134171652</v>
      </c>
      <c r="B872">
        <v>-34.291040401630795</v>
      </c>
      <c r="C872">
        <v>-10.130449592623366</v>
      </c>
    </row>
    <row r="873" spans="1:3" x14ac:dyDescent="0.25">
      <c r="A873">
        <v>5.3229153949456727</v>
      </c>
      <c r="B873">
        <v>-34.291381330512884</v>
      </c>
      <c r="C873">
        <v>-10.14107270838061</v>
      </c>
    </row>
    <row r="874" spans="1:3" x14ac:dyDescent="0.25">
      <c r="A874">
        <v>5.3290196557196925</v>
      </c>
      <c r="B874">
        <v>-34.291743347148298</v>
      </c>
      <c r="C874">
        <v>-10.151694232865831</v>
      </c>
    </row>
    <row r="875" spans="1:3" x14ac:dyDescent="0.25">
      <c r="A875">
        <v>5.3351239164937132</v>
      </c>
      <c r="B875">
        <v>-34.292136400150468</v>
      </c>
      <c r="C875">
        <v>-10.161986036895247</v>
      </c>
    </row>
    <row r="876" spans="1:3" x14ac:dyDescent="0.25">
      <c r="A876">
        <v>5.341228177267733</v>
      </c>
      <c r="B876">
        <v>-34.292475860325773</v>
      </c>
      <c r="C876">
        <v>-10.172562693794745</v>
      </c>
    </row>
    <row r="877" spans="1:3" x14ac:dyDescent="0.25">
      <c r="A877">
        <v>5.3473324380417537</v>
      </c>
      <c r="B877">
        <v>-34.292840801735558</v>
      </c>
      <c r="C877">
        <v>-10.183235395390225</v>
      </c>
    </row>
    <row r="878" spans="1:3" x14ac:dyDescent="0.25">
      <c r="A878">
        <v>5.3534366988157736</v>
      </c>
      <c r="B878">
        <v>-34.293245620699544</v>
      </c>
      <c r="C878">
        <v>-10.193992699958503</v>
      </c>
    </row>
    <row r="879" spans="1:3" x14ac:dyDescent="0.25">
      <c r="A879">
        <v>5.3595409595897943</v>
      </c>
      <c r="B879">
        <v>-34.293581401583623</v>
      </c>
      <c r="C879">
        <v>-10.20467916476805</v>
      </c>
    </row>
    <row r="880" spans="1:3" x14ac:dyDescent="0.25">
      <c r="A880">
        <v>5.3656452203638141</v>
      </c>
      <c r="B880">
        <v>-34.293998208081874</v>
      </c>
      <c r="C880">
        <v>-10.215274413420158</v>
      </c>
    </row>
    <row r="881" spans="1:3" x14ac:dyDescent="0.25">
      <c r="A881">
        <v>5.3717494811378348</v>
      </c>
      <c r="B881">
        <v>-34.294337142913065</v>
      </c>
      <c r="C881">
        <v>-10.226252256090103</v>
      </c>
    </row>
    <row r="882" spans="1:3" x14ac:dyDescent="0.25">
      <c r="A882">
        <v>5.3778537419118546</v>
      </c>
      <c r="B882">
        <v>-34.294703867715207</v>
      </c>
      <c r="C882">
        <v>-10.237240162545145</v>
      </c>
    </row>
    <row r="883" spans="1:3" x14ac:dyDescent="0.25">
      <c r="A883">
        <v>5.3839580026858753</v>
      </c>
      <c r="B883">
        <v>-34.295068488054781</v>
      </c>
      <c r="C883">
        <v>-10.247836963382875</v>
      </c>
    </row>
    <row r="884" spans="1:3" x14ac:dyDescent="0.25">
      <c r="A884">
        <v>5.3900622634598951</v>
      </c>
      <c r="B884">
        <v>-34.295467719287089</v>
      </c>
      <c r="C884">
        <v>-10.258754480223617</v>
      </c>
    </row>
    <row r="885" spans="1:3" x14ac:dyDescent="0.25">
      <c r="A885">
        <v>5.3961665242339159</v>
      </c>
      <c r="B885">
        <v>-34.295807315272945</v>
      </c>
      <c r="C885">
        <v>-10.269206585792173</v>
      </c>
    </row>
    <row r="886" spans="1:3" x14ac:dyDescent="0.25">
      <c r="A886">
        <v>5.4022707850079357</v>
      </c>
      <c r="B886">
        <v>-34.296211407622685</v>
      </c>
      <c r="C886">
        <v>-10.280090315568438</v>
      </c>
    </row>
    <row r="887" spans="1:3" x14ac:dyDescent="0.25">
      <c r="A887">
        <v>5.4083750457819564</v>
      </c>
      <c r="B887">
        <v>-34.296617484269241</v>
      </c>
      <c r="C887">
        <v>-10.290669024520289</v>
      </c>
    </row>
    <row r="888" spans="1:3" x14ac:dyDescent="0.25">
      <c r="A888">
        <v>5.4144793065559762</v>
      </c>
      <c r="B888">
        <v>-34.29701210992171</v>
      </c>
      <c r="C888">
        <v>-10.301067913138452</v>
      </c>
    </row>
    <row r="889" spans="1:3" x14ac:dyDescent="0.25">
      <c r="A889">
        <v>5.4205835673299969</v>
      </c>
      <c r="B889">
        <v>-34.297354836378574</v>
      </c>
      <c r="C889">
        <v>-10.31175765988362</v>
      </c>
    </row>
    <row r="890" spans="1:3" x14ac:dyDescent="0.25">
      <c r="A890">
        <v>5.4266878281040167</v>
      </c>
      <c r="B890">
        <v>-34.297732613202442</v>
      </c>
      <c r="C890">
        <v>-10.322756077352453</v>
      </c>
    </row>
    <row r="891" spans="1:3" x14ac:dyDescent="0.25">
      <c r="A891">
        <v>5.4327920888780374</v>
      </c>
      <c r="B891">
        <v>-34.298102880639192</v>
      </c>
      <c r="C891">
        <v>-10.333487612926627</v>
      </c>
    </row>
    <row r="892" spans="1:3" x14ac:dyDescent="0.25">
      <c r="A892">
        <v>5.4388963496520573</v>
      </c>
      <c r="B892">
        <v>-34.298479360684524</v>
      </c>
      <c r="C892">
        <v>-10.343881952120777</v>
      </c>
    </row>
    <row r="893" spans="1:3" x14ac:dyDescent="0.25">
      <c r="A893">
        <v>5.445000610426078</v>
      </c>
      <c r="B893">
        <v>-34.298817251907749</v>
      </c>
      <c r="C893">
        <v>-10.354909467574213</v>
      </c>
    </row>
    <row r="894" spans="1:3" x14ac:dyDescent="0.25">
      <c r="A894">
        <v>5.4511048712000978</v>
      </c>
      <c r="B894">
        <v>-34.299221309524768</v>
      </c>
      <c r="C894">
        <v>-10.365315110932439</v>
      </c>
    </row>
    <row r="895" spans="1:3" x14ac:dyDescent="0.25">
      <c r="A895">
        <v>5.4572091319741185</v>
      </c>
      <c r="B895">
        <v>-34.299606464001897</v>
      </c>
      <c r="C895">
        <v>-10.376075980462925</v>
      </c>
    </row>
    <row r="896" spans="1:3" x14ac:dyDescent="0.25">
      <c r="A896">
        <v>5.4633133927481383</v>
      </c>
      <c r="B896">
        <v>-34.29996621994556</v>
      </c>
      <c r="C896">
        <v>-10.386747487478846</v>
      </c>
    </row>
    <row r="897" spans="1:3" x14ac:dyDescent="0.25">
      <c r="A897">
        <v>5.469417653522159</v>
      </c>
      <c r="B897">
        <v>-34.300309576242817</v>
      </c>
      <c r="C897">
        <v>-10.397443257867428</v>
      </c>
    </row>
    <row r="898" spans="1:3" x14ac:dyDescent="0.25">
      <c r="A898">
        <v>5.4755219142961788</v>
      </c>
      <c r="B898">
        <v>-34.300670898129617</v>
      </c>
      <c r="C898">
        <v>-10.407832749833457</v>
      </c>
    </row>
    <row r="899" spans="1:3" x14ac:dyDescent="0.25">
      <c r="A899">
        <v>5.4816261750701996</v>
      </c>
      <c r="B899">
        <v>-34.301050335678866</v>
      </c>
      <c r="C899">
        <v>-10.418537163054364</v>
      </c>
    </row>
    <row r="900" spans="1:3" x14ac:dyDescent="0.25">
      <c r="A900">
        <v>5.4877304358442194</v>
      </c>
      <c r="B900">
        <v>-34.301464638480894</v>
      </c>
      <c r="C900">
        <v>-10.429072531669465</v>
      </c>
    </row>
    <row r="901" spans="1:3" x14ac:dyDescent="0.25">
      <c r="A901">
        <v>5.4938346966182401</v>
      </c>
      <c r="B901">
        <v>-34.301807136864106</v>
      </c>
      <c r="C901">
        <v>-10.439450933155197</v>
      </c>
    </row>
    <row r="902" spans="1:3" x14ac:dyDescent="0.25">
      <c r="A902">
        <v>5.4999389573922599</v>
      </c>
      <c r="B902">
        <v>-34.302210432474673</v>
      </c>
      <c r="C902">
        <v>-10.45002672560496</v>
      </c>
    </row>
    <row r="903" spans="1:3" x14ac:dyDescent="0.25">
      <c r="A903">
        <v>5.5060432181662806</v>
      </c>
      <c r="B903">
        <v>-34.302629919386085</v>
      </c>
      <c r="C903">
        <v>-10.460661523698528</v>
      </c>
    </row>
    <row r="904" spans="1:3" x14ac:dyDescent="0.25">
      <c r="A904">
        <v>5.5121474789403004</v>
      </c>
      <c r="B904">
        <v>-34.30297992911094</v>
      </c>
      <c r="C904">
        <v>-10.471195915634215</v>
      </c>
    </row>
    <row r="905" spans="1:3" x14ac:dyDescent="0.25">
      <c r="A905">
        <v>5.5182517397143211</v>
      </c>
      <c r="B905">
        <v>-34.303350423629851</v>
      </c>
      <c r="C905">
        <v>-10.481675730859733</v>
      </c>
    </row>
    <row r="906" spans="1:3" x14ac:dyDescent="0.25">
      <c r="A906">
        <v>5.524356000488341</v>
      </c>
      <c r="B906">
        <v>-34.303690712409448</v>
      </c>
      <c r="C906">
        <v>-10.492561701854472</v>
      </c>
    </row>
    <row r="907" spans="1:3" x14ac:dyDescent="0.25">
      <c r="A907">
        <v>5.5304602612623617</v>
      </c>
      <c r="B907">
        <v>-34.30410000945934</v>
      </c>
      <c r="C907">
        <v>-10.50313198896238</v>
      </c>
    </row>
    <row r="908" spans="1:3" x14ac:dyDescent="0.25">
      <c r="A908">
        <v>5.5365645220363815</v>
      </c>
      <c r="B908">
        <v>-34.304457674911134</v>
      </c>
      <c r="C908">
        <v>-10.513537194664396</v>
      </c>
    </row>
    <row r="909" spans="1:3" x14ac:dyDescent="0.25">
      <c r="A909">
        <v>5.5426687828104022</v>
      </c>
      <c r="B909">
        <v>-34.304787611399334</v>
      </c>
      <c r="C909">
        <v>-10.524318635683533</v>
      </c>
    </row>
    <row r="910" spans="1:3" x14ac:dyDescent="0.25">
      <c r="A910">
        <v>5.548773043584422</v>
      </c>
      <c r="B910">
        <v>-34.305155147874061</v>
      </c>
      <c r="C910">
        <v>-10.535018185845935</v>
      </c>
    </row>
    <row r="911" spans="1:3" x14ac:dyDescent="0.25">
      <c r="A911">
        <v>5.5548773043584427</v>
      </c>
      <c r="B911">
        <v>-34.305507796816379</v>
      </c>
      <c r="C911">
        <v>-10.545718846302741</v>
      </c>
    </row>
    <row r="912" spans="1:3" x14ac:dyDescent="0.25">
      <c r="A912">
        <v>5.5609815651324626</v>
      </c>
      <c r="B912">
        <v>-34.305903168273389</v>
      </c>
      <c r="C912">
        <v>-10.556624187557324</v>
      </c>
    </row>
    <row r="913" spans="1:3" x14ac:dyDescent="0.25">
      <c r="A913">
        <v>5.5670858259064833</v>
      </c>
      <c r="B913">
        <v>-34.306309702672863</v>
      </c>
      <c r="C913">
        <v>-10.567112986951962</v>
      </c>
    </row>
    <row r="914" spans="1:3" x14ac:dyDescent="0.25">
      <c r="A914">
        <v>5.5731900866805031</v>
      </c>
      <c r="B914">
        <v>-34.306667380133014</v>
      </c>
      <c r="C914">
        <v>-10.578027774360455</v>
      </c>
    </row>
    <row r="915" spans="1:3" x14ac:dyDescent="0.25">
      <c r="A915">
        <v>5.5792943474545238</v>
      </c>
      <c r="B915">
        <v>-34.307066367054844</v>
      </c>
      <c r="C915">
        <v>-10.589081849662559</v>
      </c>
    </row>
    <row r="916" spans="1:3" x14ac:dyDescent="0.25">
      <c r="A916">
        <v>5.5853986082285436</v>
      </c>
      <c r="B916">
        <v>-34.307481098068081</v>
      </c>
      <c r="C916">
        <v>-10.599673375854639</v>
      </c>
    </row>
    <row r="917" spans="1:3" x14ac:dyDescent="0.25">
      <c r="A917">
        <v>5.5915028690025643</v>
      </c>
      <c r="B917">
        <v>-34.307829205068153</v>
      </c>
      <c r="C917">
        <v>-10.610659063235454</v>
      </c>
    </row>
    <row r="918" spans="1:3" x14ac:dyDescent="0.25">
      <c r="A918">
        <v>5.5976071297765841</v>
      </c>
      <c r="B918">
        <v>-34.308195376204594</v>
      </c>
      <c r="C918">
        <v>-10.621414334973675</v>
      </c>
    </row>
    <row r="919" spans="1:3" x14ac:dyDescent="0.25">
      <c r="A919">
        <v>5.6037113905506049</v>
      </c>
      <c r="B919">
        <v>-34.308557304602864</v>
      </c>
      <c r="C919">
        <v>-10.632162965197049</v>
      </c>
    </row>
    <row r="920" spans="1:3" x14ac:dyDescent="0.25">
      <c r="A920">
        <v>5.6098156513246247</v>
      </c>
      <c r="B920">
        <v>-34.30890362812444</v>
      </c>
      <c r="C920">
        <v>-10.642792730899389</v>
      </c>
    </row>
    <row r="921" spans="1:3" x14ac:dyDescent="0.25">
      <c r="A921">
        <v>5.6159199120986454</v>
      </c>
      <c r="B921">
        <v>-34.309300368817404</v>
      </c>
      <c r="C921">
        <v>-10.653282587572551</v>
      </c>
    </row>
    <row r="922" spans="1:3" x14ac:dyDescent="0.25">
      <c r="A922">
        <v>5.6220241728726652</v>
      </c>
      <c r="B922">
        <v>-34.309650739440883</v>
      </c>
      <c r="C922">
        <v>-10.664064460723326</v>
      </c>
    </row>
    <row r="923" spans="1:3" x14ac:dyDescent="0.25">
      <c r="A923">
        <v>5.6281284336466859</v>
      </c>
      <c r="B923">
        <v>-34.310053345795282</v>
      </c>
      <c r="C923">
        <v>-10.674842448539996</v>
      </c>
    </row>
    <row r="924" spans="1:3" x14ac:dyDescent="0.25">
      <c r="A924">
        <v>5.6342326944207057</v>
      </c>
      <c r="B924">
        <v>-34.310440080143749</v>
      </c>
      <c r="C924">
        <v>-10.685853184646653</v>
      </c>
    </row>
    <row r="925" spans="1:3" x14ac:dyDescent="0.25">
      <c r="A925">
        <v>5.6403369551947264</v>
      </c>
      <c r="B925">
        <v>-34.310798932402413</v>
      </c>
      <c r="C925">
        <v>-10.696562468254159</v>
      </c>
    </row>
    <row r="926" spans="1:3" x14ac:dyDescent="0.25">
      <c r="A926">
        <v>5.6464412159687463</v>
      </c>
      <c r="B926">
        <v>-34.311181003560009</v>
      </c>
      <c r="C926">
        <v>-10.707413729205639</v>
      </c>
    </row>
    <row r="927" spans="1:3" x14ac:dyDescent="0.25">
      <c r="A927">
        <v>5.652545476742767</v>
      </c>
      <c r="B927">
        <v>-34.311536311970997</v>
      </c>
      <c r="C927">
        <v>-10.718191683167971</v>
      </c>
    </row>
    <row r="928" spans="1:3" x14ac:dyDescent="0.25">
      <c r="A928">
        <v>5.6586497375167868</v>
      </c>
      <c r="B928">
        <v>-34.311944332328778</v>
      </c>
      <c r="C928">
        <v>-10.728567562200292</v>
      </c>
    </row>
    <row r="929" spans="1:3" x14ac:dyDescent="0.25">
      <c r="A929">
        <v>5.6647539982908075</v>
      </c>
      <c r="B929">
        <v>-34.312358002130054</v>
      </c>
      <c r="C929">
        <v>-10.739289068191891</v>
      </c>
    </row>
    <row r="930" spans="1:3" x14ac:dyDescent="0.25">
      <c r="A930">
        <v>5.6708582590648273</v>
      </c>
      <c r="B930">
        <v>-34.312767863839241</v>
      </c>
      <c r="C930">
        <v>-10.750149979824002</v>
      </c>
    </row>
    <row r="931" spans="1:3" x14ac:dyDescent="0.25">
      <c r="A931">
        <v>5.676962519838848</v>
      </c>
      <c r="B931">
        <v>-34.313141167717241</v>
      </c>
      <c r="C931">
        <v>-10.760901218789394</v>
      </c>
    </row>
    <row r="932" spans="1:3" x14ac:dyDescent="0.25">
      <c r="A932">
        <v>5.6830667806128679</v>
      </c>
      <c r="B932">
        <v>-34.313509950324651</v>
      </c>
      <c r="C932">
        <v>-10.771659354591385</v>
      </c>
    </row>
    <row r="933" spans="1:3" x14ac:dyDescent="0.25">
      <c r="A933">
        <v>5.6891710413868886</v>
      </c>
      <c r="B933">
        <v>-34.313852186441693</v>
      </c>
      <c r="C933">
        <v>-10.782573343492697</v>
      </c>
    </row>
    <row r="934" spans="1:3" x14ac:dyDescent="0.25">
      <c r="A934">
        <v>5.6952753021609084</v>
      </c>
      <c r="B934">
        <v>-34.314238454951166</v>
      </c>
      <c r="C934">
        <v>-10.793253459788463</v>
      </c>
    </row>
    <row r="935" spans="1:3" x14ac:dyDescent="0.25">
      <c r="A935">
        <v>5.7013795629349291</v>
      </c>
      <c r="B935">
        <v>-34.314633303492521</v>
      </c>
      <c r="C935">
        <v>-10.80407770880058</v>
      </c>
    </row>
    <row r="936" spans="1:3" x14ac:dyDescent="0.25">
      <c r="A936">
        <v>5.7074838237089489</v>
      </c>
      <c r="B936">
        <v>-34.314959150608061</v>
      </c>
      <c r="C936">
        <v>-10.814735072234564</v>
      </c>
    </row>
    <row r="937" spans="1:3" x14ac:dyDescent="0.25">
      <c r="A937">
        <v>5.7135880844829696</v>
      </c>
      <c r="B937">
        <v>-34.315328436742973</v>
      </c>
      <c r="C937">
        <v>-10.825375844465668</v>
      </c>
    </row>
    <row r="938" spans="1:3" x14ac:dyDescent="0.25">
      <c r="A938">
        <v>5.7196923452569894</v>
      </c>
      <c r="B938">
        <v>-34.315693345847137</v>
      </c>
      <c r="C938">
        <v>-10.836061806152159</v>
      </c>
    </row>
    <row r="939" spans="1:3" x14ac:dyDescent="0.25">
      <c r="A939">
        <v>5.7257966060310101</v>
      </c>
      <c r="B939">
        <v>-34.316047708260115</v>
      </c>
      <c r="C939">
        <v>-10.846546623556724</v>
      </c>
    </row>
    <row r="940" spans="1:3" x14ac:dyDescent="0.25">
      <c r="A940">
        <v>5.73190086680503</v>
      </c>
      <c r="B940">
        <v>-34.316447827653256</v>
      </c>
      <c r="C940">
        <v>-10.857308912418254</v>
      </c>
    </row>
    <row r="941" spans="1:3" x14ac:dyDescent="0.25">
      <c r="A941">
        <v>5.7380051275790507</v>
      </c>
      <c r="B941">
        <v>-34.316846676303065</v>
      </c>
      <c r="C941">
        <v>-10.867973243329114</v>
      </c>
    </row>
    <row r="942" spans="1:3" x14ac:dyDescent="0.25">
      <c r="A942">
        <v>5.7441093883530705</v>
      </c>
      <c r="B942">
        <v>-34.317257237148333</v>
      </c>
      <c r="C942">
        <v>-10.878642151594155</v>
      </c>
    </row>
    <row r="943" spans="1:3" x14ac:dyDescent="0.25">
      <c r="A943">
        <v>5.7502136491270912</v>
      </c>
      <c r="B943">
        <v>-34.317668086001312</v>
      </c>
      <c r="C943">
        <v>-10.889019743252057</v>
      </c>
    </row>
    <row r="944" spans="1:3" x14ac:dyDescent="0.25">
      <c r="A944">
        <v>5.756317909901111</v>
      </c>
      <c r="B944">
        <v>-34.318038573130707</v>
      </c>
      <c r="C944">
        <v>-10.899718614705797</v>
      </c>
    </row>
    <row r="945" spans="1:3" x14ac:dyDescent="0.25">
      <c r="A945">
        <v>5.7624221706751317</v>
      </c>
      <c r="B945">
        <v>-34.318434817307562</v>
      </c>
      <c r="C945">
        <v>-10.910618581864524</v>
      </c>
    </row>
    <row r="946" spans="1:3" x14ac:dyDescent="0.25">
      <c r="A946">
        <v>5.7685264314491516</v>
      </c>
      <c r="B946">
        <v>-34.318819665197807</v>
      </c>
      <c r="C946">
        <v>-10.921365599178388</v>
      </c>
    </row>
    <row r="947" spans="1:3" x14ac:dyDescent="0.25">
      <c r="A947">
        <v>5.7746306922231723</v>
      </c>
      <c r="B947">
        <v>-34.319160048876185</v>
      </c>
      <c r="C947">
        <v>-10.932329043410173</v>
      </c>
    </row>
    <row r="948" spans="1:3" x14ac:dyDescent="0.25">
      <c r="A948">
        <v>5.7807349529971921</v>
      </c>
      <c r="B948">
        <v>-34.319486479182757</v>
      </c>
      <c r="C948">
        <v>-10.943073963519319</v>
      </c>
    </row>
    <row r="949" spans="1:3" x14ac:dyDescent="0.25">
      <c r="A949">
        <v>5.7868392137712128</v>
      </c>
      <c r="B949">
        <v>-34.319838366214519</v>
      </c>
      <c r="C949">
        <v>-10.953985976025654</v>
      </c>
    </row>
    <row r="950" spans="1:3" x14ac:dyDescent="0.25">
      <c r="A950">
        <v>5.7929434745452326</v>
      </c>
      <c r="B950">
        <v>-34.320203375483757</v>
      </c>
      <c r="C950">
        <v>-10.96456964820308</v>
      </c>
    </row>
    <row r="951" spans="1:3" x14ac:dyDescent="0.25">
      <c r="A951">
        <v>5.7990477353192533</v>
      </c>
      <c r="B951">
        <v>-34.320582876396884</v>
      </c>
      <c r="C951">
        <v>-10.975132512872987</v>
      </c>
    </row>
    <row r="952" spans="1:3" x14ac:dyDescent="0.25">
      <c r="A952">
        <v>5.8051519960932731</v>
      </c>
      <c r="B952">
        <v>-34.320944808174509</v>
      </c>
      <c r="C952">
        <v>-10.985649546251363</v>
      </c>
    </row>
    <row r="953" spans="1:3" x14ac:dyDescent="0.25">
      <c r="A953">
        <v>5.8112562568672939</v>
      </c>
      <c r="B953">
        <v>-34.321323083640749</v>
      </c>
      <c r="C953">
        <v>-10.99623909483644</v>
      </c>
    </row>
    <row r="954" spans="1:3" x14ac:dyDescent="0.25">
      <c r="A954">
        <v>5.8173605176413137</v>
      </c>
      <c r="B954">
        <v>-34.321679309123809</v>
      </c>
      <c r="C954">
        <v>-11.006804480945416</v>
      </c>
    </row>
    <row r="955" spans="1:3" x14ac:dyDescent="0.25">
      <c r="A955">
        <v>5.8234647784153344</v>
      </c>
      <c r="B955">
        <v>-34.32207000035735</v>
      </c>
      <c r="C955">
        <v>-11.017406063381197</v>
      </c>
    </row>
    <row r="956" spans="1:3" x14ac:dyDescent="0.25">
      <c r="A956">
        <v>5.8295690391893542</v>
      </c>
      <c r="B956">
        <v>-34.322417287264869</v>
      </c>
      <c r="C956">
        <v>-11.028316994321685</v>
      </c>
    </row>
    <row r="957" spans="1:3" x14ac:dyDescent="0.25">
      <c r="A957">
        <v>5.8356732999633749</v>
      </c>
      <c r="B957">
        <v>-34.322757939920798</v>
      </c>
      <c r="C957">
        <v>-11.038930594003711</v>
      </c>
    </row>
    <row r="958" spans="1:3" x14ac:dyDescent="0.25">
      <c r="A958">
        <v>5.8417775607373947</v>
      </c>
      <c r="B958">
        <v>-34.323144811895745</v>
      </c>
      <c r="C958">
        <v>-11.049758695324325</v>
      </c>
    </row>
    <row r="959" spans="1:3" x14ac:dyDescent="0.25">
      <c r="A959">
        <v>5.8478818215114154</v>
      </c>
      <c r="B959">
        <v>-34.323477339157414</v>
      </c>
      <c r="C959">
        <v>-11.060515923889705</v>
      </c>
    </row>
    <row r="960" spans="1:3" x14ac:dyDescent="0.25">
      <c r="A960">
        <v>5.8539860822854353</v>
      </c>
      <c r="B960">
        <v>-34.323863479630532</v>
      </c>
      <c r="C960">
        <v>-11.071340119160949</v>
      </c>
    </row>
    <row r="961" spans="1:3" x14ac:dyDescent="0.25">
      <c r="A961">
        <v>5.860090343059456</v>
      </c>
      <c r="B961">
        <v>-34.324261022458266</v>
      </c>
      <c r="C961">
        <v>-11.081875988284983</v>
      </c>
    </row>
    <row r="962" spans="1:3" x14ac:dyDescent="0.25">
      <c r="A962">
        <v>5.8661946038334758</v>
      </c>
      <c r="B962">
        <v>-34.324612301266939</v>
      </c>
      <c r="C962">
        <v>-11.0927106398294</v>
      </c>
    </row>
    <row r="963" spans="1:3" x14ac:dyDescent="0.25">
      <c r="A963">
        <v>5.8722988646074965</v>
      </c>
      <c r="B963">
        <v>-34.324955489604378</v>
      </c>
      <c r="C963">
        <v>-11.10318326896995</v>
      </c>
    </row>
    <row r="964" spans="1:3" x14ac:dyDescent="0.25">
      <c r="A964">
        <v>5.8784031253815163</v>
      </c>
      <c r="B964">
        <v>-34.325318527086232</v>
      </c>
      <c r="C964">
        <v>-11.113787590771027</v>
      </c>
    </row>
    <row r="965" spans="1:3" x14ac:dyDescent="0.25">
      <c r="A965">
        <v>5.884507386155537</v>
      </c>
      <c r="B965">
        <v>-34.325686651399749</v>
      </c>
      <c r="C965">
        <v>-11.124344252295289</v>
      </c>
    </row>
    <row r="966" spans="1:3" x14ac:dyDescent="0.25">
      <c r="A966">
        <v>5.8906116469295569</v>
      </c>
      <c r="B966">
        <v>-34.32604416692331</v>
      </c>
      <c r="C966">
        <v>-11.135088189686583</v>
      </c>
    </row>
    <row r="967" spans="1:3" x14ac:dyDescent="0.25">
      <c r="A967">
        <v>5.8967159077035776</v>
      </c>
      <c r="B967">
        <v>-34.326405638221246</v>
      </c>
      <c r="C967">
        <v>-11.145551818783236</v>
      </c>
    </row>
    <row r="968" spans="1:3" x14ac:dyDescent="0.25">
      <c r="A968">
        <v>5.9028201684775974</v>
      </c>
      <c r="B968">
        <v>-34.326818774728281</v>
      </c>
      <c r="C968">
        <v>-11.15606331155011</v>
      </c>
    </row>
    <row r="969" spans="1:3" x14ac:dyDescent="0.25">
      <c r="A969">
        <v>5.9089244292516181</v>
      </c>
      <c r="B969">
        <v>-34.32725307572273</v>
      </c>
      <c r="C969">
        <v>-11.16658166234976</v>
      </c>
    </row>
    <row r="970" spans="1:3" x14ac:dyDescent="0.25">
      <c r="A970">
        <v>5.9150286900256379</v>
      </c>
      <c r="B970">
        <v>-34.327594124773796</v>
      </c>
      <c r="C970">
        <v>-11.177007153247201</v>
      </c>
    </row>
    <row r="971" spans="1:3" x14ac:dyDescent="0.25">
      <c r="A971">
        <v>5.9211329507996586</v>
      </c>
      <c r="B971">
        <v>-34.327952033679765</v>
      </c>
      <c r="C971">
        <v>-11.187607653881988</v>
      </c>
    </row>
    <row r="972" spans="1:3" x14ac:dyDescent="0.25">
      <c r="A972">
        <v>5.9272372115736784</v>
      </c>
      <c r="B972">
        <v>-34.328332239562933</v>
      </c>
      <c r="C972">
        <v>-11.198003235144231</v>
      </c>
    </row>
    <row r="973" spans="1:3" x14ac:dyDescent="0.25">
      <c r="A973">
        <v>5.9333414723476992</v>
      </c>
      <c r="B973">
        <v>-34.3287062703494</v>
      </c>
      <c r="C973">
        <v>-11.208529248718877</v>
      </c>
    </row>
    <row r="974" spans="1:3" x14ac:dyDescent="0.25">
      <c r="A974">
        <v>5.939445733121719</v>
      </c>
      <c r="B974">
        <v>-34.32908874729398</v>
      </c>
      <c r="C974">
        <v>-11.219177247108048</v>
      </c>
    </row>
    <row r="975" spans="1:3" x14ac:dyDescent="0.25">
      <c r="A975">
        <v>5.9455499938957397</v>
      </c>
      <c r="B975">
        <v>-34.329481001938532</v>
      </c>
      <c r="C975">
        <v>-11.229582663108337</v>
      </c>
    </row>
    <row r="976" spans="1:3" x14ac:dyDescent="0.25">
      <c r="A976">
        <v>5.9516542546697595</v>
      </c>
      <c r="B976">
        <v>-34.329905480308376</v>
      </c>
      <c r="C976">
        <v>-11.240016806865588</v>
      </c>
    </row>
    <row r="977" spans="1:3" x14ac:dyDescent="0.25">
      <c r="A977">
        <v>5.9577585154437802</v>
      </c>
      <c r="B977">
        <v>-34.330317280532078</v>
      </c>
      <c r="C977">
        <v>-11.250799097728853</v>
      </c>
    </row>
    <row r="978" spans="1:3" x14ac:dyDescent="0.25">
      <c r="A978">
        <v>5.9638627762178</v>
      </c>
      <c r="B978">
        <v>-34.330688048187234</v>
      </c>
      <c r="C978">
        <v>-11.26103896923801</v>
      </c>
    </row>
    <row r="979" spans="1:3" x14ac:dyDescent="0.25">
      <c r="A979">
        <v>5.9699670369918207</v>
      </c>
      <c r="B979">
        <v>-34.33110887005008</v>
      </c>
      <c r="C979">
        <v>-11.271717840440614</v>
      </c>
    </row>
    <row r="980" spans="1:3" x14ac:dyDescent="0.25">
      <c r="A980">
        <v>5.9760712977658406</v>
      </c>
      <c r="B980">
        <v>-34.331503528892924</v>
      </c>
      <c r="C980">
        <v>-11.282251631856221</v>
      </c>
    </row>
    <row r="981" spans="1:3" x14ac:dyDescent="0.25">
      <c r="A981">
        <v>5.9821755585398613</v>
      </c>
      <c r="B981">
        <v>-34.331860446820826</v>
      </c>
      <c r="C981">
        <v>-11.292929069499529</v>
      </c>
    </row>
    <row r="982" spans="1:3" x14ac:dyDescent="0.25">
      <c r="A982">
        <v>5.9882798193138811</v>
      </c>
      <c r="B982">
        <v>-34.332248953646001</v>
      </c>
      <c r="C982">
        <v>-11.303528786103593</v>
      </c>
    </row>
    <row r="983" spans="1:3" x14ac:dyDescent="0.25">
      <c r="A983">
        <v>5.9943840800879018</v>
      </c>
      <c r="B983">
        <v>-34.33263598392189</v>
      </c>
      <c r="C983">
        <v>-11.314257060535462</v>
      </c>
    </row>
    <row r="984" spans="1:3" x14ac:dyDescent="0.25">
      <c r="A984">
        <v>6.0004883408619216</v>
      </c>
      <c r="B984">
        <v>-34.333032177559417</v>
      </c>
      <c r="C984">
        <v>-11.325024161977495</v>
      </c>
    </row>
    <row r="985" spans="1:3" x14ac:dyDescent="0.25">
      <c r="A985">
        <v>6.0065926016359423</v>
      </c>
      <c r="B985">
        <v>-34.333400626916188</v>
      </c>
      <c r="C985">
        <v>-11.335404863394764</v>
      </c>
    </row>
    <row r="986" spans="1:3" x14ac:dyDescent="0.25">
      <c r="A986">
        <v>6.0126968624099622</v>
      </c>
      <c r="B986">
        <v>-34.333819088379364</v>
      </c>
      <c r="C986">
        <v>-11.345734726641492</v>
      </c>
    </row>
    <row r="987" spans="1:3" x14ac:dyDescent="0.25">
      <c r="A987">
        <v>6.0188011231839829</v>
      </c>
      <c r="B987">
        <v>-34.334177114089393</v>
      </c>
      <c r="C987">
        <v>-11.356607372663285</v>
      </c>
    </row>
    <row r="988" spans="1:3" x14ac:dyDescent="0.25">
      <c r="A988">
        <v>6.0249053839580027</v>
      </c>
      <c r="B988">
        <v>-34.334534989599689</v>
      </c>
      <c r="C988">
        <v>-11.367299276402708</v>
      </c>
    </row>
    <row r="989" spans="1:3" x14ac:dyDescent="0.25">
      <c r="A989">
        <v>6.0310096447320234</v>
      </c>
      <c r="B989">
        <v>-34.334904221185099</v>
      </c>
      <c r="C989">
        <v>-11.377707915804745</v>
      </c>
    </row>
    <row r="990" spans="1:3" x14ac:dyDescent="0.25">
      <c r="A990">
        <v>6.0371139055060432</v>
      </c>
      <c r="B990">
        <v>-34.335296697525671</v>
      </c>
      <c r="C990">
        <v>-11.388320500913935</v>
      </c>
    </row>
    <row r="991" spans="1:3" x14ac:dyDescent="0.25">
      <c r="A991">
        <v>6.0432181662800639</v>
      </c>
      <c r="B991">
        <v>-34.33566043388258</v>
      </c>
      <c r="C991">
        <v>-11.398774399980518</v>
      </c>
    </row>
    <row r="992" spans="1:3" x14ac:dyDescent="0.25">
      <c r="A992">
        <v>6.0493224270540837</v>
      </c>
      <c r="B992">
        <v>-34.336049605408292</v>
      </c>
      <c r="C992">
        <v>-11.409137832566481</v>
      </c>
    </row>
    <row r="993" spans="1:3" x14ac:dyDescent="0.25">
      <c r="A993">
        <v>6.0554266878281044</v>
      </c>
      <c r="B993">
        <v>-34.336471880229411</v>
      </c>
      <c r="C993">
        <v>-11.41954917654936</v>
      </c>
    </row>
    <row r="994" spans="1:3" x14ac:dyDescent="0.25">
      <c r="A994">
        <v>6.0615309486021243</v>
      </c>
      <c r="B994">
        <v>-34.336858001450935</v>
      </c>
      <c r="C994">
        <v>-11.430118845611776</v>
      </c>
    </row>
    <row r="995" spans="1:3" x14ac:dyDescent="0.25">
      <c r="A995">
        <v>6.067635209376145</v>
      </c>
      <c r="B995">
        <v>-34.337251447010061</v>
      </c>
      <c r="C995">
        <v>-11.440917125158343</v>
      </c>
    </row>
    <row r="996" spans="1:3" x14ac:dyDescent="0.25">
      <c r="A996">
        <v>6.0737394701501648</v>
      </c>
      <c r="B996">
        <v>-34.337661281242674</v>
      </c>
      <c r="C996">
        <v>-11.451610293860314</v>
      </c>
    </row>
    <row r="997" spans="1:3" x14ac:dyDescent="0.25">
      <c r="A997">
        <v>6.0798437309241855</v>
      </c>
      <c r="B997">
        <v>-34.337992160657635</v>
      </c>
      <c r="C997">
        <v>-11.462128965669251</v>
      </c>
    </row>
    <row r="998" spans="1:3" x14ac:dyDescent="0.25">
      <c r="A998">
        <v>6.0859479916982053</v>
      </c>
      <c r="B998">
        <v>-34.338433155840626</v>
      </c>
      <c r="C998">
        <v>-11.472607146486125</v>
      </c>
    </row>
    <row r="999" spans="1:3" x14ac:dyDescent="0.25">
      <c r="A999">
        <v>6.092052252472226</v>
      </c>
      <c r="B999">
        <v>-34.338799316392318</v>
      </c>
      <c r="C999">
        <v>-11.482919224351656</v>
      </c>
    </row>
    <row r="1000" spans="1:3" x14ac:dyDescent="0.25">
      <c r="A1000">
        <v>6.0981565132462459</v>
      </c>
      <c r="B1000">
        <v>-34.339174475424635</v>
      </c>
      <c r="C1000">
        <v>-11.493486357440871</v>
      </c>
    </row>
    <row r="1001" spans="1:3" x14ac:dyDescent="0.25">
      <c r="A1001">
        <v>6.1042607740202666</v>
      </c>
      <c r="B1001">
        <v>-34.33960446986012</v>
      </c>
      <c r="C1001">
        <v>-11.503900757969715</v>
      </c>
    </row>
    <row r="1002" spans="1:3" x14ac:dyDescent="0.25">
      <c r="A1002">
        <v>6.1103650347942864</v>
      </c>
      <c r="B1002">
        <v>-34.34000129457484</v>
      </c>
      <c r="C1002">
        <v>-11.514684871476428</v>
      </c>
    </row>
    <row r="1003" spans="1:3" x14ac:dyDescent="0.25">
      <c r="A1003">
        <v>6.1164692955683071</v>
      </c>
      <c r="B1003">
        <v>-34.340407432636802</v>
      </c>
      <c r="C1003">
        <v>-11.524735425983069</v>
      </c>
    </row>
    <row r="1004" spans="1:3" x14ac:dyDescent="0.25">
      <c r="A1004">
        <v>6.1225735563423269</v>
      </c>
      <c r="B1004">
        <v>-34.340800660007453</v>
      </c>
      <c r="C1004">
        <v>-11.535193249454659</v>
      </c>
    </row>
    <row r="1005" spans="1:3" x14ac:dyDescent="0.25">
      <c r="A1005">
        <v>6.1286778171163476</v>
      </c>
      <c r="B1005">
        <v>-34.341165651343687</v>
      </c>
      <c r="C1005">
        <v>-11.545673049188792</v>
      </c>
    </row>
    <row r="1006" spans="1:3" x14ac:dyDescent="0.25">
      <c r="A1006">
        <v>6.1347820778903674</v>
      </c>
      <c r="B1006">
        <v>-34.341576250029746</v>
      </c>
      <c r="C1006">
        <v>-11.556199126047559</v>
      </c>
    </row>
    <row r="1007" spans="1:3" x14ac:dyDescent="0.25">
      <c r="A1007">
        <v>6.1408863386643882</v>
      </c>
      <c r="B1007">
        <v>-34.341952747516061</v>
      </c>
      <c r="C1007">
        <v>-11.566661315545039</v>
      </c>
    </row>
    <row r="1008" spans="1:3" x14ac:dyDescent="0.25">
      <c r="A1008">
        <v>6.146990599438408</v>
      </c>
      <c r="B1008">
        <v>-34.342323400845309</v>
      </c>
      <c r="C1008">
        <v>-11.577098916177141</v>
      </c>
    </row>
    <row r="1009" spans="1:3" x14ac:dyDescent="0.25">
      <c r="A1009">
        <v>6.1530948602124287</v>
      </c>
      <c r="B1009">
        <v>-34.342686496117388</v>
      </c>
      <c r="C1009">
        <v>-11.587539570774416</v>
      </c>
    </row>
    <row r="1010" spans="1:3" x14ac:dyDescent="0.25">
      <c r="A1010">
        <v>6.1591991209864485</v>
      </c>
      <c r="B1010">
        <v>-34.343077232781098</v>
      </c>
      <c r="C1010">
        <v>-11.597922786212569</v>
      </c>
    </row>
    <row r="1011" spans="1:3" x14ac:dyDescent="0.25">
      <c r="A1011">
        <v>6.1653033817604692</v>
      </c>
      <c r="B1011">
        <v>-34.343434535720583</v>
      </c>
      <c r="C1011">
        <v>-11.60829685995742</v>
      </c>
    </row>
    <row r="1012" spans="1:3" x14ac:dyDescent="0.25">
      <c r="A1012">
        <v>6.171407642534489</v>
      </c>
      <c r="B1012">
        <v>-34.343805959238793</v>
      </c>
      <c r="C1012">
        <v>-11.618800971915237</v>
      </c>
    </row>
    <row r="1013" spans="1:3" x14ac:dyDescent="0.25">
      <c r="A1013">
        <v>6.1775119033085097</v>
      </c>
      <c r="B1013">
        <v>-34.344226340486443</v>
      </c>
      <c r="C1013">
        <v>-11.629426184496424</v>
      </c>
    </row>
    <row r="1014" spans="1:3" x14ac:dyDescent="0.25">
      <c r="A1014">
        <v>6.1836161640825296</v>
      </c>
      <c r="B1014">
        <v>-34.344583310626064</v>
      </c>
      <c r="C1014">
        <v>-11.639965577381615</v>
      </c>
    </row>
    <row r="1015" spans="1:3" x14ac:dyDescent="0.25">
      <c r="A1015">
        <v>6.1897204248565503</v>
      </c>
      <c r="B1015">
        <v>-34.344998831139876</v>
      </c>
      <c r="C1015">
        <v>-11.65042295012708</v>
      </c>
    </row>
    <row r="1016" spans="1:3" x14ac:dyDescent="0.25">
      <c r="A1016">
        <v>6.1958246856305701</v>
      </c>
      <c r="B1016">
        <v>-34.345363280612922</v>
      </c>
      <c r="C1016">
        <v>-11.661186461748265</v>
      </c>
    </row>
    <row r="1017" spans="1:3" x14ac:dyDescent="0.25">
      <c r="A1017">
        <v>6.2019289464045908</v>
      </c>
      <c r="B1017">
        <v>-34.345780331067658</v>
      </c>
      <c r="C1017">
        <v>-11.671828818067347</v>
      </c>
    </row>
    <row r="1018" spans="1:3" x14ac:dyDescent="0.25">
      <c r="A1018">
        <v>6.2080332071786106</v>
      </c>
      <c r="B1018">
        <v>-34.346197084460435</v>
      </c>
      <c r="C1018">
        <v>-11.682333638122492</v>
      </c>
    </row>
    <row r="1019" spans="1:3" x14ac:dyDescent="0.25">
      <c r="A1019">
        <v>6.2141374679526313</v>
      </c>
      <c r="B1019">
        <v>-34.346574025956819</v>
      </c>
      <c r="C1019">
        <v>-11.692731740964362</v>
      </c>
    </row>
    <row r="1020" spans="1:3" x14ac:dyDescent="0.25">
      <c r="A1020">
        <v>6.2202417287266512</v>
      </c>
      <c r="B1020">
        <v>-34.346986038363227</v>
      </c>
      <c r="C1020">
        <v>-11.703336297867411</v>
      </c>
    </row>
    <row r="1021" spans="1:3" x14ac:dyDescent="0.25">
      <c r="A1021">
        <v>6.2263459895006719</v>
      </c>
      <c r="B1021">
        <v>-34.347384717767383</v>
      </c>
      <c r="C1021">
        <v>-11.713709217912227</v>
      </c>
    </row>
    <row r="1022" spans="1:3" x14ac:dyDescent="0.25">
      <c r="A1022">
        <v>6.2324502502746917</v>
      </c>
      <c r="B1022">
        <v>-34.347728921816234</v>
      </c>
      <c r="C1022">
        <v>-11.72384426303673</v>
      </c>
    </row>
    <row r="1023" spans="1:3" x14ac:dyDescent="0.25">
      <c r="A1023">
        <v>6.2385545110487124</v>
      </c>
      <c r="B1023">
        <v>-34.348129803919548</v>
      </c>
      <c r="C1023">
        <v>-11.734007056811203</v>
      </c>
    </row>
    <row r="1024" spans="1:3" x14ac:dyDescent="0.25">
      <c r="A1024">
        <v>6.2446587718227322</v>
      </c>
      <c r="B1024">
        <v>-34.348532399269573</v>
      </c>
      <c r="C1024">
        <v>-11.744757787764556</v>
      </c>
    </row>
    <row r="1025" spans="1:3" x14ac:dyDescent="0.25">
      <c r="A1025">
        <v>6.2507630325967529</v>
      </c>
      <c r="B1025">
        <v>-34.348924298751456</v>
      </c>
      <c r="C1025">
        <v>-11.755210807949013</v>
      </c>
    </row>
    <row r="1026" spans="1:3" x14ac:dyDescent="0.25">
      <c r="A1026">
        <v>6.2568672933707727</v>
      </c>
      <c r="B1026">
        <v>-34.349361115321088</v>
      </c>
      <c r="C1026">
        <v>-11.765605557440296</v>
      </c>
    </row>
    <row r="1027" spans="1:3" x14ac:dyDescent="0.25">
      <c r="A1027">
        <v>6.2629715541447935</v>
      </c>
      <c r="B1027">
        <v>-34.349719110608262</v>
      </c>
      <c r="C1027">
        <v>-11.776057410188495</v>
      </c>
    </row>
    <row r="1028" spans="1:3" x14ac:dyDescent="0.25">
      <c r="A1028">
        <v>6.2690758149188133</v>
      </c>
      <c r="B1028">
        <v>-34.350091140827324</v>
      </c>
      <c r="C1028">
        <v>-11.786422092039942</v>
      </c>
    </row>
    <row r="1029" spans="1:3" x14ac:dyDescent="0.25">
      <c r="A1029">
        <v>6.275180075692834</v>
      </c>
      <c r="B1029">
        <v>-34.350451959312309</v>
      </c>
      <c r="C1029">
        <v>-11.796960729356316</v>
      </c>
    </row>
    <row r="1030" spans="1:3" x14ac:dyDescent="0.25">
      <c r="A1030">
        <v>6.2812843364668538</v>
      </c>
      <c r="B1030">
        <v>-34.350822334707651</v>
      </c>
      <c r="C1030">
        <v>-11.807380228596886</v>
      </c>
    </row>
    <row r="1031" spans="1:3" x14ac:dyDescent="0.25">
      <c r="A1031">
        <v>6.2873885972408745</v>
      </c>
      <c r="B1031">
        <v>-34.351202670652597</v>
      </c>
      <c r="C1031">
        <v>-11.817701011580565</v>
      </c>
    </row>
    <row r="1032" spans="1:3" x14ac:dyDescent="0.25">
      <c r="A1032">
        <v>6.2934928580148943</v>
      </c>
      <c r="B1032">
        <v>-34.351579301592437</v>
      </c>
      <c r="C1032">
        <v>-11.82807812428935</v>
      </c>
    </row>
    <row r="1033" spans="1:3" x14ac:dyDescent="0.25">
      <c r="A1033">
        <v>6.299597118788915</v>
      </c>
      <c r="B1033">
        <v>-34.351938478682193</v>
      </c>
      <c r="C1033">
        <v>-11.83848105305654</v>
      </c>
    </row>
    <row r="1034" spans="1:3" x14ac:dyDescent="0.25">
      <c r="A1034">
        <v>6.3057013795629349</v>
      </c>
      <c r="B1034">
        <v>-34.352325382870404</v>
      </c>
      <c r="C1034">
        <v>-11.848987313051197</v>
      </c>
    </row>
    <row r="1035" spans="1:3" x14ac:dyDescent="0.25">
      <c r="A1035">
        <v>6.3118056403369556</v>
      </c>
      <c r="B1035">
        <v>-34.35266516192597</v>
      </c>
      <c r="C1035">
        <v>-11.859536415905515</v>
      </c>
    </row>
    <row r="1036" spans="1:3" x14ac:dyDescent="0.25">
      <c r="A1036">
        <v>6.3179099011109754</v>
      </c>
      <c r="B1036">
        <v>-34.353046013220343</v>
      </c>
      <c r="C1036">
        <v>-11.869922968323149</v>
      </c>
    </row>
    <row r="1037" spans="1:3" x14ac:dyDescent="0.25">
      <c r="A1037">
        <v>6.3240141618849961</v>
      </c>
      <c r="B1037">
        <v>-34.353441826808009</v>
      </c>
      <c r="C1037">
        <v>-11.880305742048456</v>
      </c>
    </row>
    <row r="1038" spans="1:3" x14ac:dyDescent="0.25">
      <c r="A1038">
        <v>6.3301184226590159</v>
      </c>
      <c r="B1038">
        <v>-34.3538242920851</v>
      </c>
      <c r="C1038">
        <v>-11.890693444468058</v>
      </c>
    </row>
    <row r="1039" spans="1:3" x14ac:dyDescent="0.25">
      <c r="A1039">
        <v>6.3362226834330366</v>
      </c>
      <c r="B1039">
        <v>-34.354240145921992</v>
      </c>
      <c r="C1039">
        <v>-11.90101356219029</v>
      </c>
    </row>
    <row r="1040" spans="1:3" x14ac:dyDescent="0.25">
      <c r="A1040">
        <v>6.3423269442070564</v>
      </c>
      <c r="B1040">
        <v>-34.354647186810332</v>
      </c>
      <c r="C1040">
        <v>-11.911598070059506</v>
      </c>
    </row>
    <row r="1041" spans="1:3" x14ac:dyDescent="0.25">
      <c r="A1041">
        <v>6.3484312049810772</v>
      </c>
      <c r="B1041">
        <v>-34.355034939763769</v>
      </c>
      <c r="C1041">
        <v>-11.92208899725831</v>
      </c>
    </row>
    <row r="1042" spans="1:3" x14ac:dyDescent="0.25">
      <c r="A1042">
        <v>6.354535465755097</v>
      </c>
      <c r="B1042">
        <v>-34.355394550974694</v>
      </c>
      <c r="C1042">
        <v>-11.932146718189871</v>
      </c>
    </row>
    <row r="1043" spans="1:3" x14ac:dyDescent="0.25">
      <c r="A1043">
        <v>6.3606397265291177</v>
      </c>
      <c r="B1043">
        <v>-34.355763896210838</v>
      </c>
      <c r="C1043">
        <v>-11.942282046941209</v>
      </c>
    </row>
    <row r="1044" spans="1:3" x14ac:dyDescent="0.25">
      <c r="A1044">
        <v>6.3667439873031375</v>
      </c>
      <c r="B1044">
        <v>-34.356090786136171</v>
      </c>
      <c r="C1044">
        <v>-11.95249519755507</v>
      </c>
    </row>
    <row r="1045" spans="1:3" x14ac:dyDescent="0.25">
      <c r="A1045">
        <v>6.3728482480771582</v>
      </c>
      <c r="B1045">
        <v>-34.356502653613106</v>
      </c>
      <c r="C1045">
        <v>-11.962955827982855</v>
      </c>
    </row>
    <row r="1046" spans="1:3" x14ac:dyDescent="0.25">
      <c r="A1046">
        <v>6.378952508851178</v>
      </c>
      <c r="B1046">
        <v>-34.356892101242941</v>
      </c>
      <c r="C1046">
        <v>-11.973371930271576</v>
      </c>
    </row>
    <row r="1047" spans="1:3" x14ac:dyDescent="0.25">
      <c r="A1047">
        <v>6.3850567696251987</v>
      </c>
      <c r="B1047">
        <v>-34.357290241328762</v>
      </c>
      <c r="C1047">
        <v>-11.983526325569722</v>
      </c>
    </row>
    <row r="1048" spans="1:3" x14ac:dyDescent="0.25">
      <c r="A1048">
        <v>6.3911610303992186</v>
      </c>
      <c r="B1048">
        <v>-34.35761763597025</v>
      </c>
      <c r="C1048">
        <v>-11.993839492274404</v>
      </c>
    </row>
    <row r="1049" spans="1:3" x14ac:dyDescent="0.25">
      <c r="A1049">
        <v>6.3972652911732393</v>
      </c>
      <c r="B1049">
        <v>-34.357981836802161</v>
      </c>
      <c r="C1049">
        <v>-12.004232790183821</v>
      </c>
    </row>
    <row r="1050" spans="1:3" x14ac:dyDescent="0.25">
      <c r="A1050">
        <v>6.4033695519472591</v>
      </c>
      <c r="B1050">
        <v>-34.358357019513114</v>
      </c>
      <c r="C1050">
        <v>-12.014395144921771</v>
      </c>
    </row>
    <row r="1051" spans="1:3" x14ac:dyDescent="0.25">
      <c r="A1051">
        <v>6.4094738127212798</v>
      </c>
      <c r="B1051">
        <v>-34.358734323319368</v>
      </c>
      <c r="C1051">
        <v>-12.024753140149127</v>
      </c>
    </row>
    <row r="1052" spans="1:3" x14ac:dyDescent="0.25">
      <c r="A1052">
        <v>6.4155780734952996</v>
      </c>
      <c r="B1052">
        <v>-34.359111983369829</v>
      </c>
      <c r="C1052">
        <v>-12.035162786503809</v>
      </c>
    </row>
    <row r="1053" spans="1:3" x14ac:dyDescent="0.25">
      <c r="A1053">
        <v>6.4216823342693203</v>
      </c>
      <c r="B1053">
        <v>-34.359474603579045</v>
      </c>
      <c r="C1053">
        <v>-12.045460982102604</v>
      </c>
    </row>
    <row r="1054" spans="1:3" x14ac:dyDescent="0.25">
      <c r="A1054">
        <v>6.4277865950433402</v>
      </c>
      <c r="B1054">
        <v>-34.359863826083597</v>
      </c>
      <c r="C1054">
        <v>-12.055958366416473</v>
      </c>
    </row>
    <row r="1055" spans="1:3" x14ac:dyDescent="0.25">
      <c r="A1055">
        <v>6.4338908558173609</v>
      </c>
      <c r="B1055">
        <v>-34.360261092523587</v>
      </c>
      <c r="C1055">
        <v>-12.066216339795293</v>
      </c>
    </row>
    <row r="1056" spans="1:3" x14ac:dyDescent="0.25">
      <c r="A1056">
        <v>6.4399951165913807</v>
      </c>
      <c r="B1056">
        <v>-34.36067842317496</v>
      </c>
      <c r="C1056">
        <v>-12.076472183584068</v>
      </c>
    </row>
    <row r="1057" spans="1:3" x14ac:dyDescent="0.25">
      <c r="A1057">
        <v>6.4460993773654014</v>
      </c>
      <c r="B1057">
        <v>-34.361025358345003</v>
      </c>
      <c r="C1057">
        <v>-12.087079155039193</v>
      </c>
    </row>
    <row r="1058" spans="1:3" x14ac:dyDescent="0.25">
      <c r="A1058">
        <v>6.4522036381394212</v>
      </c>
      <c r="B1058">
        <v>-34.361408515778031</v>
      </c>
      <c r="C1058">
        <v>-12.097188652394324</v>
      </c>
    </row>
    <row r="1059" spans="1:3" x14ac:dyDescent="0.25">
      <c r="A1059">
        <v>6.4583078989134419</v>
      </c>
      <c r="B1059">
        <v>-34.361744690238616</v>
      </c>
      <c r="C1059">
        <v>-12.107700287000464</v>
      </c>
    </row>
    <row r="1060" spans="1:3" x14ac:dyDescent="0.25">
      <c r="A1060">
        <v>6.4644121596874617</v>
      </c>
      <c r="B1060">
        <v>-34.362108271061317</v>
      </c>
      <c r="C1060">
        <v>-12.118167364350297</v>
      </c>
    </row>
    <row r="1061" spans="1:3" x14ac:dyDescent="0.25">
      <c r="A1061">
        <v>6.4705164204614825</v>
      </c>
      <c r="B1061">
        <v>-34.362481062696659</v>
      </c>
      <c r="C1061">
        <v>-12.128133460492089</v>
      </c>
    </row>
    <row r="1062" spans="1:3" x14ac:dyDescent="0.25">
      <c r="A1062">
        <v>6.4766206812355023</v>
      </c>
      <c r="B1062">
        <v>-34.362873118443616</v>
      </c>
      <c r="C1062">
        <v>-12.138507788327685</v>
      </c>
    </row>
    <row r="1063" spans="1:3" x14ac:dyDescent="0.25">
      <c r="A1063">
        <v>6.482724942009523</v>
      </c>
      <c r="B1063">
        <v>-34.363247262001096</v>
      </c>
      <c r="C1063">
        <v>-12.148906510569585</v>
      </c>
    </row>
    <row r="1064" spans="1:3" x14ac:dyDescent="0.25">
      <c r="A1064">
        <v>6.4888292027835428</v>
      </c>
      <c r="B1064">
        <v>-34.363590885632604</v>
      </c>
      <c r="C1064">
        <v>-12.15905164879652</v>
      </c>
    </row>
    <row r="1065" spans="1:3" x14ac:dyDescent="0.25">
      <c r="A1065">
        <v>6.4949334635575635</v>
      </c>
      <c r="B1065">
        <v>-34.363973235954823</v>
      </c>
      <c r="C1065">
        <v>-12.169113304293326</v>
      </c>
    </row>
    <row r="1066" spans="1:3" x14ac:dyDescent="0.25">
      <c r="A1066">
        <v>6.5010377243315833</v>
      </c>
      <c r="B1066">
        <v>-34.364356114128434</v>
      </c>
      <c r="C1066">
        <v>-12.179522586700228</v>
      </c>
    </row>
    <row r="1067" spans="1:3" x14ac:dyDescent="0.25">
      <c r="A1067">
        <v>6.507141985105604</v>
      </c>
      <c r="B1067">
        <v>-34.364735865445013</v>
      </c>
      <c r="C1067">
        <v>-12.189592486657411</v>
      </c>
    </row>
    <row r="1068" spans="1:3" x14ac:dyDescent="0.25">
      <c r="A1068">
        <v>6.5132462458796239</v>
      </c>
      <c r="B1068">
        <v>-34.365122970527615</v>
      </c>
      <c r="C1068">
        <v>-12.199960476717356</v>
      </c>
    </row>
    <row r="1069" spans="1:3" x14ac:dyDescent="0.25">
      <c r="A1069">
        <v>6.5193505066536446</v>
      </c>
      <c r="B1069">
        <v>-34.365474440732015</v>
      </c>
      <c r="C1069">
        <v>-12.210344634144043</v>
      </c>
    </row>
    <row r="1070" spans="1:3" x14ac:dyDescent="0.25">
      <c r="A1070">
        <v>6.5254547674276644</v>
      </c>
      <c r="B1070">
        <v>-34.365869290638798</v>
      </c>
      <c r="C1070">
        <v>-12.220426050555087</v>
      </c>
    </row>
    <row r="1071" spans="1:3" x14ac:dyDescent="0.25">
      <c r="A1071">
        <v>6.5315590282016851</v>
      </c>
      <c r="B1071">
        <v>-34.366204856657731</v>
      </c>
      <c r="C1071">
        <v>-12.230882645678719</v>
      </c>
    </row>
    <row r="1072" spans="1:3" x14ac:dyDescent="0.25">
      <c r="A1072">
        <v>6.5376632889757049</v>
      </c>
      <c r="B1072">
        <v>-34.366576097263689</v>
      </c>
      <c r="C1072">
        <v>-12.241157799993102</v>
      </c>
    </row>
    <row r="1073" spans="1:3" x14ac:dyDescent="0.25">
      <c r="A1073">
        <v>6.5437675497497256</v>
      </c>
      <c r="B1073">
        <v>-34.366916543966425</v>
      </c>
      <c r="C1073">
        <v>-12.25123532159429</v>
      </c>
    </row>
    <row r="1074" spans="1:3" x14ac:dyDescent="0.25">
      <c r="A1074">
        <v>6.5498718105237455</v>
      </c>
      <c r="B1074">
        <v>-34.36731108119443</v>
      </c>
      <c r="C1074">
        <v>-12.261422394146344</v>
      </c>
    </row>
    <row r="1075" spans="1:3" x14ac:dyDescent="0.25">
      <c r="A1075">
        <v>6.5559760712977662</v>
      </c>
      <c r="B1075">
        <v>-34.367687754115757</v>
      </c>
      <c r="C1075">
        <v>-12.271690638922028</v>
      </c>
    </row>
    <row r="1076" spans="1:3" x14ac:dyDescent="0.25">
      <c r="A1076">
        <v>6.562080332071786</v>
      </c>
      <c r="B1076">
        <v>-34.368041181214643</v>
      </c>
      <c r="C1076">
        <v>-12.28224814921928</v>
      </c>
    </row>
    <row r="1077" spans="1:3" x14ac:dyDescent="0.25">
      <c r="A1077">
        <v>6.5681845928458067</v>
      </c>
      <c r="B1077">
        <v>-34.368422355628283</v>
      </c>
      <c r="C1077">
        <v>-12.292576711688836</v>
      </c>
    </row>
    <row r="1078" spans="1:3" x14ac:dyDescent="0.25">
      <c r="A1078">
        <v>6.5742888536198265</v>
      </c>
      <c r="B1078">
        <v>-34.36885103178404</v>
      </c>
      <c r="C1078">
        <v>-12.302802099712693</v>
      </c>
    </row>
    <row r="1079" spans="1:3" x14ac:dyDescent="0.25">
      <c r="A1079">
        <v>6.5803931143938472</v>
      </c>
      <c r="B1079">
        <v>-34.36920741913967</v>
      </c>
      <c r="C1079">
        <v>-12.313195386902867</v>
      </c>
    </row>
    <row r="1080" spans="1:3" x14ac:dyDescent="0.25">
      <c r="A1080">
        <v>6.586497375167867</v>
      </c>
      <c r="B1080">
        <v>-34.36958073453625</v>
      </c>
      <c r="C1080">
        <v>-12.323498838767593</v>
      </c>
    </row>
    <row r="1081" spans="1:3" x14ac:dyDescent="0.25">
      <c r="A1081">
        <v>6.5926016359418877</v>
      </c>
      <c r="B1081">
        <v>-34.369980689053833</v>
      </c>
      <c r="C1081">
        <v>-12.333702596077821</v>
      </c>
    </row>
    <row r="1082" spans="1:3" x14ac:dyDescent="0.25">
      <c r="A1082">
        <v>6.5987058967159076</v>
      </c>
      <c r="B1082">
        <v>-34.370350674084023</v>
      </c>
      <c r="C1082">
        <v>-12.343673137820007</v>
      </c>
    </row>
    <row r="1083" spans="1:3" x14ac:dyDescent="0.25">
      <c r="A1083">
        <v>6.6048101574899283</v>
      </c>
      <c r="B1083">
        <v>-34.370731988132192</v>
      </c>
      <c r="C1083">
        <v>-12.353990735608239</v>
      </c>
    </row>
    <row r="1084" spans="1:3" x14ac:dyDescent="0.25">
      <c r="A1084">
        <v>6.6109144182639481</v>
      </c>
      <c r="B1084">
        <v>-34.371109045908611</v>
      </c>
      <c r="C1084">
        <v>-12.364248929198919</v>
      </c>
    </row>
    <row r="1085" spans="1:3" x14ac:dyDescent="0.25">
      <c r="A1085">
        <v>6.6170186790379688</v>
      </c>
      <c r="B1085">
        <v>-34.371449808293676</v>
      </c>
      <c r="C1085">
        <v>-12.374663936014164</v>
      </c>
    </row>
    <row r="1086" spans="1:3" x14ac:dyDescent="0.25">
      <c r="A1086">
        <v>6.6231229398119886</v>
      </c>
      <c r="B1086">
        <v>-34.371805797714771</v>
      </c>
      <c r="C1086">
        <v>-12.384894257543104</v>
      </c>
    </row>
    <row r="1087" spans="1:3" x14ac:dyDescent="0.25">
      <c r="A1087">
        <v>6.6292272005860093</v>
      </c>
      <c r="B1087">
        <v>-34.372203058259458</v>
      </c>
      <c r="C1087">
        <v>-12.395165362590079</v>
      </c>
    </row>
    <row r="1088" spans="1:3" x14ac:dyDescent="0.25">
      <c r="A1088">
        <v>6.6353314613600292</v>
      </c>
      <c r="B1088">
        <v>-34.372570332768674</v>
      </c>
      <c r="C1088">
        <v>-12.405753670220646</v>
      </c>
    </row>
    <row r="1089" spans="1:3" x14ac:dyDescent="0.25">
      <c r="A1089">
        <v>6.6414357221340499</v>
      </c>
      <c r="B1089">
        <v>-34.372978206384332</v>
      </c>
      <c r="C1089">
        <v>-12.415924394990617</v>
      </c>
    </row>
    <row r="1090" spans="1:3" x14ac:dyDescent="0.25">
      <c r="A1090">
        <v>6.6475399829080697</v>
      </c>
      <c r="B1090">
        <v>-34.373354166930028</v>
      </c>
      <c r="C1090">
        <v>-12.426156060644836</v>
      </c>
    </row>
    <row r="1091" spans="1:3" x14ac:dyDescent="0.25">
      <c r="A1091">
        <v>6.6536442436820904</v>
      </c>
      <c r="B1091">
        <v>-34.373694178592629</v>
      </c>
      <c r="C1091">
        <v>-12.436314680599718</v>
      </c>
    </row>
    <row r="1092" spans="1:3" x14ac:dyDescent="0.25">
      <c r="A1092">
        <v>6.6597485044561102</v>
      </c>
      <c r="B1092">
        <v>-34.374076380425691</v>
      </c>
      <c r="C1092">
        <v>-12.446271190233288</v>
      </c>
    </row>
    <row r="1093" spans="1:3" x14ac:dyDescent="0.25">
      <c r="A1093">
        <v>6.6658527652301309</v>
      </c>
      <c r="B1093">
        <v>-34.37444560946534</v>
      </c>
      <c r="C1093">
        <v>-12.456556101298334</v>
      </c>
    </row>
    <row r="1094" spans="1:3" x14ac:dyDescent="0.25">
      <c r="A1094">
        <v>6.6719570260041507</v>
      </c>
      <c r="B1094">
        <v>-34.374845456670251</v>
      </c>
      <c r="C1094">
        <v>-12.466680780159962</v>
      </c>
    </row>
    <row r="1095" spans="1:3" x14ac:dyDescent="0.25">
      <c r="A1095">
        <v>6.6780612867781715</v>
      </c>
      <c r="B1095">
        <v>-34.375192032617448</v>
      </c>
      <c r="C1095">
        <v>-12.476953984859367</v>
      </c>
    </row>
    <row r="1096" spans="1:3" x14ac:dyDescent="0.25">
      <c r="A1096">
        <v>6.6841655475521913</v>
      </c>
      <c r="B1096">
        <v>-34.375593519608465</v>
      </c>
      <c r="C1096">
        <v>-12.487027055496142</v>
      </c>
    </row>
    <row r="1097" spans="1:3" x14ac:dyDescent="0.25">
      <c r="A1097">
        <v>6.690269808326212</v>
      </c>
      <c r="B1097">
        <v>-34.376022563764302</v>
      </c>
      <c r="C1097">
        <v>-12.497250855800477</v>
      </c>
    </row>
    <row r="1098" spans="1:3" x14ac:dyDescent="0.25">
      <c r="A1098">
        <v>6.6963740691002318</v>
      </c>
      <c r="B1098">
        <v>-34.376404996581698</v>
      </c>
      <c r="C1098">
        <v>-12.507542384332202</v>
      </c>
    </row>
    <row r="1099" spans="1:3" x14ac:dyDescent="0.25">
      <c r="A1099">
        <v>6.7024783298742525</v>
      </c>
      <c r="B1099">
        <v>-34.376751198208041</v>
      </c>
      <c r="C1099">
        <v>-12.51758419213038</v>
      </c>
    </row>
    <row r="1100" spans="1:3" x14ac:dyDescent="0.25">
      <c r="A1100">
        <v>6.7085825906482723</v>
      </c>
      <c r="B1100">
        <v>-34.377111291972248</v>
      </c>
      <c r="C1100">
        <v>-12.527784213419892</v>
      </c>
    </row>
    <row r="1101" spans="1:3" x14ac:dyDescent="0.25">
      <c r="A1101">
        <v>6.714686851422293</v>
      </c>
      <c r="B1101">
        <v>-34.377477375288819</v>
      </c>
      <c r="C1101">
        <v>-12.538099613569676</v>
      </c>
    </row>
    <row r="1102" spans="1:3" x14ac:dyDescent="0.25">
      <c r="A1102">
        <v>6.7207911121963129</v>
      </c>
      <c r="B1102">
        <v>-34.377832765709115</v>
      </c>
      <c r="C1102">
        <v>-12.548445127839125</v>
      </c>
    </row>
    <row r="1103" spans="1:3" x14ac:dyDescent="0.25">
      <c r="A1103">
        <v>6.7268953729703336</v>
      </c>
      <c r="B1103">
        <v>-34.378204737167415</v>
      </c>
      <c r="C1103">
        <v>-12.558617944935268</v>
      </c>
    </row>
    <row r="1104" spans="1:3" x14ac:dyDescent="0.25">
      <c r="A1104">
        <v>6.7329996337443534</v>
      </c>
      <c r="B1104">
        <v>-34.378553863468973</v>
      </c>
      <c r="C1104">
        <v>-12.568595869477871</v>
      </c>
    </row>
    <row r="1105" spans="1:3" x14ac:dyDescent="0.25">
      <c r="A1105">
        <v>6.7391038945183741</v>
      </c>
      <c r="B1105">
        <v>-34.37895392937493</v>
      </c>
      <c r="C1105">
        <v>-12.578787520820592</v>
      </c>
    </row>
    <row r="1106" spans="1:3" x14ac:dyDescent="0.25">
      <c r="A1106">
        <v>6.7452081552923939</v>
      </c>
      <c r="B1106">
        <v>-34.379343970074515</v>
      </c>
      <c r="C1106">
        <v>-12.588768922487448</v>
      </c>
    </row>
    <row r="1107" spans="1:3" x14ac:dyDescent="0.25">
      <c r="A1107">
        <v>6.7513124160664146</v>
      </c>
      <c r="B1107">
        <v>-34.379706371864167</v>
      </c>
      <c r="C1107">
        <v>-12.59868625243551</v>
      </c>
    </row>
    <row r="1108" spans="1:3" x14ac:dyDescent="0.25">
      <c r="A1108">
        <v>6.7574166768404345</v>
      </c>
      <c r="B1108">
        <v>-34.380088930473178</v>
      </c>
      <c r="C1108">
        <v>-12.609001474450265</v>
      </c>
    </row>
    <row r="1109" spans="1:3" x14ac:dyDescent="0.25">
      <c r="A1109">
        <v>6.7635209376144552</v>
      </c>
      <c r="B1109">
        <v>-34.380461851265764</v>
      </c>
      <c r="C1109">
        <v>-12.618983079217069</v>
      </c>
    </row>
    <row r="1110" spans="1:3" x14ac:dyDescent="0.25">
      <c r="A1110">
        <v>6.769625198388475</v>
      </c>
      <c r="B1110">
        <v>-34.380856398331133</v>
      </c>
      <c r="C1110">
        <v>-12.629042321995225</v>
      </c>
    </row>
    <row r="1111" spans="1:3" x14ac:dyDescent="0.25">
      <c r="A1111">
        <v>6.7757294591624957</v>
      </c>
      <c r="B1111">
        <v>-34.381262697317993</v>
      </c>
      <c r="C1111">
        <v>-12.639279325754453</v>
      </c>
    </row>
    <row r="1112" spans="1:3" x14ac:dyDescent="0.25">
      <c r="A1112">
        <v>6.7818337199365155</v>
      </c>
      <c r="B1112">
        <v>-34.38165132652923</v>
      </c>
      <c r="C1112">
        <v>-12.649461403495987</v>
      </c>
    </row>
    <row r="1113" spans="1:3" x14ac:dyDescent="0.25">
      <c r="A1113">
        <v>6.7879379807105362</v>
      </c>
      <c r="B1113">
        <v>-34.382059127564837</v>
      </c>
      <c r="C1113">
        <v>-12.659454403013402</v>
      </c>
    </row>
    <row r="1114" spans="1:3" x14ac:dyDescent="0.25">
      <c r="A1114">
        <v>6.794042241484556</v>
      </c>
      <c r="B1114">
        <v>-34.382420722156517</v>
      </c>
      <c r="C1114">
        <v>-12.669426761189049</v>
      </c>
    </row>
    <row r="1115" spans="1:3" x14ac:dyDescent="0.25">
      <c r="A1115">
        <v>6.8001465022585768</v>
      </c>
      <c r="B1115">
        <v>-34.382755456191234</v>
      </c>
      <c r="C1115">
        <v>-12.679528155712722</v>
      </c>
    </row>
    <row r="1116" spans="1:3" x14ac:dyDescent="0.25">
      <c r="A1116">
        <v>6.8062507630325966</v>
      </c>
      <c r="B1116">
        <v>-34.383127436631824</v>
      </c>
      <c r="C1116">
        <v>-12.68968568702622</v>
      </c>
    </row>
    <row r="1117" spans="1:3" x14ac:dyDescent="0.25">
      <c r="A1117">
        <v>6.8123550238066173</v>
      </c>
      <c r="B1117">
        <v>-34.38349195180642</v>
      </c>
      <c r="C1117">
        <v>-12.700006085407484</v>
      </c>
    </row>
    <row r="1118" spans="1:3" x14ac:dyDescent="0.25">
      <c r="A1118">
        <v>6.8184592845806371</v>
      </c>
      <c r="B1118">
        <v>-34.38384845091992</v>
      </c>
      <c r="C1118">
        <v>-12.710365302568606</v>
      </c>
    </row>
    <row r="1119" spans="1:3" x14ac:dyDescent="0.25">
      <c r="A1119">
        <v>6.8245635453546578</v>
      </c>
      <c r="B1119">
        <v>-34.384194569399853</v>
      </c>
      <c r="C1119">
        <v>-12.720306066870979</v>
      </c>
    </row>
    <row r="1120" spans="1:3" x14ac:dyDescent="0.25">
      <c r="A1120">
        <v>6.8306678061286776</v>
      </c>
      <c r="B1120">
        <v>-34.384570982915776</v>
      </c>
      <c r="C1120">
        <v>-12.730362143759145</v>
      </c>
    </row>
    <row r="1121" spans="1:3" x14ac:dyDescent="0.25">
      <c r="A1121">
        <v>6.8367720669026983</v>
      </c>
      <c r="B1121">
        <v>-34.38496354168489</v>
      </c>
      <c r="C1121">
        <v>-12.740760209213498</v>
      </c>
    </row>
    <row r="1122" spans="1:3" x14ac:dyDescent="0.25">
      <c r="A1122">
        <v>6.8428763276767182</v>
      </c>
      <c r="B1122">
        <v>-34.385360177949096</v>
      </c>
      <c r="C1122">
        <v>-12.750933995061802</v>
      </c>
    </row>
    <row r="1123" spans="1:3" x14ac:dyDescent="0.25">
      <c r="A1123">
        <v>6.8489805884507389</v>
      </c>
      <c r="B1123">
        <v>-34.385742466844221</v>
      </c>
      <c r="C1123">
        <v>-12.761144961493187</v>
      </c>
    </row>
    <row r="1124" spans="1:3" x14ac:dyDescent="0.25">
      <c r="A1124">
        <v>6.8550848492247587</v>
      </c>
      <c r="B1124">
        <v>-34.386164316214192</v>
      </c>
      <c r="C1124">
        <v>-12.771170509859793</v>
      </c>
    </row>
    <row r="1125" spans="1:3" x14ac:dyDescent="0.25">
      <c r="A1125">
        <v>6.8611891099987794</v>
      </c>
      <c r="B1125">
        <v>-34.386525809896241</v>
      </c>
      <c r="C1125">
        <v>-12.781279144100512</v>
      </c>
    </row>
    <row r="1126" spans="1:3" x14ac:dyDescent="0.25">
      <c r="A1126">
        <v>6.8672933707727992</v>
      </c>
      <c r="B1126">
        <v>-34.386873937233901</v>
      </c>
      <c r="C1126">
        <v>-12.791358000238443</v>
      </c>
    </row>
    <row r="1127" spans="1:3" x14ac:dyDescent="0.25">
      <c r="A1127">
        <v>6.8733976315468199</v>
      </c>
      <c r="B1127">
        <v>-34.387255962745115</v>
      </c>
      <c r="C1127">
        <v>-12.801621824243256</v>
      </c>
    </row>
    <row r="1128" spans="1:3" x14ac:dyDescent="0.25">
      <c r="A1128">
        <v>6.8795018923208398</v>
      </c>
      <c r="B1128">
        <v>-34.387634289322222</v>
      </c>
      <c r="C1128">
        <v>-12.811810434553873</v>
      </c>
    </row>
    <row r="1129" spans="1:3" x14ac:dyDescent="0.25">
      <c r="A1129">
        <v>6.8856061530948605</v>
      </c>
      <c r="B1129">
        <v>-34.38802201233878</v>
      </c>
      <c r="C1129">
        <v>-12.821959875034292</v>
      </c>
    </row>
    <row r="1130" spans="1:3" x14ac:dyDescent="0.25">
      <c r="A1130">
        <v>6.8917104138688803</v>
      </c>
      <c r="B1130">
        <v>-34.388393341874597</v>
      </c>
      <c r="C1130">
        <v>-12.832018169652091</v>
      </c>
    </row>
    <row r="1131" spans="1:3" x14ac:dyDescent="0.25">
      <c r="A1131">
        <v>6.897814674642901</v>
      </c>
      <c r="B1131">
        <v>-34.38874728788953</v>
      </c>
      <c r="C1131">
        <v>-12.841879974201918</v>
      </c>
    </row>
    <row r="1132" spans="1:3" x14ac:dyDescent="0.25">
      <c r="A1132">
        <v>6.9039189354169208</v>
      </c>
      <c r="B1132">
        <v>-34.389124352639513</v>
      </c>
      <c r="C1132">
        <v>-12.851737799503073</v>
      </c>
    </row>
    <row r="1133" spans="1:3" x14ac:dyDescent="0.25">
      <c r="A1133">
        <v>6.9100231961909415</v>
      </c>
      <c r="B1133">
        <v>-34.389542818608177</v>
      </c>
      <c r="C1133">
        <v>-12.861921813465143</v>
      </c>
    </row>
    <row r="1134" spans="1:3" x14ac:dyDescent="0.25">
      <c r="A1134">
        <v>6.9161274569649613</v>
      </c>
      <c r="B1134">
        <v>-34.389926421136686</v>
      </c>
      <c r="C1134">
        <v>-12.871772672717166</v>
      </c>
    </row>
    <row r="1135" spans="1:3" x14ac:dyDescent="0.25">
      <c r="A1135">
        <v>6.922231717738982</v>
      </c>
      <c r="B1135">
        <v>-34.390283145808013</v>
      </c>
      <c r="C1135">
        <v>-12.881903291611353</v>
      </c>
    </row>
    <row r="1136" spans="1:3" x14ac:dyDescent="0.25">
      <c r="A1136">
        <v>6.9283359785130019</v>
      </c>
      <c r="B1136">
        <v>-34.390713991583475</v>
      </c>
      <c r="C1136">
        <v>-12.891708154284052</v>
      </c>
    </row>
    <row r="1137" spans="1:3" x14ac:dyDescent="0.25">
      <c r="A1137">
        <v>6.9344402392870226</v>
      </c>
      <c r="B1137">
        <v>-34.391095043771138</v>
      </c>
      <c r="C1137">
        <v>-12.901875836562201</v>
      </c>
    </row>
    <row r="1138" spans="1:3" x14ac:dyDescent="0.25">
      <c r="A1138">
        <v>6.9405445000610424</v>
      </c>
      <c r="B1138">
        <v>-34.391513221644345</v>
      </c>
      <c r="C1138">
        <v>-12.911927104772575</v>
      </c>
    </row>
    <row r="1139" spans="1:3" x14ac:dyDescent="0.25">
      <c r="A1139">
        <v>6.9466487608350631</v>
      </c>
      <c r="B1139">
        <v>-34.39190741177157</v>
      </c>
      <c r="C1139">
        <v>-12.922259320357087</v>
      </c>
    </row>
    <row r="1140" spans="1:3" x14ac:dyDescent="0.25">
      <c r="A1140">
        <v>6.9527530216090829</v>
      </c>
      <c r="B1140">
        <v>-34.392300329742795</v>
      </c>
      <c r="C1140">
        <v>-12.93254634835221</v>
      </c>
    </row>
    <row r="1141" spans="1:3" x14ac:dyDescent="0.25">
      <c r="A1141">
        <v>6.9588572823831036</v>
      </c>
      <c r="B1141">
        <v>-34.392708864994013</v>
      </c>
      <c r="C1141">
        <v>-12.942798452568978</v>
      </c>
    </row>
    <row r="1142" spans="1:3" x14ac:dyDescent="0.25">
      <c r="A1142">
        <v>6.9649615431571235</v>
      </c>
      <c r="B1142">
        <v>-34.393091095183166</v>
      </c>
      <c r="C1142">
        <v>-12.952989134403017</v>
      </c>
    </row>
    <row r="1143" spans="1:3" x14ac:dyDescent="0.25">
      <c r="A1143">
        <v>6.9710658039311442</v>
      </c>
      <c r="B1143">
        <v>-34.393496458595017</v>
      </c>
      <c r="C1143">
        <v>-12.963187375131843</v>
      </c>
    </row>
    <row r="1144" spans="1:3" x14ac:dyDescent="0.25">
      <c r="A1144">
        <v>6.977170064705164</v>
      </c>
      <c r="B1144">
        <v>-34.393918716906157</v>
      </c>
      <c r="C1144">
        <v>-12.973312800809378</v>
      </c>
    </row>
    <row r="1145" spans="1:3" x14ac:dyDescent="0.25">
      <c r="A1145">
        <v>6.9832743254791847</v>
      </c>
      <c r="B1145">
        <v>-34.394278723985536</v>
      </c>
      <c r="C1145">
        <v>-12.983389770626838</v>
      </c>
    </row>
    <row r="1146" spans="1:3" x14ac:dyDescent="0.25">
      <c r="A1146">
        <v>6.9893785862532045</v>
      </c>
      <c r="B1146">
        <v>-34.394659472819384</v>
      </c>
      <c r="C1146">
        <v>-12.993751688498721</v>
      </c>
    </row>
    <row r="1147" spans="1:3" x14ac:dyDescent="0.25">
      <c r="A1147">
        <v>6.9954828470272252</v>
      </c>
      <c r="B1147">
        <v>-34.395052562820581</v>
      </c>
      <c r="C1147">
        <v>-13.003595434151002</v>
      </c>
    </row>
    <row r="1148" spans="1:3" x14ac:dyDescent="0.25">
      <c r="A1148">
        <v>7.001587107801245</v>
      </c>
      <c r="B1148">
        <v>-34.395439050623082</v>
      </c>
      <c r="C1148">
        <v>-13.01365333510299</v>
      </c>
    </row>
    <row r="1149" spans="1:3" x14ac:dyDescent="0.25">
      <c r="A1149">
        <v>7.0076913685752658</v>
      </c>
      <c r="B1149">
        <v>-34.395837424384361</v>
      </c>
      <c r="C1149">
        <v>-13.0237448635406</v>
      </c>
    </row>
    <row r="1150" spans="1:3" x14ac:dyDescent="0.25">
      <c r="A1150">
        <v>7.0137956293492856</v>
      </c>
      <c r="B1150">
        <v>-34.396235248886526</v>
      </c>
      <c r="C1150">
        <v>-13.033759986287818</v>
      </c>
    </row>
    <row r="1151" spans="1:3" x14ac:dyDescent="0.25">
      <c r="A1151">
        <v>7.0198998901233063</v>
      </c>
      <c r="B1151">
        <v>-34.396594751181908</v>
      </c>
      <c r="C1151">
        <v>-13.043737558668941</v>
      </c>
    </row>
    <row r="1152" spans="1:3" x14ac:dyDescent="0.25">
      <c r="A1152">
        <v>7.0260041508973261</v>
      </c>
      <c r="B1152">
        <v>-34.396984970896973</v>
      </c>
      <c r="C1152">
        <v>-13.053778764959691</v>
      </c>
    </row>
    <row r="1153" spans="1:3" x14ac:dyDescent="0.25">
      <c r="A1153">
        <v>7.0321084116713468</v>
      </c>
      <c r="B1153">
        <v>-34.3973843556101</v>
      </c>
      <c r="C1153">
        <v>-13.06362365048289</v>
      </c>
    </row>
    <row r="1154" spans="1:3" x14ac:dyDescent="0.25">
      <c r="A1154">
        <v>7.0382126724453666</v>
      </c>
      <c r="B1154">
        <v>-34.397782582595539</v>
      </c>
      <c r="C1154">
        <v>-13.073368182297367</v>
      </c>
    </row>
    <row r="1155" spans="1:3" x14ac:dyDescent="0.25">
      <c r="A1155">
        <v>7.0443169332193873</v>
      </c>
      <c r="B1155">
        <v>-34.398199644025624</v>
      </c>
      <c r="C1155">
        <v>-13.083641198866344</v>
      </c>
    </row>
    <row r="1156" spans="1:3" x14ac:dyDescent="0.25">
      <c r="A1156">
        <v>7.0504211939934072</v>
      </c>
      <c r="B1156">
        <v>-34.398570939511814</v>
      </c>
      <c r="C1156">
        <v>-13.093832020038287</v>
      </c>
    </row>
    <row r="1157" spans="1:3" x14ac:dyDescent="0.25">
      <c r="A1157">
        <v>7.0565254547674279</v>
      </c>
      <c r="B1157">
        <v>-34.398965666129122</v>
      </c>
      <c r="C1157">
        <v>-13.103921102665723</v>
      </c>
    </row>
    <row r="1158" spans="1:3" x14ac:dyDescent="0.25">
      <c r="A1158">
        <v>7.0626297155414477</v>
      </c>
      <c r="B1158">
        <v>-34.399362709744103</v>
      </c>
      <c r="C1158">
        <v>-13.113732369899969</v>
      </c>
    </row>
    <row r="1159" spans="1:3" x14ac:dyDescent="0.25">
      <c r="A1159">
        <v>7.0687339763154684</v>
      </c>
      <c r="B1159">
        <v>-34.399752583546999</v>
      </c>
      <c r="C1159">
        <v>-13.123355820040951</v>
      </c>
    </row>
    <row r="1160" spans="1:3" x14ac:dyDescent="0.25">
      <c r="A1160">
        <v>7.0748382370894882</v>
      </c>
      <c r="B1160">
        <v>-34.400175587994148</v>
      </c>
      <c r="C1160">
        <v>-13.133143966539425</v>
      </c>
    </row>
    <row r="1161" spans="1:3" x14ac:dyDescent="0.25">
      <c r="A1161">
        <v>7.0809424978635089</v>
      </c>
      <c r="B1161">
        <v>-34.400563674623641</v>
      </c>
      <c r="C1161">
        <v>-13.143150602360091</v>
      </c>
    </row>
    <row r="1162" spans="1:3" x14ac:dyDescent="0.25">
      <c r="A1162">
        <v>7.0870467586375288</v>
      </c>
      <c r="B1162">
        <v>-34.400953107742509</v>
      </c>
      <c r="C1162">
        <v>-13.15327984619554</v>
      </c>
    </row>
    <row r="1163" spans="1:3" x14ac:dyDescent="0.25">
      <c r="A1163">
        <v>7.0931510194115495</v>
      </c>
      <c r="B1163">
        <v>-34.40130741547047</v>
      </c>
      <c r="C1163">
        <v>-13.163351438411574</v>
      </c>
    </row>
    <row r="1164" spans="1:3" x14ac:dyDescent="0.25">
      <c r="A1164">
        <v>7.0992552801855693</v>
      </c>
      <c r="B1164">
        <v>-34.401695120870855</v>
      </c>
      <c r="C1164">
        <v>-13.173351704176302</v>
      </c>
    </row>
    <row r="1165" spans="1:3" x14ac:dyDescent="0.25">
      <c r="A1165">
        <v>7.10535954095959</v>
      </c>
      <c r="B1165">
        <v>-34.402112582231574</v>
      </c>
      <c r="C1165">
        <v>-13.183240133575454</v>
      </c>
    </row>
    <row r="1166" spans="1:3" x14ac:dyDescent="0.25">
      <c r="A1166">
        <v>7.1114638017336098</v>
      </c>
      <c r="B1166">
        <v>-34.402519121226085</v>
      </c>
      <c r="C1166">
        <v>-13.193048864584892</v>
      </c>
    </row>
    <row r="1167" spans="1:3" x14ac:dyDescent="0.25">
      <c r="A1167">
        <v>7.1175680625076305</v>
      </c>
      <c r="B1167">
        <v>-34.402902049285409</v>
      </c>
      <c r="C1167">
        <v>-13.20301064692571</v>
      </c>
    </row>
    <row r="1168" spans="1:3" x14ac:dyDescent="0.25">
      <c r="A1168">
        <v>7.1236723232816503</v>
      </c>
      <c r="B1168">
        <v>-34.403254888078258</v>
      </c>
      <c r="C1168">
        <v>-13.212972255237624</v>
      </c>
    </row>
    <row r="1169" spans="1:3" x14ac:dyDescent="0.25">
      <c r="A1169">
        <v>7.1297765840556711</v>
      </c>
      <c r="B1169">
        <v>-34.403664453137431</v>
      </c>
      <c r="C1169">
        <v>-13.222900319327412</v>
      </c>
    </row>
    <row r="1170" spans="1:3" x14ac:dyDescent="0.25">
      <c r="A1170">
        <v>7.1358808448296909</v>
      </c>
      <c r="B1170">
        <v>-34.40404236295258</v>
      </c>
      <c r="C1170">
        <v>-13.232913248605692</v>
      </c>
    </row>
    <row r="1171" spans="1:3" x14ac:dyDescent="0.25">
      <c r="A1171">
        <v>7.1419851056037116</v>
      </c>
      <c r="B1171">
        <v>-34.40443433256506</v>
      </c>
      <c r="C1171">
        <v>-13.242646346506058</v>
      </c>
    </row>
    <row r="1172" spans="1:3" x14ac:dyDescent="0.25">
      <c r="A1172">
        <v>7.1480893663777314</v>
      </c>
      <c r="B1172">
        <v>-34.404816262624749</v>
      </c>
      <c r="C1172">
        <v>-13.252553947271686</v>
      </c>
    </row>
    <row r="1173" spans="1:3" x14ac:dyDescent="0.25">
      <c r="A1173">
        <v>7.1541936271517521</v>
      </c>
      <c r="B1173">
        <v>-34.405192601327308</v>
      </c>
      <c r="C1173">
        <v>-13.262603696629835</v>
      </c>
    </row>
    <row r="1174" spans="1:3" x14ac:dyDescent="0.25">
      <c r="A1174">
        <v>7.1602978879257719</v>
      </c>
      <c r="B1174">
        <v>-34.405592770355462</v>
      </c>
      <c r="C1174">
        <v>-13.272575770095534</v>
      </c>
    </row>
    <row r="1175" spans="1:3" x14ac:dyDescent="0.25">
      <c r="A1175">
        <v>7.1664021486997926</v>
      </c>
      <c r="B1175">
        <v>-34.406026188808816</v>
      </c>
      <c r="C1175">
        <v>-13.282526653578813</v>
      </c>
    </row>
    <row r="1176" spans="1:3" x14ac:dyDescent="0.25">
      <c r="A1176">
        <v>7.1725064094738125</v>
      </c>
      <c r="B1176">
        <v>-34.406443222063231</v>
      </c>
      <c r="C1176">
        <v>-13.292590269249466</v>
      </c>
    </row>
    <row r="1177" spans="1:3" x14ac:dyDescent="0.25">
      <c r="A1177">
        <v>7.1786106702478332</v>
      </c>
      <c r="B1177">
        <v>-34.406868684094071</v>
      </c>
      <c r="C1177">
        <v>-13.302556514919523</v>
      </c>
    </row>
    <row r="1178" spans="1:3" x14ac:dyDescent="0.25">
      <c r="A1178">
        <v>7.184714931021853</v>
      </c>
      <c r="B1178">
        <v>-34.407222744585795</v>
      </c>
      <c r="C1178">
        <v>-13.312589237529302</v>
      </c>
    </row>
    <row r="1179" spans="1:3" x14ac:dyDescent="0.25">
      <c r="A1179">
        <v>7.1908191917958737</v>
      </c>
      <c r="B1179">
        <v>-34.407614247415225</v>
      </c>
      <c r="C1179">
        <v>-13.322775643056046</v>
      </c>
    </row>
    <row r="1180" spans="1:3" x14ac:dyDescent="0.25">
      <c r="A1180">
        <v>7.1969234525698935</v>
      </c>
      <c r="B1180">
        <v>-34.407964058027417</v>
      </c>
      <c r="C1180">
        <v>-13.332958907236449</v>
      </c>
    </row>
    <row r="1181" spans="1:3" x14ac:dyDescent="0.25">
      <c r="A1181">
        <v>7.2030277133439142</v>
      </c>
      <c r="B1181">
        <v>-34.408375129912685</v>
      </c>
      <c r="C1181">
        <v>-13.342777296682865</v>
      </c>
    </row>
    <row r="1182" spans="1:3" x14ac:dyDescent="0.25">
      <c r="A1182">
        <v>7.209131974117934</v>
      </c>
      <c r="B1182">
        <v>-34.40879208701206</v>
      </c>
      <c r="C1182">
        <v>-13.352694203612092</v>
      </c>
    </row>
    <row r="1183" spans="1:3" x14ac:dyDescent="0.25">
      <c r="A1183">
        <v>7.2152362348919548</v>
      </c>
      <c r="B1183">
        <v>-34.409187541298103</v>
      </c>
      <c r="C1183">
        <v>-13.362706753707034</v>
      </c>
    </row>
    <row r="1184" spans="1:3" x14ac:dyDescent="0.25">
      <c r="A1184">
        <v>7.2213404956659746</v>
      </c>
      <c r="B1184">
        <v>-34.409584168574085</v>
      </c>
      <c r="C1184">
        <v>-13.372502289311505</v>
      </c>
    </row>
    <row r="1185" spans="1:3" x14ac:dyDescent="0.25">
      <c r="A1185">
        <v>7.2274447564399953</v>
      </c>
      <c r="B1185">
        <v>-34.409983959957948</v>
      </c>
      <c r="C1185">
        <v>-13.382443565632029</v>
      </c>
    </row>
    <row r="1186" spans="1:3" x14ac:dyDescent="0.25">
      <c r="A1186">
        <v>7.2335490172140151</v>
      </c>
      <c r="B1186">
        <v>-34.410364409803037</v>
      </c>
      <c r="C1186">
        <v>-13.392380896565351</v>
      </c>
    </row>
    <row r="1187" spans="1:3" x14ac:dyDescent="0.25">
      <c r="A1187">
        <v>7.2396532779880358</v>
      </c>
      <c r="B1187">
        <v>-34.410785717155065</v>
      </c>
      <c r="C1187">
        <v>-13.402318933291033</v>
      </c>
    </row>
    <row r="1188" spans="1:3" x14ac:dyDescent="0.25">
      <c r="A1188">
        <v>7.2457575387620556</v>
      </c>
      <c r="B1188">
        <v>-34.411217383891604</v>
      </c>
      <c r="C1188">
        <v>-13.41204472540716</v>
      </c>
    </row>
    <row r="1189" spans="1:3" x14ac:dyDescent="0.25">
      <c r="A1189">
        <v>7.2518617995360763</v>
      </c>
      <c r="B1189">
        <v>-34.411619920298747</v>
      </c>
      <c r="C1189">
        <v>-13.422048538387738</v>
      </c>
    </row>
    <row r="1190" spans="1:3" x14ac:dyDescent="0.25">
      <c r="A1190">
        <v>7.2579660603100962</v>
      </c>
      <c r="B1190">
        <v>-34.411996552729761</v>
      </c>
      <c r="C1190">
        <v>-13.432176634379525</v>
      </c>
    </row>
    <row r="1191" spans="1:3" x14ac:dyDescent="0.25">
      <c r="A1191">
        <v>7.2640703210841169</v>
      </c>
      <c r="B1191">
        <v>-34.412402832170336</v>
      </c>
      <c r="C1191">
        <v>-13.442154031732073</v>
      </c>
    </row>
    <row r="1192" spans="1:3" x14ac:dyDescent="0.25">
      <c r="A1192">
        <v>7.2701745818581367</v>
      </c>
      <c r="B1192">
        <v>-34.412770674449476</v>
      </c>
      <c r="C1192">
        <v>-13.452323524416554</v>
      </c>
    </row>
    <row r="1193" spans="1:3" x14ac:dyDescent="0.25">
      <c r="A1193">
        <v>7.2762788426321574</v>
      </c>
      <c r="B1193">
        <v>-34.413198559650368</v>
      </c>
      <c r="C1193">
        <v>-13.462334871681874</v>
      </c>
    </row>
    <row r="1194" spans="1:3" x14ac:dyDescent="0.25">
      <c r="A1194">
        <v>7.2823831034061772</v>
      </c>
      <c r="B1194">
        <v>-34.413626739296475</v>
      </c>
      <c r="C1194">
        <v>-13.472481500367584</v>
      </c>
    </row>
    <row r="1195" spans="1:3" x14ac:dyDescent="0.25">
      <c r="A1195">
        <v>7.2884873641801979</v>
      </c>
      <c r="B1195">
        <v>-34.414014046123896</v>
      </c>
      <c r="C1195">
        <v>-13.482521291535337</v>
      </c>
    </row>
    <row r="1196" spans="1:3" x14ac:dyDescent="0.25">
      <c r="A1196">
        <v>7.2945916249542178</v>
      </c>
      <c r="B1196">
        <v>-34.414411738423127</v>
      </c>
      <c r="C1196">
        <v>-13.492489411985042</v>
      </c>
    </row>
    <row r="1197" spans="1:3" x14ac:dyDescent="0.25">
      <c r="A1197">
        <v>7.3006958857282385</v>
      </c>
      <c r="B1197">
        <v>-34.414774043847117</v>
      </c>
      <c r="C1197">
        <v>-13.502565414426728</v>
      </c>
    </row>
    <row r="1198" spans="1:3" x14ac:dyDescent="0.25">
      <c r="A1198">
        <v>7.3068001465022583</v>
      </c>
      <c r="B1198">
        <v>-34.415155328769544</v>
      </c>
      <c r="C1198">
        <v>-13.512798621482636</v>
      </c>
    </row>
    <row r="1199" spans="1:3" x14ac:dyDescent="0.25">
      <c r="A1199">
        <v>7.312904407276279</v>
      </c>
      <c r="B1199">
        <v>-34.415575681126356</v>
      </c>
      <c r="C1199">
        <v>-13.522961449666493</v>
      </c>
    </row>
    <row r="1200" spans="1:3" x14ac:dyDescent="0.25">
      <c r="A1200">
        <v>7.3190086680502988</v>
      </c>
      <c r="B1200">
        <v>-34.415998991773399</v>
      </c>
      <c r="C1200">
        <v>-13.532963251533266</v>
      </c>
    </row>
    <row r="1201" spans="1:3" x14ac:dyDescent="0.25">
      <c r="A1201">
        <v>7.3251129288243195</v>
      </c>
      <c r="B1201">
        <v>-34.416386496569885</v>
      </c>
      <c r="C1201">
        <v>-13.542732340813114</v>
      </c>
    </row>
    <row r="1202" spans="1:3" x14ac:dyDescent="0.25">
      <c r="A1202">
        <v>7.3312171895983393</v>
      </c>
      <c r="B1202">
        <v>-34.41678056521372</v>
      </c>
      <c r="C1202">
        <v>-13.55272481400876</v>
      </c>
    </row>
    <row r="1203" spans="1:3" x14ac:dyDescent="0.25">
      <c r="A1203">
        <v>7.3373214503723601</v>
      </c>
      <c r="B1203">
        <v>-34.417206051742724</v>
      </c>
      <c r="C1203">
        <v>-13.562471016384571</v>
      </c>
    </row>
    <row r="1204" spans="1:3" x14ac:dyDescent="0.25">
      <c r="A1204">
        <v>7.3434257111463799</v>
      </c>
      <c r="B1204">
        <v>-34.417627890344853</v>
      </c>
      <c r="C1204">
        <v>-13.572315601256784</v>
      </c>
    </row>
    <row r="1205" spans="1:3" x14ac:dyDescent="0.25">
      <c r="A1205">
        <v>7.3495299719204006</v>
      </c>
      <c r="B1205">
        <v>-34.418055055541245</v>
      </c>
      <c r="C1205">
        <v>-13.582198950358126</v>
      </c>
    </row>
    <row r="1206" spans="1:3" x14ac:dyDescent="0.25">
      <c r="A1206">
        <v>7.3556342326944204</v>
      </c>
      <c r="B1206">
        <v>-34.418450764592137</v>
      </c>
      <c r="C1206">
        <v>-13.592253459746754</v>
      </c>
    </row>
    <row r="1207" spans="1:3" x14ac:dyDescent="0.25">
      <c r="A1207">
        <v>7.3617384934684411</v>
      </c>
      <c r="B1207">
        <v>-34.418864093714291</v>
      </c>
      <c r="C1207">
        <v>-13.602410604294521</v>
      </c>
    </row>
    <row r="1208" spans="1:3" x14ac:dyDescent="0.25">
      <c r="A1208">
        <v>7.3678427542424609</v>
      </c>
      <c r="B1208">
        <v>-34.419253665457681</v>
      </c>
      <c r="C1208">
        <v>-13.612306269793047</v>
      </c>
    </row>
    <row r="1209" spans="1:3" x14ac:dyDescent="0.25">
      <c r="A1209">
        <v>7.3739470150164816</v>
      </c>
      <c r="B1209">
        <v>-34.419633712234457</v>
      </c>
      <c r="C1209">
        <v>-13.622510909931879</v>
      </c>
    </row>
    <row r="1210" spans="1:3" x14ac:dyDescent="0.25">
      <c r="A1210">
        <v>7.3800512757905015</v>
      </c>
      <c r="B1210">
        <v>-34.420032945043644</v>
      </c>
      <c r="C1210">
        <v>-13.632742175761907</v>
      </c>
    </row>
    <row r="1211" spans="1:3" x14ac:dyDescent="0.25">
      <c r="A1211">
        <v>7.3861555365645222</v>
      </c>
      <c r="B1211">
        <v>-34.420452098330891</v>
      </c>
      <c r="C1211">
        <v>-13.642661328143943</v>
      </c>
    </row>
    <row r="1212" spans="1:3" x14ac:dyDescent="0.25">
      <c r="A1212">
        <v>7.392259797338542</v>
      </c>
      <c r="B1212">
        <v>-34.420872680776398</v>
      </c>
      <c r="C1212">
        <v>-13.65280433949658</v>
      </c>
    </row>
    <row r="1213" spans="1:3" x14ac:dyDescent="0.25">
      <c r="A1213">
        <v>7.3983640581125627</v>
      </c>
      <c r="B1213">
        <v>-34.421259308885908</v>
      </c>
      <c r="C1213">
        <v>-13.662534648241984</v>
      </c>
    </row>
    <row r="1214" spans="1:3" x14ac:dyDescent="0.25">
      <c r="A1214">
        <v>7.4044683188865825</v>
      </c>
      <c r="B1214">
        <v>-34.421704413323333</v>
      </c>
      <c r="C1214">
        <v>-13.672478401497575</v>
      </c>
    </row>
    <row r="1215" spans="1:3" x14ac:dyDescent="0.25">
      <c r="A1215">
        <v>7.4105725796606032</v>
      </c>
      <c r="B1215">
        <v>-34.422143029974031</v>
      </c>
      <c r="C1215">
        <v>-13.682396636680922</v>
      </c>
    </row>
    <row r="1216" spans="1:3" x14ac:dyDescent="0.25">
      <c r="A1216">
        <v>7.4166768404346231</v>
      </c>
      <c r="B1216">
        <v>-34.422507450894216</v>
      </c>
      <c r="C1216">
        <v>-13.69244403283288</v>
      </c>
    </row>
    <row r="1217" spans="1:3" x14ac:dyDescent="0.25">
      <c r="A1217">
        <v>7.4227811012086438</v>
      </c>
      <c r="B1217">
        <v>-34.422961853841443</v>
      </c>
      <c r="C1217">
        <v>-13.702551893180711</v>
      </c>
    </row>
    <row r="1218" spans="1:3" x14ac:dyDescent="0.25">
      <c r="A1218">
        <v>7.4288853619826636</v>
      </c>
      <c r="B1218">
        <v>-34.423360398306862</v>
      </c>
      <c r="C1218">
        <v>-13.712502794113382</v>
      </c>
    </row>
    <row r="1219" spans="1:3" x14ac:dyDescent="0.25">
      <c r="A1219">
        <v>7.4349896227566843</v>
      </c>
      <c r="B1219">
        <v>-34.423778050811421</v>
      </c>
      <c r="C1219">
        <v>-13.722230817054751</v>
      </c>
    </row>
    <row r="1220" spans="1:3" x14ac:dyDescent="0.25">
      <c r="A1220">
        <v>7.4410938835307041</v>
      </c>
      <c r="B1220">
        <v>-34.424184108338274</v>
      </c>
      <c r="C1220">
        <v>-13.73232703886648</v>
      </c>
    </row>
    <row r="1221" spans="1:3" x14ac:dyDescent="0.25">
      <c r="A1221">
        <v>7.4471981443047248</v>
      </c>
      <c r="B1221">
        <v>-34.424566400010512</v>
      </c>
      <c r="C1221">
        <v>-13.742360545572033</v>
      </c>
    </row>
    <row r="1222" spans="1:3" x14ac:dyDescent="0.25">
      <c r="A1222">
        <v>7.4533024050787446</v>
      </c>
      <c r="B1222">
        <v>-34.424990600043124</v>
      </c>
      <c r="C1222">
        <v>-13.752147955259044</v>
      </c>
    </row>
    <row r="1223" spans="1:3" x14ac:dyDescent="0.25">
      <c r="A1223">
        <v>7.4594066658527654</v>
      </c>
      <c r="B1223">
        <v>-34.42541864188815</v>
      </c>
      <c r="C1223">
        <v>-13.762375636794216</v>
      </c>
    </row>
    <row r="1224" spans="1:3" x14ac:dyDescent="0.25">
      <c r="A1224">
        <v>7.4655109266267852</v>
      </c>
      <c r="B1224">
        <v>-34.425821088340115</v>
      </c>
      <c r="C1224">
        <v>-13.77215033747003</v>
      </c>
    </row>
    <row r="1225" spans="1:3" x14ac:dyDescent="0.25">
      <c r="A1225">
        <v>7.4716151874008059</v>
      </c>
      <c r="B1225">
        <v>-34.426234660831739</v>
      </c>
      <c r="C1225">
        <v>-13.782304246562852</v>
      </c>
    </row>
    <row r="1226" spans="1:3" x14ac:dyDescent="0.25">
      <c r="A1226">
        <v>7.4777194481748257</v>
      </c>
      <c r="B1226">
        <v>-34.426616079557775</v>
      </c>
      <c r="C1226">
        <v>-13.792263540405211</v>
      </c>
    </row>
    <row r="1227" spans="1:3" x14ac:dyDescent="0.25">
      <c r="A1227">
        <v>7.4838237089488464</v>
      </c>
      <c r="B1227">
        <v>-34.427040634110817</v>
      </c>
      <c r="C1227">
        <v>-13.802090835243801</v>
      </c>
    </row>
    <row r="1228" spans="1:3" x14ac:dyDescent="0.25">
      <c r="A1228">
        <v>7.4899279697228662</v>
      </c>
      <c r="B1228">
        <v>-34.427433767575224</v>
      </c>
      <c r="C1228">
        <v>-13.812033476291194</v>
      </c>
    </row>
    <row r="1229" spans="1:3" x14ac:dyDescent="0.25">
      <c r="A1229">
        <v>7.4960322304968869</v>
      </c>
      <c r="B1229">
        <v>-34.427839147482814</v>
      </c>
      <c r="C1229">
        <v>-13.821837749722249</v>
      </c>
    </row>
    <row r="1230" spans="1:3" x14ac:dyDescent="0.25">
      <c r="A1230">
        <v>7.5021364912709068</v>
      </c>
      <c r="B1230">
        <v>-34.428261819486551</v>
      </c>
      <c r="C1230">
        <v>-13.831766785183508</v>
      </c>
    </row>
    <row r="1231" spans="1:3" x14ac:dyDescent="0.25">
      <c r="A1231">
        <v>7.5082407520449275</v>
      </c>
      <c r="B1231">
        <v>-34.428663588633398</v>
      </c>
      <c r="C1231">
        <v>-13.84174840276911</v>
      </c>
    </row>
    <row r="1232" spans="1:3" x14ac:dyDescent="0.25">
      <c r="A1232">
        <v>7.5143450128189473</v>
      </c>
      <c r="B1232">
        <v>-34.429079364298062</v>
      </c>
      <c r="C1232">
        <v>-13.851755846804405</v>
      </c>
    </row>
    <row r="1233" spans="1:3" x14ac:dyDescent="0.25">
      <c r="A1233">
        <v>7.520449273592968</v>
      </c>
      <c r="B1233">
        <v>-34.429490375404853</v>
      </c>
      <c r="C1233">
        <v>-13.861870810865094</v>
      </c>
    </row>
    <row r="1234" spans="1:3" x14ac:dyDescent="0.25">
      <c r="A1234">
        <v>7.5265535343669878</v>
      </c>
      <c r="B1234">
        <v>-34.429889091901494</v>
      </c>
      <c r="C1234">
        <v>-13.871728730126273</v>
      </c>
    </row>
    <row r="1235" spans="1:3" x14ac:dyDescent="0.25">
      <c r="A1235">
        <v>7.5326577951410085</v>
      </c>
      <c r="B1235">
        <v>-34.430299120548682</v>
      </c>
      <c r="C1235">
        <v>-13.881611234749892</v>
      </c>
    </row>
    <row r="1236" spans="1:3" x14ac:dyDescent="0.25">
      <c r="A1236">
        <v>7.5387620559150283</v>
      </c>
      <c r="B1236">
        <v>-34.430683460486058</v>
      </c>
      <c r="C1236">
        <v>-13.891930864317183</v>
      </c>
    </row>
    <row r="1237" spans="1:3" x14ac:dyDescent="0.25">
      <c r="A1237">
        <v>7.5448663166890491</v>
      </c>
      <c r="B1237">
        <v>-34.431127897926871</v>
      </c>
      <c r="C1237">
        <v>-13.90206982580041</v>
      </c>
    </row>
    <row r="1238" spans="1:3" x14ac:dyDescent="0.25">
      <c r="A1238">
        <v>7.5509705774630689</v>
      </c>
      <c r="B1238">
        <v>-34.43154754476285</v>
      </c>
      <c r="C1238">
        <v>-13.911908880556872</v>
      </c>
    </row>
    <row r="1239" spans="1:3" x14ac:dyDescent="0.25">
      <c r="A1239">
        <v>7.5570748382370896</v>
      </c>
      <c r="B1239">
        <v>-34.43196086781559</v>
      </c>
      <c r="C1239">
        <v>-13.921982685848302</v>
      </c>
    </row>
    <row r="1240" spans="1:3" x14ac:dyDescent="0.25">
      <c r="A1240">
        <v>7.5631790990111094</v>
      </c>
      <c r="B1240">
        <v>-34.432403659071973</v>
      </c>
      <c r="C1240">
        <v>-13.932052130307852</v>
      </c>
    </row>
    <row r="1241" spans="1:3" x14ac:dyDescent="0.25">
      <c r="A1241">
        <v>7.5692833597851301</v>
      </c>
      <c r="B1241">
        <v>-34.432831205967467</v>
      </c>
      <c r="C1241">
        <v>-13.941934106003742</v>
      </c>
    </row>
    <row r="1242" spans="1:3" x14ac:dyDescent="0.25">
      <c r="A1242">
        <v>7.5753876205591499</v>
      </c>
      <c r="B1242">
        <v>-34.433237806535104</v>
      </c>
      <c r="C1242">
        <v>-13.951781696885776</v>
      </c>
    </row>
    <row r="1243" spans="1:3" x14ac:dyDescent="0.25">
      <c r="A1243">
        <v>7.5814918813331706</v>
      </c>
      <c r="B1243">
        <v>-34.433629790078157</v>
      </c>
      <c r="C1243">
        <v>-13.961772592195871</v>
      </c>
    </row>
    <row r="1244" spans="1:3" x14ac:dyDescent="0.25">
      <c r="A1244">
        <v>7.5875961421071905</v>
      </c>
      <c r="B1244">
        <v>-34.434041131470735</v>
      </c>
      <c r="C1244">
        <v>-13.972009889637985</v>
      </c>
    </row>
    <row r="1245" spans="1:3" x14ac:dyDescent="0.25">
      <c r="A1245">
        <v>7.5937004028812112</v>
      </c>
      <c r="B1245">
        <v>-34.434494583877793</v>
      </c>
      <c r="C1245">
        <v>-13.982168102350192</v>
      </c>
    </row>
    <row r="1246" spans="1:3" x14ac:dyDescent="0.25">
      <c r="A1246">
        <v>7.599804663655231</v>
      </c>
      <c r="B1246">
        <v>-34.43494724250678</v>
      </c>
      <c r="C1246">
        <v>-13.992090502991092</v>
      </c>
    </row>
    <row r="1247" spans="1:3" x14ac:dyDescent="0.25">
      <c r="A1247">
        <v>7.6059089244292517</v>
      </c>
      <c r="B1247">
        <v>-34.435378135489891</v>
      </c>
      <c r="C1247">
        <v>-14.002266756013201</v>
      </c>
    </row>
    <row r="1248" spans="1:3" x14ac:dyDescent="0.25">
      <c r="A1248">
        <v>7.6120131852032715</v>
      </c>
      <c r="B1248">
        <v>-34.43577298991255</v>
      </c>
      <c r="C1248">
        <v>-14.012219424912825</v>
      </c>
    </row>
    <row r="1249" spans="1:3" x14ac:dyDescent="0.25">
      <c r="A1249">
        <v>7.6181174459772922</v>
      </c>
      <c r="B1249">
        <v>-34.436196059033222</v>
      </c>
      <c r="C1249">
        <v>-14.022133823201308</v>
      </c>
    </row>
    <row r="1250" spans="1:3" x14ac:dyDescent="0.25">
      <c r="A1250">
        <v>7.6242217067513121</v>
      </c>
      <c r="B1250">
        <v>-34.436595132429204</v>
      </c>
      <c r="C1250">
        <v>-14.032413956208718</v>
      </c>
    </row>
    <row r="1251" spans="1:3" x14ac:dyDescent="0.25">
      <c r="A1251">
        <v>7.6303259675253328</v>
      </c>
      <c r="B1251">
        <v>-34.437042830297067</v>
      </c>
      <c r="C1251">
        <v>-14.042638149266741</v>
      </c>
    </row>
    <row r="1252" spans="1:3" x14ac:dyDescent="0.25">
      <c r="A1252">
        <v>7.6364302282993526</v>
      </c>
      <c r="B1252">
        <v>-34.437418696608937</v>
      </c>
      <c r="C1252">
        <v>-14.052719823811286</v>
      </c>
    </row>
    <row r="1253" spans="1:3" x14ac:dyDescent="0.25">
      <c r="A1253">
        <v>7.6425344890733733</v>
      </c>
      <c r="B1253">
        <v>-34.437827780658893</v>
      </c>
      <c r="C1253">
        <v>-14.062754626937501</v>
      </c>
    </row>
    <row r="1254" spans="1:3" x14ac:dyDescent="0.25">
      <c r="A1254">
        <v>7.6486387498473931</v>
      </c>
      <c r="B1254">
        <v>-34.438218117681913</v>
      </c>
      <c r="C1254">
        <v>-14.072786513659414</v>
      </c>
    </row>
    <row r="1255" spans="1:3" x14ac:dyDescent="0.25">
      <c r="A1255">
        <v>7.6547430106214138</v>
      </c>
      <c r="B1255">
        <v>-34.438656864613499</v>
      </c>
      <c r="C1255">
        <v>-14.082659159007747</v>
      </c>
    </row>
    <row r="1256" spans="1:3" x14ac:dyDescent="0.25">
      <c r="A1256">
        <v>7.6608472713954336</v>
      </c>
      <c r="B1256">
        <v>-34.43907438692456</v>
      </c>
      <c r="C1256">
        <v>-14.092642932628115</v>
      </c>
    </row>
    <row r="1257" spans="1:3" x14ac:dyDescent="0.25">
      <c r="A1257">
        <v>7.6669515321694544</v>
      </c>
      <c r="B1257">
        <v>-34.439467574932472</v>
      </c>
      <c r="C1257">
        <v>-14.102768916582185</v>
      </c>
    </row>
    <row r="1258" spans="1:3" x14ac:dyDescent="0.25">
      <c r="A1258">
        <v>7.6730557929434742</v>
      </c>
      <c r="B1258">
        <v>-34.439891482699636</v>
      </c>
      <c r="C1258">
        <v>-14.112852675364435</v>
      </c>
    </row>
    <row r="1259" spans="1:3" x14ac:dyDescent="0.25">
      <c r="A1259">
        <v>7.6791600537174949</v>
      </c>
      <c r="B1259">
        <v>-34.440331833630147</v>
      </c>
      <c r="C1259">
        <v>-14.123089879689614</v>
      </c>
    </row>
    <row r="1260" spans="1:3" x14ac:dyDescent="0.25">
      <c r="A1260">
        <v>7.6852643144915147</v>
      </c>
      <c r="B1260">
        <v>-34.44074571586475</v>
      </c>
      <c r="C1260">
        <v>-14.133202976837726</v>
      </c>
    </row>
    <row r="1261" spans="1:3" x14ac:dyDescent="0.25">
      <c r="A1261">
        <v>7.6913685752655354</v>
      </c>
      <c r="B1261">
        <v>-34.441164510834668</v>
      </c>
      <c r="C1261">
        <v>-14.143340146025647</v>
      </c>
    </row>
    <row r="1262" spans="1:3" x14ac:dyDescent="0.25">
      <c r="A1262">
        <v>7.6974728360395552</v>
      </c>
      <c r="B1262">
        <v>-34.441589994292237</v>
      </c>
      <c r="C1262">
        <v>-14.153464587619638</v>
      </c>
    </row>
    <row r="1263" spans="1:3" x14ac:dyDescent="0.25">
      <c r="A1263">
        <v>7.7035770968135759</v>
      </c>
      <c r="B1263">
        <v>-34.442025311364226</v>
      </c>
      <c r="C1263">
        <v>-14.163554860609805</v>
      </c>
    </row>
    <row r="1264" spans="1:3" x14ac:dyDescent="0.25">
      <c r="A1264">
        <v>7.7096813575875958</v>
      </c>
      <c r="B1264">
        <v>-34.442442943345604</v>
      </c>
      <c r="C1264">
        <v>-14.173745958657213</v>
      </c>
    </row>
    <row r="1265" spans="1:3" x14ac:dyDescent="0.25">
      <c r="A1265">
        <v>7.7157856183616165</v>
      </c>
      <c r="B1265">
        <v>-34.442875460366373</v>
      </c>
      <c r="C1265">
        <v>-14.183872938552442</v>
      </c>
    </row>
    <row r="1266" spans="1:3" x14ac:dyDescent="0.25">
      <c r="A1266">
        <v>7.7218898791356363</v>
      </c>
      <c r="B1266">
        <v>-34.443307473524897</v>
      </c>
      <c r="C1266">
        <v>-14.193763876362224</v>
      </c>
    </row>
    <row r="1267" spans="1:3" x14ac:dyDescent="0.25">
      <c r="A1267">
        <v>7.727994139909657</v>
      </c>
      <c r="B1267">
        <v>-34.443715160471477</v>
      </c>
      <c r="C1267">
        <v>-14.20392243604633</v>
      </c>
    </row>
    <row r="1268" spans="1:3" x14ac:dyDescent="0.25">
      <c r="A1268">
        <v>7.7340984006836768</v>
      </c>
      <c r="B1268">
        <v>-34.444133636516632</v>
      </c>
      <c r="C1268">
        <v>-14.21408908077937</v>
      </c>
    </row>
    <row r="1269" spans="1:3" x14ac:dyDescent="0.25">
      <c r="A1269">
        <v>7.7402026614576975</v>
      </c>
      <c r="B1269">
        <v>-34.444557778923595</v>
      </c>
      <c r="C1269">
        <v>-14.224188748212459</v>
      </c>
    </row>
    <row r="1270" spans="1:3" x14ac:dyDescent="0.25">
      <c r="A1270">
        <v>7.7463069222317174</v>
      </c>
      <c r="B1270">
        <v>-34.444989364718396</v>
      </c>
      <c r="C1270">
        <v>-14.234290246155222</v>
      </c>
    </row>
    <row r="1271" spans="1:3" x14ac:dyDescent="0.25">
      <c r="A1271">
        <v>7.7524111830057381</v>
      </c>
      <c r="B1271">
        <v>-34.445391942000356</v>
      </c>
      <c r="C1271">
        <v>-14.244601554835649</v>
      </c>
    </row>
    <row r="1272" spans="1:3" x14ac:dyDescent="0.25">
      <c r="A1272">
        <v>7.7585154437797579</v>
      </c>
      <c r="B1272">
        <v>-34.445811133187398</v>
      </c>
      <c r="C1272">
        <v>-14.25470759883207</v>
      </c>
    </row>
    <row r="1273" spans="1:3" x14ac:dyDescent="0.25">
      <c r="A1273">
        <v>7.7646197045537786</v>
      </c>
      <c r="B1273">
        <v>-34.446217776589009</v>
      </c>
      <c r="C1273">
        <v>-14.264731060218304</v>
      </c>
    </row>
    <row r="1274" spans="1:3" x14ac:dyDescent="0.25">
      <c r="A1274">
        <v>7.7707239653277984</v>
      </c>
      <c r="B1274">
        <v>-34.446633005537961</v>
      </c>
      <c r="C1274">
        <v>-14.274995561979818</v>
      </c>
    </row>
    <row r="1275" spans="1:3" x14ac:dyDescent="0.25">
      <c r="A1275">
        <v>7.7768282261018191</v>
      </c>
      <c r="B1275">
        <v>-34.447026199700204</v>
      </c>
      <c r="C1275">
        <v>-14.285203833626836</v>
      </c>
    </row>
    <row r="1276" spans="1:3" x14ac:dyDescent="0.25">
      <c r="A1276">
        <v>7.7829324868758389</v>
      </c>
      <c r="B1276">
        <v>-34.447448849825534</v>
      </c>
      <c r="C1276">
        <v>-14.295557166779295</v>
      </c>
    </row>
    <row r="1277" spans="1:3" x14ac:dyDescent="0.25">
      <c r="A1277">
        <v>7.7890367476498596</v>
      </c>
      <c r="B1277">
        <v>-34.447855993800978</v>
      </c>
      <c r="C1277">
        <v>-14.305898806361808</v>
      </c>
    </row>
    <row r="1278" spans="1:3" x14ac:dyDescent="0.25">
      <c r="A1278">
        <v>7.7951410084238795</v>
      </c>
      <c r="B1278">
        <v>-34.448271229325798</v>
      </c>
      <c r="C1278">
        <v>-14.315930709219421</v>
      </c>
    </row>
    <row r="1279" spans="1:3" x14ac:dyDescent="0.25">
      <c r="A1279">
        <v>7.8012452691979002</v>
      </c>
      <c r="B1279">
        <v>-34.448688122393051</v>
      </c>
      <c r="C1279">
        <v>-14.326025724008463</v>
      </c>
    </row>
    <row r="1280" spans="1:3" x14ac:dyDescent="0.25">
      <c r="A1280">
        <v>7.80734952997192</v>
      </c>
      <c r="B1280">
        <v>-34.4491653177435</v>
      </c>
      <c r="C1280">
        <v>-14.336363027404579</v>
      </c>
    </row>
    <row r="1281" spans="1:3" x14ac:dyDescent="0.25">
      <c r="A1281">
        <v>7.8134537907459407</v>
      </c>
      <c r="B1281">
        <v>-34.44958038591114</v>
      </c>
      <c r="C1281">
        <v>-14.346432467964362</v>
      </c>
    </row>
    <row r="1282" spans="1:3" x14ac:dyDescent="0.25">
      <c r="A1282">
        <v>7.8195580515199605</v>
      </c>
      <c r="B1282">
        <v>-34.450034554820078</v>
      </c>
      <c r="C1282">
        <v>-14.356757669744468</v>
      </c>
    </row>
    <row r="1283" spans="1:3" x14ac:dyDescent="0.25">
      <c r="A1283">
        <v>7.8256623122939812</v>
      </c>
      <c r="B1283">
        <v>-34.450438371425506</v>
      </c>
      <c r="C1283">
        <v>-14.367076791675428</v>
      </c>
    </row>
    <row r="1284" spans="1:3" x14ac:dyDescent="0.25">
      <c r="A1284">
        <v>7.8317665730680011</v>
      </c>
      <c r="B1284">
        <v>-34.450819278696365</v>
      </c>
      <c r="C1284">
        <v>-14.377253122325397</v>
      </c>
    </row>
    <row r="1285" spans="1:3" x14ac:dyDescent="0.25">
      <c r="A1285">
        <v>7.8378708338420218</v>
      </c>
      <c r="B1285">
        <v>-34.451268329386544</v>
      </c>
      <c r="C1285">
        <v>-14.387254123167533</v>
      </c>
    </row>
    <row r="1286" spans="1:3" x14ac:dyDescent="0.25">
      <c r="A1286">
        <v>7.8439750946160416</v>
      </c>
      <c r="B1286">
        <v>-34.45167885975021</v>
      </c>
      <c r="C1286">
        <v>-14.397294157308837</v>
      </c>
    </row>
    <row r="1287" spans="1:3" x14ac:dyDescent="0.25">
      <c r="A1287">
        <v>7.8500793553900623</v>
      </c>
      <c r="B1287">
        <v>-34.452102540663496</v>
      </c>
      <c r="C1287">
        <v>-14.407536613147297</v>
      </c>
    </row>
    <row r="1288" spans="1:3" x14ac:dyDescent="0.25">
      <c r="A1288">
        <v>7.8561836161640821</v>
      </c>
      <c r="B1288">
        <v>-34.45252385242857</v>
      </c>
      <c r="C1288">
        <v>-14.417888444562493</v>
      </c>
    </row>
    <row r="1289" spans="1:3" x14ac:dyDescent="0.25">
      <c r="A1289">
        <v>7.8622878769381028</v>
      </c>
      <c r="B1289">
        <v>-34.452984852904159</v>
      </c>
      <c r="C1289">
        <v>-14.427906118127179</v>
      </c>
    </row>
    <row r="1290" spans="1:3" x14ac:dyDescent="0.25">
      <c r="A1290">
        <v>7.8683921377121226</v>
      </c>
      <c r="B1290">
        <v>-34.453385080279318</v>
      </c>
      <c r="C1290">
        <v>-14.438091974475675</v>
      </c>
    </row>
    <row r="1291" spans="1:3" x14ac:dyDescent="0.25">
      <c r="A1291">
        <v>7.8744963984861434</v>
      </c>
      <c r="B1291">
        <v>-34.453788625812308</v>
      </c>
      <c r="C1291">
        <v>-14.448256099133379</v>
      </c>
    </row>
    <row r="1292" spans="1:3" x14ac:dyDescent="0.25">
      <c r="A1292">
        <v>7.8806006592601632</v>
      </c>
      <c r="B1292">
        <v>-34.454207134823179</v>
      </c>
      <c r="C1292">
        <v>-14.458562449545946</v>
      </c>
    </row>
    <row r="1293" spans="1:3" x14ac:dyDescent="0.25">
      <c r="A1293">
        <v>7.8867049200341839</v>
      </c>
      <c r="B1293">
        <v>-34.45465153031541</v>
      </c>
      <c r="C1293">
        <v>-14.468441711226316</v>
      </c>
    </row>
    <row r="1294" spans="1:3" x14ac:dyDescent="0.25">
      <c r="A1294">
        <v>7.8928091808082037</v>
      </c>
      <c r="B1294">
        <v>-34.455083036730841</v>
      </c>
      <c r="C1294">
        <v>-14.478318349457233</v>
      </c>
    </row>
    <row r="1295" spans="1:3" x14ac:dyDescent="0.25">
      <c r="A1295">
        <v>7.8989134415822244</v>
      </c>
      <c r="B1295">
        <v>-34.455512023515602</v>
      </c>
      <c r="C1295">
        <v>-14.488465009669424</v>
      </c>
    </row>
    <row r="1296" spans="1:3" x14ac:dyDescent="0.25">
      <c r="A1296">
        <v>7.9050177023562442</v>
      </c>
      <c r="B1296">
        <v>-34.455921253174708</v>
      </c>
      <c r="C1296">
        <v>-14.498685594120355</v>
      </c>
    </row>
    <row r="1297" spans="1:3" x14ac:dyDescent="0.25">
      <c r="A1297">
        <v>7.9111219631302649</v>
      </c>
      <c r="B1297">
        <v>-34.456325177335138</v>
      </c>
      <c r="C1297">
        <v>-14.508867187925235</v>
      </c>
    </row>
    <row r="1298" spans="1:3" x14ac:dyDescent="0.25">
      <c r="A1298">
        <v>7.9172262239042848</v>
      </c>
      <c r="B1298">
        <v>-34.456752672032877</v>
      </c>
      <c r="C1298">
        <v>-14.518987080659892</v>
      </c>
    </row>
    <row r="1299" spans="1:3" x14ac:dyDescent="0.25">
      <c r="A1299">
        <v>7.9233304846783055</v>
      </c>
      <c r="B1299">
        <v>-34.457147133208736</v>
      </c>
      <c r="C1299">
        <v>-14.529180212056007</v>
      </c>
    </row>
    <row r="1300" spans="1:3" x14ac:dyDescent="0.25">
      <c r="A1300">
        <v>7.9294347454523253</v>
      </c>
      <c r="B1300">
        <v>-34.457589218434357</v>
      </c>
      <c r="C1300">
        <v>-14.53939567808634</v>
      </c>
    </row>
    <row r="1301" spans="1:3" x14ac:dyDescent="0.25">
      <c r="A1301">
        <v>7.935539006226346</v>
      </c>
      <c r="B1301">
        <v>-34.458005117211641</v>
      </c>
      <c r="C1301">
        <v>-14.549302138174903</v>
      </c>
    </row>
    <row r="1302" spans="1:3" x14ac:dyDescent="0.25">
      <c r="A1302">
        <v>7.9416432670003658</v>
      </c>
      <c r="B1302">
        <v>-34.458387200735658</v>
      </c>
      <c r="C1302">
        <v>-14.559467747118626</v>
      </c>
    </row>
    <row r="1303" spans="1:3" x14ac:dyDescent="0.25">
      <c r="A1303">
        <v>7.9477475277743865</v>
      </c>
      <c r="B1303">
        <v>-34.458819364219778</v>
      </c>
      <c r="C1303">
        <v>-14.5694510490582</v>
      </c>
    </row>
    <row r="1304" spans="1:3" x14ac:dyDescent="0.25">
      <c r="A1304">
        <v>7.9538517885484064</v>
      </c>
      <c r="B1304">
        <v>-34.459229641124203</v>
      </c>
      <c r="C1304">
        <v>-14.579510014419167</v>
      </c>
    </row>
    <row r="1305" spans="1:3" x14ac:dyDescent="0.25">
      <c r="A1305">
        <v>7.9599560493224271</v>
      </c>
      <c r="B1305">
        <v>-34.459665854933704</v>
      </c>
      <c r="C1305">
        <v>-14.589787053383901</v>
      </c>
    </row>
    <row r="1306" spans="1:3" x14ac:dyDescent="0.25">
      <c r="A1306">
        <v>7.9660603100964469</v>
      </c>
      <c r="B1306">
        <v>-34.460100128151574</v>
      </c>
      <c r="C1306">
        <v>-14.600001955706466</v>
      </c>
    </row>
    <row r="1307" spans="1:3" x14ac:dyDescent="0.25">
      <c r="A1307">
        <v>7.9721645708704676</v>
      </c>
      <c r="B1307">
        <v>-34.460553643100297</v>
      </c>
      <c r="C1307">
        <v>-14.609967553487129</v>
      </c>
    </row>
    <row r="1308" spans="1:3" x14ac:dyDescent="0.25">
      <c r="A1308">
        <v>7.9782688316444874</v>
      </c>
      <c r="B1308">
        <v>-34.460971270614323</v>
      </c>
      <c r="C1308">
        <v>-14.620354041581148</v>
      </c>
    </row>
    <row r="1309" spans="1:3" x14ac:dyDescent="0.25">
      <c r="A1309">
        <v>7.9843730924185081</v>
      </c>
      <c r="B1309">
        <v>-34.461439956725613</v>
      </c>
      <c r="C1309">
        <v>-14.630460743656361</v>
      </c>
    </row>
    <row r="1310" spans="1:3" x14ac:dyDescent="0.25">
      <c r="A1310">
        <v>7.9904773531925279</v>
      </c>
      <c r="B1310">
        <v>-34.461843126822053</v>
      </c>
      <c r="C1310">
        <v>-14.640817428551925</v>
      </c>
    </row>
    <row r="1311" spans="1:3" x14ac:dyDescent="0.25">
      <c r="A1311">
        <v>7.9965816139665487</v>
      </c>
      <c r="B1311">
        <v>-34.462260705685225</v>
      </c>
      <c r="C1311">
        <v>-14.651079831193492</v>
      </c>
    </row>
    <row r="1312" spans="1:3" x14ac:dyDescent="0.25">
      <c r="A1312">
        <v>8.0026858747405694</v>
      </c>
      <c r="B1312">
        <v>-34.462671300491898</v>
      </c>
      <c r="C1312">
        <v>-14.661214237578454</v>
      </c>
    </row>
    <row r="1313" spans="1:3" x14ac:dyDescent="0.25">
      <c r="A1313">
        <v>8.0087901355145892</v>
      </c>
      <c r="B1313">
        <v>-34.463084525802984</v>
      </c>
      <c r="C1313">
        <v>-14.671324319419409</v>
      </c>
    </row>
    <row r="1314" spans="1:3" x14ac:dyDescent="0.25">
      <c r="A1314">
        <v>8.014894396288609</v>
      </c>
      <c r="B1314">
        <v>-34.4634774426072</v>
      </c>
      <c r="C1314">
        <v>-14.681504820440246</v>
      </c>
    </row>
    <row r="1315" spans="1:3" x14ac:dyDescent="0.25">
      <c r="A1315">
        <v>8.0209986570626288</v>
      </c>
      <c r="B1315">
        <v>-34.463897515068176</v>
      </c>
      <c r="C1315">
        <v>-14.691727995967559</v>
      </c>
    </row>
    <row r="1316" spans="1:3" x14ac:dyDescent="0.25">
      <c r="A1316">
        <v>8.0271029178366504</v>
      </c>
      <c r="B1316">
        <v>-34.464341344484438</v>
      </c>
      <c r="C1316">
        <v>-14.702168508129152</v>
      </c>
    </row>
    <row r="1317" spans="1:3" x14ac:dyDescent="0.25">
      <c r="A1317">
        <v>8.0332071786106702</v>
      </c>
      <c r="B1317">
        <v>-34.464746030548959</v>
      </c>
      <c r="C1317">
        <v>-14.712251934968885</v>
      </c>
    </row>
    <row r="1318" spans="1:3" x14ac:dyDescent="0.25">
      <c r="A1318">
        <v>8.0393114393846901</v>
      </c>
      <c r="B1318">
        <v>-34.465214719784001</v>
      </c>
      <c r="C1318">
        <v>-14.722557444029555</v>
      </c>
    </row>
    <row r="1319" spans="1:3" x14ac:dyDescent="0.25">
      <c r="A1319">
        <v>8.0454157001587099</v>
      </c>
      <c r="B1319">
        <v>-34.46562521605933</v>
      </c>
      <c r="C1319">
        <v>-14.732970826474329</v>
      </c>
    </row>
    <row r="1320" spans="1:3" x14ac:dyDescent="0.25">
      <c r="A1320">
        <v>8.0515199609327315</v>
      </c>
      <c r="B1320">
        <v>-34.466090402231245</v>
      </c>
      <c r="C1320">
        <v>-14.743140271520904</v>
      </c>
    </row>
    <row r="1321" spans="1:3" x14ac:dyDescent="0.25">
      <c r="A1321">
        <v>8.0576242217067513</v>
      </c>
      <c r="B1321">
        <v>-34.466497275109248</v>
      </c>
      <c r="C1321">
        <v>-14.753573573417107</v>
      </c>
    </row>
    <row r="1322" spans="1:3" x14ac:dyDescent="0.25">
      <c r="A1322">
        <v>8.0637284824807711</v>
      </c>
      <c r="B1322">
        <v>-34.466890714439643</v>
      </c>
      <c r="C1322">
        <v>-14.763657885395657</v>
      </c>
    </row>
    <row r="1323" spans="1:3" x14ac:dyDescent="0.25">
      <c r="A1323">
        <v>8.0698327432547909</v>
      </c>
      <c r="B1323">
        <v>-34.467303776551773</v>
      </c>
      <c r="C1323">
        <v>-14.77365015280035</v>
      </c>
    </row>
    <row r="1324" spans="1:3" x14ac:dyDescent="0.25">
      <c r="A1324">
        <v>8.0759370040288125</v>
      </c>
      <c r="B1324">
        <v>-34.467694775046681</v>
      </c>
      <c r="C1324">
        <v>-14.783698943176441</v>
      </c>
    </row>
    <row r="1325" spans="1:3" x14ac:dyDescent="0.25">
      <c r="A1325">
        <v>8.0820412648028324</v>
      </c>
      <c r="B1325">
        <v>-34.468131790589432</v>
      </c>
      <c r="C1325">
        <v>-14.793736656388077</v>
      </c>
    </row>
    <row r="1326" spans="1:3" x14ac:dyDescent="0.25">
      <c r="A1326">
        <v>8.0881455255768522</v>
      </c>
      <c r="B1326">
        <v>-34.468542952254367</v>
      </c>
      <c r="C1326">
        <v>-14.803999818769906</v>
      </c>
    </row>
    <row r="1327" spans="1:3" x14ac:dyDescent="0.25">
      <c r="A1327">
        <v>8.094249786350872</v>
      </c>
      <c r="B1327">
        <v>-34.468997005030232</v>
      </c>
      <c r="C1327">
        <v>-14.81423818982846</v>
      </c>
    </row>
    <row r="1328" spans="1:3" x14ac:dyDescent="0.25">
      <c r="A1328">
        <v>8.1003540471248936</v>
      </c>
      <c r="B1328">
        <v>-34.469460078812453</v>
      </c>
      <c r="C1328">
        <v>-14.824492076724004</v>
      </c>
    </row>
    <row r="1329" spans="1:3" x14ac:dyDescent="0.25">
      <c r="A1329">
        <v>8.1064583078989134</v>
      </c>
      <c r="B1329">
        <v>-34.469865893065005</v>
      </c>
      <c r="C1329">
        <v>-14.834505084320867</v>
      </c>
    </row>
    <row r="1330" spans="1:3" x14ac:dyDescent="0.25">
      <c r="A1330">
        <v>8.1125625686729332</v>
      </c>
      <c r="B1330">
        <v>-34.470244571360496</v>
      </c>
      <c r="C1330">
        <v>-14.844688757963246</v>
      </c>
    </row>
    <row r="1331" spans="1:3" x14ac:dyDescent="0.25">
      <c r="A1331">
        <v>8.1186668294469531</v>
      </c>
      <c r="B1331">
        <v>-34.470671891936398</v>
      </c>
      <c r="C1331">
        <v>-14.854972072154803</v>
      </c>
    </row>
    <row r="1332" spans="1:3" x14ac:dyDescent="0.25">
      <c r="A1332">
        <v>8.1247710902209747</v>
      </c>
      <c r="B1332">
        <v>-34.471087162582997</v>
      </c>
      <c r="C1332">
        <v>-14.864901480427079</v>
      </c>
    </row>
    <row r="1333" spans="1:3" x14ac:dyDescent="0.25">
      <c r="A1333">
        <v>8.1308753509949945</v>
      </c>
      <c r="B1333">
        <v>-34.471528100344671</v>
      </c>
      <c r="C1333">
        <v>-14.874913464225772</v>
      </c>
    </row>
    <row r="1334" spans="1:3" x14ac:dyDescent="0.25">
      <c r="A1334">
        <v>8.1369796117690143</v>
      </c>
      <c r="B1334">
        <v>-34.471947491617136</v>
      </c>
      <c r="C1334">
        <v>-14.884891216113656</v>
      </c>
    </row>
    <row r="1335" spans="1:3" x14ac:dyDescent="0.25">
      <c r="A1335">
        <v>8.1430838725430341</v>
      </c>
      <c r="B1335">
        <v>-34.47236778310203</v>
      </c>
      <c r="C1335">
        <v>-14.895286569541222</v>
      </c>
    </row>
    <row r="1336" spans="1:3" x14ac:dyDescent="0.25">
      <c r="A1336">
        <v>8.1491881333170557</v>
      </c>
      <c r="B1336">
        <v>-34.472790560335426</v>
      </c>
      <c r="C1336">
        <v>-14.905406749274402</v>
      </c>
    </row>
    <row r="1337" spans="1:3" x14ac:dyDescent="0.25">
      <c r="A1337">
        <v>8.1552923940910755</v>
      </c>
      <c r="B1337">
        <v>-34.473209822251462</v>
      </c>
      <c r="C1337">
        <v>-14.915625051980605</v>
      </c>
    </row>
    <row r="1338" spans="1:3" x14ac:dyDescent="0.25">
      <c r="A1338">
        <v>8.1613966548650954</v>
      </c>
      <c r="B1338">
        <v>-34.473634063928181</v>
      </c>
      <c r="C1338">
        <v>-14.925953636038102</v>
      </c>
    </row>
    <row r="1339" spans="1:3" x14ac:dyDescent="0.25">
      <c r="A1339">
        <v>8.1675009156391152</v>
      </c>
      <c r="B1339">
        <v>-34.474031642242586</v>
      </c>
      <c r="C1339">
        <v>-14.936090149869921</v>
      </c>
    </row>
    <row r="1340" spans="1:3" x14ac:dyDescent="0.25">
      <c r="A1340">
        <v>8.1736051764131368</v>
      </c>
      <c r="B1340">
        <v>-34.474424153277859</v>
      </c>
      <c r="C1340">
        <v>-14.946418519477126</v>
      </c>
    </row>
    <row r="1341" spans="1:3" x14ac:dyDescent="0.25">
      <c r="A1341">
        <v>8.1797094371871566</v>
      </c>
      <c r="B1341">
        <v>-34.474848368736218</v>
      </c>
      <c r="C1341">
        <v>-14.956656424436311</v>
      </c>
    </row>
    <row r="1342" spans="1:3" x14ac:dyDescent="0.25">
      <c r="A1342">
        <v>8.1858136979611764</v>
      </c>
      <c r="B1342">
        <v>-34.475279840747405</v>
      </c>
      <c r="C1342">
        <v>-14.96692225985554</v>
      </c>
    </row>
    <row r="1343" spans="1:3" x14ac:dyDescent="0.25">
      <c r="A1343">
        <v>8.1919179587351962</v>
      </c>
      <c r="B1343">
        <v>-34.475704947192781</v>
      </c>
      <c r="C1343">
        <v>-14.977051721855116</v>
      </c>
    </row>
    <row r="1344" spans="1:3" x14ac:dyDescent="0.25">
      <c r="A1344">
        <v>8.1980222195092178</v>
      </c>
      <c r="B1344">
        <v>-34.47611654330462</v>
      </c>
      <c r="C1344">
        <v>-14.987008712032104</v>
      </c>
    </row>
    <row r="1345" spans="1:3" x14ac:dyDescent="0.25">
      <c r="A1345">
        <v>8.2041264802832377</v>
      </c>
      <c r="B1345">
        <v>-34.476571399386835</v>
      </c>
      <c r="C1345">
        <v>-14.997245312189872</v>
      </c>
    </row>
    <row r="1346" spans="1:3" x14ac:dyDescent="0.25">
      <c r="A1346">
        <v>8.2102307410572575</v>
      </c>
      <c r="B1346">
        <v>-34.476995494674938</v>
      </c>
      <c r="C1346">
        <v>-15.007399702788568</v>
      </c>
    </row>
    <row r="1347" spans="1:3" x14ac:dyDescent="0.25">
      <c r="A1347">
        <v>8.2163350018312773</v>
      </c>
      <c r="B1347">
        <v>-34.47741762622676</v>
      </c>
      <c r="C1347">
        <v>-15.017381005586181</v>
      </c>
    </row>
    <row r="1348" spans="1:3" x14ac:dyDescent="0.25">
      <c r="A1348">
        <v>8.2224392626052989</v>
      </c>
      <c r="B1348">
        <v>-34.477832574708899</v>
      </c>
      <c r="C1348">
        <v>-15.027528154763841</v>
      </c>
    </row>
    <row r="1349" spans="1:3" x14ac:dyDescent="0.25">
      <c r="A1349">
        <v>8.2285435233793187</v>
      </c>
      <c r="B1349">
        <v>-34.478255396848411</v>
      </c>
      <c r="C1349">
        <v>-15.037424955784161</v>
      </c>
    </row>
    <row r="1350" spans="1:3" x14ac:dyDescent="0.25">
      <c r="A1350">
        <v>8.2346477841533385</v>
      </c>
      <c r="B1350">
        <v>-34.478660464280452</v>
      </c>
      <c r="C1350">
        <v>-15.047513824576173</v>
      </c>
    </row>
    <row r="1351" spans="1:3" x14ac:dyDescent="0.25">
      <c r="A1351">
        <v>8.2407520449273584</v>
      </c>
      <c r="B1351">
        <v>-34.479107395502787</v>
      </c>
      <c r="C1351">
        <v>-15.057505135946018</v>
      </c>
    </row>
    <row r="1352" spans="1:3" x14ac:dyDescent="0.25">
      <c r="A1352">
        <v>8.24685630570138</v>
      </c>
      <c r="B1352">
        <v>-34.479540289330046</v>
      </c>
      <c r="C1352">
        <v>-15.067738911394143</v>
      </c>
    </row>
    <row r="1353" spans="1:3" x14ac:dyDescent="0.25">
      <c r="A1353">
        <v>8.2529605664753998</v>
      </c>
      <c r="B1353">
        <v>-34.479978298341393</v>
      </c>
      <c r="C1353">
        <v>-15.077748207896262</v>
      </c>
    </row>
    <row r="1354" spans="1:3" x14ac:dyDescent="0.25">
      <c r="A1354">
        <v>8.2590648272494196</v>
      </c>
      <c r="B1354">
        <v>-34.480404540553266</v>
      </c>
      <c r="C1354">
        <v>-15.087966160681702</v>
      </c>
    </row>
    <row r="1355" spans="1:3" x14ac:dyDescent="0.25">
      <c r="A1355">
        <v>8.2651690880234394</v>
      </c>
      <c r="B1355">
        <v>-34.48086467054371</v>
      </c>
      <c r="C1355">
        <v>-15.098150179256265</v>
      </c>
    </row>
    <row r="1356" spans="1:3" x14ac:dyDescent="0.25">
      <c r="A1356">
        <v>8.271273348797461</v>
      </c>
      <c r="B1356">
        <v>-34.481291173858821</v>
      </c>
      <c r="C1356">
        <v>-15.108350096281949</v>
      </c>
    </row>
    <row r="1357" spans="1:3" x14ac:dyDescent="0.25">
      <c r="A1357">
        <v>8.2773776095714808</v>
      </c>
      <c r="B1357">
        <v>-34.481716444937391</v>
      </c>
      <c r="C1357">
        <v>-15.11861759805668</v>
      </c>
    </row>
    <row r="1358" spans="1:3" x14ac:dyDescent="0.25">
      <c r="A1358">
        <v>8.2834818703455007</v>
      </c>
      <c r="B1358">
        <v>-34.482143337561233</v>
      </c>
      <c r="C1358">
        <v>-15.129054889566056</v>
      </c>
    </row>
    <row r="1359" spans="1:3" x14ac:dyDescent="0.25">
      <c r="A1359">
        <v>8.2895861311195205</v>
      </c>
      <c r="B1359">
        <v>-34.482562981702074</v>
      </c>
      <c r="C1359">
        <v>-15.139016566864029</v>
      </c>
    </row>
    <row r="1360" spans="1:3" x14ac:dyDescent="0.25">
      <c r="A1360">
        <v>8.2956903918935421</v>
      </c>
      <c r="B1360">
        <v>-34.482999654724111</v>
      </c>
      <c r="C1360">
        <v>-15.149237613247211</v>
      </c>
    </row>
    <row r="1361" spans="1:3" x14ac:dyDescent="0.25">
      <c r="A1361">
        <v>8.3017946526675619</v>
      </c>
      <c r="B1361">
        <v>-34.483419845597069</v>
      </c>
      <c r="C1361">
        <v>-15.159422758810308</v>
      </c>
    </row>
    <row r="1362" spans="1:3" x14ac:dyDescent="0.25">
      <c r="A1362">
        <v>8.3078989134415817</v>
      </c>
      <c r="B1362">
        <v>-34.483864143841643</v>
      </c>
      <c r="C1362">
        <v>-15.169375321549252</v>
      </c>
    </row>
    <row r="1363" spans="1:3" x14ac:dyDescent="0.25">
      <c r="A1363">
        <v>8.3140031742156015</v>
      </c>
      <c r="B1363">
        <v>-34.48429858634163</v>
      </c>
      <c r="C1363">
        <v>-15.179517089869284</v>
      </c>
    </row>
    <row r="1364" spans="1:3" x14ac:dyDescent="0.25">
      <c r="A1364">
        <v>8.3201074349896231</v>
      </c>
      <c r="B1364">
        <v>-34.484745651636644</v>
      </c>
      <c r="C1364">
        <v>-15.189567484935434</v>
      </c>
    </row>
    <row r="1365" spans="1:3" x14ac:dyDescent="0.25">
      <c r="A1365">
        <v>8.326211695763643</v>
      </c>
      <c r="B1365">
        <v>-34.485139812408335</v>
      </c>
      <c r="C1365">
        <v>-15.199761712648087</v>
      </c>
    </row>
    <row r="1366" spans="1:3" x14ac:dyDescent="0.25">
      <c r="A1366">
        <v>8.3323159565376628</v>
      </c>
      <c r="B1366">
        <v>-34.485563091625203</v>
      </c>
      <c r="C1366">
        <v>-15.209863923228552</v>
      </c>
    </row>
    <row r="1367" spans="1:3" x14ac:dyDescent="0.25">
      <c r="A1367">
        <v>8.3384202173116826</v>
      </c>
      <c r="B1367">
        <v>-34.486007421085326</v>
      </c>
      <c r="C1367">
        <v>-15.220171096224473</v>
      </c>
    </row>
    <row r="1368" spans="1:3" x14ac:dyDescent="0.25">
      <c r="A1368">
        <v>8.3445244780857042</v>
      </c>
      <c r="B1368">
        <v>-34.486410247117576</v>
      </c>
      <c r="C1368">
        <v>-15.230215724797155</v>
      </c>
    </row>
    <row r="1369" spans="1:3" x14ac:dyDescent="0.25">
      <c r="A1369">
        <v>8.350628738859724</v>
      </c>
      <c r="B1369">
        <v>-34.486858529148236</v>
      </c>
      <c r="C1369">
        <v>-15.240439461460237</v>
      </c>
    </row>
    <row r="1370" spans="1:3" x14ac:dyDescent="0.25">
      <c r="A1370">
        <v>8.3567329996337438</v>
      </c>
      <c r="B1370">
        <v>-34.487310849585299</v>
      </c>
      <c r="C1370">
        <v>-15.250684687519126</v>
      </c>
    </row>
    <row r="1371" spans="1:3" x14ac:dyDescent="0.25">
      <c r="A1371">
        <v>8.3628372604077637</v>
      </c>
      <c r="B1371">
        <v>-34.487713654707775</v>
      </c>
      <c r="C1371">
        <v>-15.260796783892795</v>
      </c>
    </row>
    <row r="1372" spans="1:3" x14ac:dyDescent="0.25">
      <c r="A1372">
        <v>8.3689415211817852</v>
      </c>
      <c r="B1372">
        <v>-34.488131329232004</v>
      </c>
      <c r="C1372">
        <v>-15.27077308121423</v>
      </c>
    </row>
    <row r="1373" spans="1:3" x14ac:dyDescent="0.25">
      <c r="A1373">
        <v>8.3750457819558051</v>
      </c>
      <c r="B1373">
        <v>-34.4885608267371</v>
      </c>
      <c r="C1373">
        <v>-15.281039961825083</v>
      </c>
    </row>
    <row r="1374" spans="1:3" x14ac:dyDescent="0.25">
      <c r="A1374">
        <v>8.3811500427298249</v>
      </c>
      <c r="B1374">
        <v>-34.488960298456099</v>
      </c>
      <c r="C1374">
        <v>-15.291040328376486</v>
      </c>
    </row>
    <row r="1375" spans="1:3" x14ac:dyDescent="0.25">
      <c r="A1375">
        <v>8.3872543035038447</v>
      </c>
      <c r="B1375">
        <v>-34.489411092212883</v>
      </c>
      <c r="C1375">
        <v>-15.301191409355019</v>
      </c>
    </row>
    <row r="1376" spans="1:3" x14ac:dyDescent="0.25">
      <c r="A1376">
        <v>8.3933585642778663</v>
      </c>
      <c r="B1376">
        <v>-34.489836654617363</v>
      </c>
      <c r="C1376">
        <v>-15.311437758028742</v>
      </c>
    </row>
    <row r="1377" spans="1:3" x14ac:dyDescent="0.25">
      <c r="A1377">
        <v>8.3994628250518861</v>
      </c>
      <c r="B1377">
        <v>-34.490237870933178</v>
      </c>
      <c r="C1377">
        <v>-15.321428059325209</v>
      </c>
    </row>
    <row r="1378" spans="1:3" x14ac:dyDescent="0.25">
      <c r="A1378">
        <v>8.4055670858259059</v>
      </c>
      <c r="B1378">
        <v>-34.490670381081621</v>
      </c>
      <c r="C1378">
        <v>-15.331516303172348</v>
      </c>
    </row>
    <row r="1379" spans="1:3" x14ac:dyDescent="0.25">
      <c r="A1379">
        <v>8.4116713465999258</v>
      </c>
      <c r="B1379">
        <v>-34.491080935802373</v>
      </c>
      <c r="C1379">
        <v>-15.341735548764579</v>
      </c>
    </row>
    <row r="1380" spans="1:3" x14ac:dyDescent="0.25">
      <c r="A1380">
        <v>8.4177756073739474</v>
      </c>
      <c r="B1380">
        <v>-34.491496711069303</v>
      </c>
      <c r="C1380">
        <v>-15.351910141278211</v>
      </c>
    </row>
    <row r="1381" spans="1:3" x14ac:dyDescent="0.25">
      <c r="A1381">
        <v>8.4238798681479672</v>
      </c>
      <c r="B1381">
        <v>-34.491914532879562</v>
      </c>
      <c r="C1381">
        <v>-15.361858666894284</v>
      </c>
    </row>
    <row r="1382" spans="1:3" x14ac:dyDescent="0.25">
      <c r="A1382">
        <v>8.429984128921987</v>
      </c>
      <c r="B1382">
        <v>-34.492328767886477</v>
      </c>
      <c r="C1382">
        <v>-15.372013136475067</v>
      </c>
    </row>
    <row r="1383" spans="1:3" x14ac:dyDescent="0.25">
      <c r="A1383">
        <v>8.4360883896960068</v>
      </c>
      <c r="B1383">
        <v>-34.492714942533233</v>
      </c>
      <c r="C1383">
        <v>-15.382249729290884</v>
      </c>
    </row>
    <row r="1384" spans="1:3" x14ac:dyDescent="0.25">
      <c r="A1384">
        <v>8.4421926504700284</v>
      </c>
      <c r="B1384">
        <v>-34.493169779164504</v>
      </c>
      <c r="C1384">
        <v>-15.39222117003739</v>
      </c>
    </row>
    <row r="1385" spans="1:3" x14ac:dyDescent="0.25">
      <c r="A1385">
        <v>8.4482969112440482</v>
      </c>
      <c r="B1385">
        <v>-34.493587988958311</v>
      </c>
      <c r="C1385">
        <v>-15.402249310213712</v>
      </c>
    </row>
    <row r="1386" spans="1:3" x14ac:dyDescent="0.25">
      <c r="A1386">
        <v>8.4544011720180681</v>
      </c>
      <c r="B1386">
        <v>-34.494033571454956</v>
      </c>
      <c r="C1386">
        <v>-15.412395693692305</v>
      </c>
    </row>
    <row r="1387" spans="1:3" x14ac:dyDescent="0.25">
      <c r="A1387">
        <v>8.4605054327920879</v>
      </c>
      <c r="B1387">
        <v>-34.494457395689217</v>
      </c>
      <c r="C1387">
        <v>-15.422389936832614</v>
      </c>
    </row>
    <row r="1388" spans="1:3" x14ac:dyDescent="0.25">
      <c r="A1388">
        <v>8.4666096935661095</v>
      </c>
      <c r="B1388">
        <v>-34.494868468513609</v>
      </c>
      <c r="C1388">
        <v>-15.43273873884951</v>
      </c>
    </row>
    <row r="1389" spans="1:3" x14ac:dyDescent="0.25">
      <c r="A1389">
        <v>8.4727139543401293</v>
      </c>
      <c r="B1389">
        <v>-34.495283762477733</v>
      </c>
      <c r="C1389">
        <v>-15.442889241264629</v>
      </c>
    </row>
    <row r="1390" spans="1:3" x14ac:dyDescent="0.25">
      <c r="A1390">
        <v>8.4788182151141491</v>
      </c>
      <c r="B1390">
        <v>-34.49570129159153</v>
      </c>
      <c r="C1390">
        <v>-15.452968766848302</v>
      </c>
    </row>
    <row r="1391" spans="1:3" x14ac:dyDescent="0.25">
      <c r="A1391">
        <v>8.4849224758881689</v>
      </c>
      <c r="B1391">
        <v>-34.496126347352252</v>
      </c>
      <c r="C1391">
        <v>-15.463089151714147</v>
      </c>
    </row>
    <row r="1392" spans="1:3" x14ac:dyDescent="0.25">
      <c r="A1392">
        <v>8.4910267366621905</v>
      </c>
      <c r="B1392">
        <v>-34.496547808779816</v>
      </c>
      <c r="C1392">
        <v>-15.473203130567343</v>
      </c>
    </row>
    <row r="1393" spans="1:3" x14ac:dyDescent="0.25">
      <c r="A1393">
        <v>8.4971309974362104</v>
      </c>
      <c r="B1393">
        <v>-34.496983007658464</v>
      </c>
      <c r="C1393">
        <v>-15.48305273653499</v>
      </c>
    </row>
    <row r="1394" spans="1:3" x14ac:dyDescent="0.25">
      <c r="A1394">
        <v>8.5032352582102302</v>
      </c>
      <c r="B1394">
        <v>-34.497386296416423</v>
      </c>
      <c r="C1394">
        <v>-15.493013449672684</v>
      </c>
    </row>
    <row r="1395" spans="1:3" x14ac:dyDescent="0.25">
      <c r="A1395">
        <v>8.50933951898425</v>
      </c>
      <c r="B1395">
        <v>-34.49781534271483</v>
      </c>
      <c r="C1395">
        <v>-15.502953656514254</v>
      </c>
    </row>
    <row r="1396" spans="1:3" x14ac:dyDescent="0.25">
      <c r="A1396">
        <v>8.5154437797582716</v>
      </c>
      <c r="B1396">
        <v>-34.498249268409246</v>
      </c>
      <c r="C1396">
        <v>-15.513160260497768</v>
      </c>
    </row>
    <row r="1397" spans="1:3" x14ac:dyDescent="0.25">
      <c r="A1397">
        <v>8.5215480405322914</v>
      </c>
      <c r="B1397">
        <v>-34.498692996951696</v>
      </c>
      <c r="C1397">
        <v>-15.523124096294087</v>
      </c>
    </row>
    <row r="1398" spans="1:3" x14ac:dyDescent="0.25">
      <c r="A1398">
        <v>8.5276523013063112</v>
      </c>
      <c r="B1398">
        <v>-34.499079486658118</v>
      </c>
      <c r="C1398">
        <v>-15.533233715140753</v>
      </c>
    </row>
    <row r="1399" spans="1:3" x14ac:dyDescent="0.25">
      <c r="A1399">
        <v>8.5337565620803311</v>
      </c>
      <c r="B1399">
        <v>-34.499515731024779</v>
      </c>
      <c r="C1399">
        <v>-15.543223222880352</v>
      </c>
    </row>
    <row r="1400" spans="1:3" x14ac:dyDescent="0.25">
      <c r="A1400">
        <v>8.5398608228543527</v>
      </c>
      <c r="B1400">
        <v>-34.499920697367244</v>
      </c>
      <c r="C1400">
        <v>-15.553317572081388</v>
      </c>
    </row>
    <row r="1401" spans="1:3" x14ac:dyDescent="0.25">
      <c r="A1401">
        <v>8.5459650836283725</v>
      </c>
      <c r="B1401">
        <v>-34.500389990923452</v>
      </c>
      <c r="C1401">
        <v>-15.563197260183289</v>
      </c>
    </row>
    <row r="1402" spans="1:3" x14ac:dyDescent="0.25">
      <c r="A1402">
        <v>8.5520693444023923</v>
      </c>
      <c r="B1402">
        <v>-34.500815229861281</v>
      </c>
      <c r="C1402">
        <v>-15.573260483261487</v>
      </c>
    </row>
    <row r="1403" spans="1:3" x14ac:dyDescent="0.25">
      <c r="A1403">
        <v>8.5581736051764121</v>
      </c>
      <c r="B1403">
        <v>-34.501201889800662</v>
      </c>
      <c r="C1403">
        <v>-15.583304948074909</v>
      </c>
    </row>
    <row r="1404" spans="1:3" x14ac:dyDescent="0.25">
      <c r="A1404">
        <v>8.5642778659504337</v>
      </c>
      <c r="B1404">
        <v>-34.501641334449531</v>
      </c>
      <c r="C1404">
        <v>-15.593108259797642</v>
      </c>
    </row>
    <row r="1405" spans="1:3" x14ac:dyDescent="0.25">
      <c r="A1405">
        <v>8.5703821267244535</v>
      </c>
      <c r="B1405">
        <v>-34.502061559718406</v>
      </c>
      <c r="C1405">
        <v>-15.602879065709869</v>
      </c>
    </row>
    <row r="1406" spans="1:3" x14ac:dyDescent="0.25">
      <c r="A1406">
        <v>8.5764863874984734</v>
      </c>
      <c r="B1406">
        <v>-34.502495623395248</v>
      </c>
      <c r="C1406">
        <v>-15.613092421531809</v>
      </c>
    </row>
    <row r="1407" spans="1:3" x14ac:dyDescent="0.25">
      <c r="A1407">
        <v>8.5825906482724932</v>
      </c>
      <c r="B1407">
        <v>-34.502929937429215</v>
      </c>
      <c r="C1407">
        <v>-15.622806765178233</v>
      </c>
    </row>
    <row r="1408" spans="1:3" x14ac:dyDescent="0.25">
      <c r="A1408">
        <v>8.5886949090465148</v>
      </c>
      <c r="B1408">
        <v>-34.503372674946917</v>
      </c>
      <c r="C1408">
        <v>-15.632796226873399</v>
      </c>
    </row>
    <row r="1409" spans="1:3" x14ac:dyDescent="0.25">
      <c r="A1409">
        <v>8.5947991698205346</v>
      </c>
      <c r="B1409">
        <v>-34.503811233770563</v>
      </c>
      <c r="C1409">
        <v>-15.642890503829088</v>
      </c>
    </row>
    <row r="1410" spans="1:3" x14ac:dyDescent="0.25">
      <c r="A1410">
        <v>8.6009034305945544</v>
      </c>
      <c r="B1410">
        <v>-34.504231124583697</v>
      </c>
      <c r="C1410">
        <v>-15.652752783404237</v>
      </c>
    </row>
    <row r="1411" spans="1:3" x14ac:dyDescent="0.25">
      <c r="A1411">
        <v>8.6070076913685742</v>
      </c>
      <c r="B1411">
        <v>-34.504652079505249</v>
      </c>
      <c r="C1411">
        <v>-15.662952746025539</v>
      </c>
    </row>
    <row r="1412" spans="1:3" x14ac:dyDescent="0.25">
      <c r="A1412">
        <v>8.6131119521425958</v>
      </c>
      <c r="B1412">
        <v>-34.505075291659047</v>
      </c>
      <c r="C1412">
        <v>-15.673065705101378</v>
      </c>
    </row>
    <row r="1413" spans="1:3" x14ac:dyDescent="0.25">
      <c r="A1413">
        <v>8.6192162129166157</v>
      </c>
      <c r="B1413">
        <v>-34.505531722711012</v>
      </c>
      <c r="C1413">
        <v>-15.682875023057488</v>
      </c>
    </row>
    <row r="1414" spans="1:3" x14ac:dyDescent="0.25">
      <c r="A1414">
        <v>8.6253204736906355</v>
      </c>
      <c r="B1414">
        <v>-34.505961793831439</v>
      </c>
      <c r="C1414">
        <v>-15.692840886853393</v>
      </c>
    </row>
    <row r="1415" spans="1:3" x14ac:dyDescent="0.25">
      <c r="A1415">
        <v>8.6314247344646553</v>
      </c>
      <c r="B1415">
        <v>-34.506370376138193</v>
      </c>
      <c r="C1415">
        <v>-15.702799112552899</v>
      </c>
    </row>
    <row r="1416" spans="1:3" x14ac:dyDescent="0.25">
      <c r="A1416">
        <v>8.6375289952386769</v>
      </c>
      <c r="B1416">
        <v>-34.506761002700976</v>
      </c>
      <c r="C1416">
        <v>-15.712894098613917</v>
      </c>
    </row>
    <row r="1417" spans="1:3" x14ac:dyDescent="0.25">
      <c r="A1417">
        <v>8.6436332560126967</v>
      </c>
      <c r="B1417">
        <v>-34.507204705838454</v>
      </c>
      <c r="C1417">
        <v>-15.722902406300429</v>
      </c>
    </row>
    <row r="1418" spans="1:3" x14ac:dyDescent="0.25">
      <c r="A1418">
        <v>8.6497375167867165</v>
      </c>
      <c r="B1418">
        <v>-34.507617407942554</v>
      </c>
      <c r="C1418">
        <v>-15.732768787712178</v>
      </c>
    </row>
    <row r="1419" spans="1:3" x14ac:dyDescent="0.25">
      <c r="A1419">
        <v>8.6558417775607364</v>
      </c>
      <c r="B1419">
        <v>-34.508000580100187</v>
      </c>
      <c r="C1419">
        <v>-15.742724850513126</v>
      </c>
    </row>
    <row r="1420" spans="1:3" x14ac:dyDescent="0.25">
      <c r="A1420">
        <v>8.661946038334758</v>
      </c>
      <c r="B1420">
        <v>-34.508410240970562</v>
      </c>
      <c r="C1420">
        <v>-15.752769087121512</v>
      </c>
    </row>
    <row r="1421" spans="1:3" x14ac:dyDescent="0.25">
      <c r="A1421">
        <v>8.6680502991087778</v>
      </c>
      <c r="B1421">
        <v>-34.508844149923775</v>
      </c>
      <c r="C1421">
        <v>-15.762939520722179</v>
      </c>
    </row>
    <row r="1422" spans="1:3" x14ac:dyDescent="0.25">
      <c r="A1422">
        <v>8.6741545598827976</v>
      </c>
      <c r="B1422">
        <v>-34.509290147499414</v>
      </c>
      <c r="C1422">
        <v>-15.772894137916898</v>
      </c>
    </row>
    <row r="1423" spans="1:3" x14ac:dyDescent="0.25">
      <c r="A1423">
        <v>8.6802588206568174</v>
      </c>
      <c r="B1423">
        <v>-34.509694265876348</v>
      </c>
      <c r="C1423">
        <v>-15.782890847198662</v>
      </c>
    </row>
    <row r="1424" spans="1:3" x14ac:dyDescent="0.25">
      <c r="A1424">
        <v>8.686363081430839</v>
      </c>
      <c r="B1424">
        <v>-34.510144061102402</v>
      </c>
      <c r="C1424">
        <v>-15.792572461520336</v>
      </c>
    </row>
    <row r="1425" spans="1:3" x14ac:dyDescent="0.25">
      <c r="A1425">
        <v>8.6924673422048588</v>
      </c>
      <c r="B1425">
        <v>-34.510557208190498</v>
      </c>
      <c r="C1425">
        <v>-15.80239056922378</v>
      </c>
    </row>
    <row r="1426" spans="1:3" x14ac:dyDescent="0.25">
      <c r="A1426">
        <v>8.6985716029788787</v>
      </c>
      <c r="B1426">
        <v>-34.51097603522615</v>
      </c>
      <c r="C1426">
        <v>-15.812438696863406</v>
      </c>
    </row>
    <row r="1427" spans="1:3" x14ac:dyDescent="0.25">
      <c r="A1427">
        <v>8.7046758637528985</v>
      </c>
      <c r="B1427">
        <v>-34.511373919237975</v>
      </c>
      <c r="C1427">
        <v>-15.822639852974262</v>
      </c>
    </row>
    <row r="1428" spans="1:3" x14ac:dyDescent="0.25">
      <c r="A1428">
        <v>8.7107801245269201</v>
      </c>
      <c r="B1428">
        <v>-34.511785861993978</v>
      </c>
      <c r="C1428">
        <v>-15.832618661927391</v>
      </c>
    </row>
    <row r="1429" spans="1:3" x14ac:dyDescent="0.25">
      <c r="A1429">
        <v>8.7168843853009399</v>
      </c>
      <c r="B1429">
        <v>-34.512224570876519</v>
      </c>
      <c r="C1429">
        <v>-15.842594362702259</v>
      </c>
    </row>
    <row r="1430" spans="1:3" x14ac:dyDescent="0.25">
      <c r="A1430">
        <v>8.7229886460749597</v>
      </c>
      <c r="B1430">
        <v>-34.512637665779891</v>
      </c>
      <c r="C1430">
        <v>-15.85237748633153</v>
      </c>
    </row>
    <row r="1431" spans="1:3" x14ac:dyDescent="0.25">
      <c r="A1431">
        <v>8.7290929068489795</v>
      </c>
      <c r="B1431">
        <v>-34.513070859524134</v>
      </c>
      <c r="C1431">
        <v>-15.862169944484103</v>
      </c>
    </row>
    <row r="1432" spans="1:3" x14ac:dyDescent="0.25">
      <c r="A1432">
        <v>8.7351971676230011</v>
      </c>
      <c r="B1432">
        <v>-34.513500024876024</v>
      </c>
      <c r="C1432">
        <v>-15.872370670508085</v>
      </c>
    </row>
    <row r="1433" spans="1:3" x14ac:dyDescent="0.25">
      <c r="A1433">
        <v>8.741301428397021</v>
      </c>
      <c r="B1433">
        <v>-34.513906517323313</v>
      </c>
      <c r="C1433">
        <v>-15.882417838136291</v>
      </c>
    </row>
    <row r="1434" spans="1:3" x14ac:dyDescent="0.25">
      <c r="A1434">
        <v>8.7474056891710408</v>
      </c>
      <c r="B1434">
        <v>-34.514312876514445</v>
      </c>
      <c r="C1434">
        <v>-15.892189894099099</v>
      </c>
    </row>
    <row r="1435" spans="1:3" x14ac:dyDescent="0.25">
      <c r="A1435">
        <v>8.7535099499450606</v>
      </c>
      <c r="B1435">
        <v>-34.514771820272671</v>
      </c>
      <c r="C1435">
        <v>-15.902161046699126</v>
      </c>
    </row>
    <row r="1436" spans="1:3" x14ac:dyDescent="0.25">
      <c r="A1436">
        <v>8.7596142107190822</v>
      </c>
      <c r="B1436">
        <v>-34.515222989595301</v>
      </c>
      <c r="C1436">
        <v>-15.91212934009226</v>
      </c>
    </row>
    <row r="1437" spans="1:3" x14ac:dyDescent="0.25">
      <c r="A1437">
        <v>8.765718471493102</v>
      </c>
      <c r="B1437">
        <v>-34.515639456583614</v>
      </c>
      <c r="C1437">
        <v>-15.922185821177951</v>
      </c>
    </row>
    <row r="1438" spans="1:3" x14ac:dyDescent="0.25">
      <c r="A1438">
        <v>8.7718227322671218</v>
      </c>
      <c r="B1438">
        <v>-34.516033984767546</v>
      </c>
      <c r="C1438">
        <v>-15.932206019175096</v>
      </c>
    </row>
    <row r="1439" spans="1:3" x14ac:dyDescent="0.25">
      <c r="A1439">
        <v>8.7779269930411417</v>
      </c>
      <c r="B1439">
        <v>-34.516498556018249</v>
      </c>
      <c r="C1439">
        <v>-15.942277837307085</v>
      </c>
    </row>
    <row r="1440" spans="1:3" x14ac:dyDescent="0.25">
      <c r="A1440">
        <v>8.7840312538151633</v>
      </c>
      <c r="B1440">
        <v>-34.516897427368455</v>
      </c>
      <c r="C1440">
        <v>-15.952275250695585</v>
      </c>
    </row>
    <row r="1441" spans="1:3" x14ac:dyDescent="0.25">
      <c r="A1441">
        <v>8.7901355145891831</v>
      </c>
      <c r="B1441">
        <v>-34.517355918063224</v>
      </c>
      <c r="C1441">
        <v>-15.962188766288609</v>
      </c>
    </row>
    <row r="1442" spans="1:3" x14ac:dyDescent="0.25">
      <c r="A1442">
        <v>8.7962397753632029</v>
      </c>
      <c r="B1442">
        <v>-34.517781371100597</v>
      </c>
      <c r="C1442">
        <v>-15.971876365621373</v>
      </c>
    </row>
    <row r="1443" spans="1:3" x14ac:dyDescent="0.25">
      <c r="A1443">
        <v>8.8023440361372227</v>
      </c>
      <c r="B1443">
        <v>-34.518187434485455</v>
      </c>
      <c r="C1443">
        <v>-15.98177911541136</v>
      </c>
    </row>
    <row r="1444" spans="1:3" x14ac:dyDescent="0.25">
      <c r="A1444">
        <v>8.8084482969112443</v>
      </c>
      <c r="B1444">
        <v>-34.51861976096491</v>
      </c>
      <c r="C1444">
        <v>-15.991697621705262</v>
      </c>
    </row>
    <row r="1445" spans="1:3" x14ac:dyDescent="0.25">
      <c r="A1445">
        <v>8.8145525576852641</v>
      </c>
      <c r="B1445">
        <v>-34.519052482792773</v>
      </c>
      <c r="C1445">
        <v>-16.001600067121455</v>
      </c>
    </row>
    <row r="1446" spans="1:3" x14ac:dyDescent="0.25">
      <c r="A1446">
        <v>8.820656818459284</v>
      </c>
      <c r="B1446">
        <v>-34.519446398839932</v>
      </c>
      <c r="C1446">
        <v>-16.011482116001606</v>
      </c>
    </row>
    <row r="1447" spans="1:3" x14ac:dyDescent="0.25">
      <c r="A1447">
        <v>8.8267610792333038</v>
      </c>
      <c r="B1447">
        <v>-34.519919696811897</v>
      </c>
      <c r="C1447">
        <v>-16.021072549654015</v>
      </c>
    </row>
    <row r="1448" spans="1:3" x14ac:dyDescent="0.25">
      <c r="A1448">
        <v>8.8328653400073254</v>
      </c>
      <c r="B1448">
        <v>-34.520312115088309</v>
      </c>
      <c r="C1448">
        <v>-16.030988839244856</v>
      </c>
    </row>
    <row r="1449" spans="1:3" x14ac:dyDescent="0.25">
      <c r="A1449">
        <v>8.8389696007813452</v>
      </c>
      <c r="B1449">
        <v>-34.520773132530103</v>
      </c>
      <c r="C1449">
        <v>-16.040962576795252</v>
      </c>
    </row>
    <row r="1450" spans="1:3" x14ac:dyDescent="0.25">
      <c r="A1450">
        <v>8.845073861555365</v>
      </c>
      <c r="B1450">
        <v>-34.521179117586826</v>
      </c>
      <c r="C1450">
        <v>-16.050784253441385</v>
      </c>
    </row>
    <row r="1451" spans="1:3" x14ac:dyDescent="0.25">
      <c r="A1451">
        <v>8.8511781223293848</v>
      </c>
      <c r="B1451">
        <v>-34.521625675728075</v>
      </c>
      <c r="C1451">
        <v>-16.060623741421775</v>
      </c>
    </row>
    <row r="1452" spans="1:3" x14ac:dyDescent="0.25">
      <c r="A1452">
        <v>8.8572823831034064</v>
      </c>
      <c r="B1452">
        <v>-34.522021213834371</v>
      </c>
      <c r="C1452">
        <v>-16.070561412485745</v>
      </c>
    </row>
    <row r="1453" spans="1:3" x14ac:dyDescent="0.25">
      <c r="A1453">
        <v>8.8633866438774263</v>
      </c>
      <c r="B1453">
        <v>-34.522463893782799</v>
      </c>
      <c r="C1453">
        <v>-16.08018947599632</v>
      </c>
    </row>
    <row r="1454" spans="1:3" x14ac:dyDescent="0.25">
      <c r="A1454">
        <v>8.8694909046514461</v>
      </c>
      <c r="B1454">
        <v>-34.522898057350631</v>
      </c>
      <c r="C1454">
        <v>-16.090302417344397</v>
      </c>
    </row>
    <row r="1455" spans="1:3" x14ac:dyDescent="0.25">
      <c r="A1455">
        <v>8.8755951654254659</v>
      </c>
      <c r="B1455">
        <v>-34.523286145505246</v>
      </c>
      <c r="C1455">
        <v>-16.100226310068837</v>
      </c>
    </row>
    <row r="1456" spans="1:3" x14ac:dyDescent="0.25">
      <c r="A1456">
        <v>8.8816994261994875</v>
      </c>
      <c r="B1456">
        <v>-34.523720079982255</v>
      </c>
      <c r="C1456">
        <v>-16.109980828943481</v>
      </c>
    </row>
    <row r="1457" spans="1:3" x14ac:dyDescent="0.25">
      <c r="A1457">
        <v>8.8878036869735073</v>
      </c>
      <c r="B1457">
        <v>-34.524149591232032</v>
      </c>
      <c r="C1457">
        <v>-16.12010673429436</v>
      </c>
    </row>
    <row r="1458" spans="1:3" x14ac:dyDescent="0.25">
      <c r="A1458">
        <v>8.8939079477475271</v>
      </c>
      <c r="B1458">
        <v>-34.524569843524986</v>
      </c>
      <c r="C1458">
        <v>-16.129984814862404</v>
      </c>
    </row>
    <row r="1459" spans="1:3" x14ac:dyDescent="0.25">
      <c r="A1459">
        <v>8.900012208521547</v>
      </c>
      <c r="B1459">
        <v>-34.525021572610235</v>
      </c>
      <c r="C1459">
        <v>-16.13983586333633</v>
      </c>
    </row>
    <row r="1460" spans="1:3" x14ac:dyDescent="0.25">
      <c r="A1460">
        <v>8.9061164692955685</v>
      </c>
      <c r="B1460">
        <v>-34.52542659862749</v>
      </c>
      <c r="C1460">
        <v>-16.149712784968486</v>
      </c>
    </row>
    <row r="1461" spans="1:3" x14ac:dyDescent="0.25">
      <c r="A1461">
        <v>8.9122207300695884</v>
      </c>
      <c r="B1461">
        <v>-34.525865761707486</v>
      </c>
      <c r="C1461">
        <v>-16.15959664131643</v>
      </c>
    </row>
    <row r="1462" spans="1:3" x14ac:dyDescent="0.25">
      <c r="A1462">
        <v>8.9183249908436082</v>
      </c>
      <c r="B1462">
        <v>-34.526308494696721</v>
      </c>
      <c r="C1462">
        <v>-16.169537779116702</v>
      </c>
    </row>
    <row r="1463" spans="1:3" x14ac:dyDescent="0.25">
      <c r="A1463">
        <v>8.924429251617628</v>
      </c>
      <c r="B1463">
        <v>-34.526751030431619</v>
      </c>
      <c r="C1463">
        <v>-16.179542330275307</v>
      </c>
    </row>
    <row r="1464" spans="1:3" x14ac:dyDescent="0.25">
      <c r="A1464">
        <v>8.9305335123916496</v>
      </c>
      <c r="B1464">
        <v>-34.527217255885006</v>
      </c>
      <c r="C1464">
        <v>-16.189182247190637</v>
      </c>
    </row>
    <row r="1465" spans="1:3" x14ac:dyDescent="0.25">
      <c r="A1465">
        <v>8.9366377731656694</v>
      </c>
      <c r="B1465">
        <v>-34.527648803755888</v>
      </c>
      <c r="C1465">
        <v>-16.199055834566991</v>
      </c>
    </row>
    <row r="1466" spans="1:3" x14ac:dyDescent="0.25">
      <c r="A1466">
        <v>8.9427420339396893</v>
      </c>
      <c r="B1466">
        <v>-34.528063308517076</v>
      </c>
      <c r="C1466">
        <v>-16.209025373613034</v>
      </c>
    </row>
    <row r="1467" spans="1:3" x14ac:dyDescent="0.25">
      <c r="A1467">
        <v>8.9488462947137091</v>
      </c>
      <c r="B1467">
        <v>-34.528520260578837</v>
      </c>
      <c r="C1467">
        <v>-16.218822795266632</v>
      </c>
    </row>
    <row r="1468" spans="1:3" x14ac:dyDescent="0.25">
      <c r="A1468">
        <v>8.9549505554877307</v>
      </c>
      <c r="B1468">
        <v>-34.528929151350958</v>
      </c>
      <c r="C1468">
        <v>-16.228663055257645</v>
      </c>
    </row>
    <row r="1469" spans="1:3" x14ac:dyDescent="0.25">
      <c r="A1469">
        <v>8.9610548162617505</v>
      </c>
      <c r="B1469">
        <v>-34.529377793304008</v>
      </c>
      <c r="C1469">
        <v>-16.23868110043604</v>
      </c>
    </row>
    <row r="1470" spans="1:3" x14ac:dyDescent="0.25">
      <c r="A1470">
        <v>8.9671590770357703</v>
      </c>
      <c r="B1470">
        <v>-34.529851829412621</v>
      </c>
      <c r="C1470">
        <v>-16.248460277753651</v>
      </c>
    </row>
    <row r="1471" spans="1:3" x14ac:dyDescent="0.25">
      <c r="A1471">
        <v>8.9732633378097901</v>
      </c>
      <c r="B1471">
        <v>-34.53028893111788</v>
      </c>
      <c r="C1471">
        <v>-16.258162389618583</v>
      </c>
    </row>
    <row r="1472" spans="1:3" x14ac:dyDescent="0.25">
      <c r="A1472">
        <v>8.9793675985838117</v>
      </c>
      <c r="B1472">
        <v>-34.530749469390997</v>
      </c>
      <c r="C1472">
        <v>-16.267868860170953</v>
      </c>
    </row>
    <row r="1473" spans="1:3" x14ac:dyDescent="0.25">
      <c r="A1473">
        <v>8.9854718593578315</v>
      </c>
      <c r="B1473">
        <v>-34.531182551163013</v>
      </c>
      <c r="C1473">
        <v>-16.277835624237525</v>
      </c>
    </row>
    <row r="1474" spans="1:3" x14ac:dyDescent="0.25">
      <c r="A1474">
        <v>8.9915761201318514</v>
      </c>
      <c r="B1474">
        <v>-34.531591528809244</v>
      </c>
      <c r="C1474">
        <v>-16.287895223931951</v>
      </c>
    </row>
    <row r="1475" spans="1:3" x14ac:dyDescent="0.25">
      <c r="A1475">
        <v>8.9976803809058712</v>
      </c>
      <c r="B1475">
        <v>-34.532030870936453</v>
      </c>
      <c r="C1475">
        <v>-16.297723807442118</v>
      </c>
    </row>
    <row r="1476" spans="1:3" x14ac:dyDescent="0.25">
      <c r="A1476">
        <v>9.0037846416798928</v>
      </c>
      <c r="B1476">
        <v>-34.532510988843576</v>
      </c>
      <c r="C1476">
        <v>-16.307430726088491</v>
      </c>
    </row>
    <row r="1477" spans="1:3" x14ac:dyDescent="0.25">
      <c r="A1477">
        <v>9.0098889024539126</v>
      </c>
      <c r="B1477">
        <v>-34.53295486705953</v>
      </c>
      <c r="C1477">
        <v>-16.317319923360142</v>
      </c>
    </row>
    <row r="1478" spans="1:3" x14ac:dyDescent="0.25">
      <c r="A1478">
        <v>9.0159931632279324</v>
      </c>
      <c r="B1478">
        <v>-34.533370919123882</v>
      </c>
      <c r="C1478">
        <v>-16.327251557978514</v>
      </c>
    </row>
    <row r="1479" spans="1:3" x14ac:dyDescent="0.25">
      <c r="A1479">
        <v>9.0220974240019522</v>
      </c>
      <c r="B1479">
        <v>-34.533810948372555</v>
      </c>
      <c r="C1479">
        <v>-16.336925978988813</v>
      </c>
    </row>
    <row r="1480" spans="1:3" x14ac:dyDescent="0.25">
      <c r="A1480">
        <v>9.0282016847759738</v>
      </c>
      <c r="B1480">
        <v>-34.534260861687891</v>
      </c>
      <c r="C1480">
        <v>-16.346644648247189</v>
      </c>
    </row>
    <row r="1481" spans="1:3" x14ac:dyDescent="0.25">
      <c r="A1481">
        <v>9.0343059455499937</v>
      </c>
      <c r="B1481">
        <v>-34.534704274129268</v>
      </c>
      <c r="C1481">
        <v>-16.356524975165545</v>
      </c>
    </row>
    <row r="1482" spans="1:3" x14ac:dyDescent="0.25">
      <c r="A1482">
        <v>9.0404102063240135</v>
      </c>
      <c r="B1482">
        <v>-34.535183116307813</v>
      </c>
      <c r="C1482">
        <v>-16.366371015384207</v>
      </c>
    </row>
    <row r="1483" spans="1:3" x14ac:dyDescent="0.25">
      <c r="A1483">
        <v>9.0465144670980333</v>
      </c>
      <c r="B1483">
        <v>-34.535614823602749</v>
      </c>
      <c r="C1483">
        <v>-16.376381385604418</v>
      </c>
    </row>
    <row r="1484" spans="1:3" x14ac:dyDescent="0.25">
      <c r="A1484">
        <v>9.0526187278720549</v>
      </c>
      <c r="B1484">
        <v>-34.536078912886275</v>
      </c>
      <c r="C1484">
        <v>-16.386104446838193</v>
      </c>
    </row>
    <row r="1485" spans="1:3" x14ac:dyDescent="0.25">
      <c r="A1485">
        <v>9.0587229886460747</v>
      </c>
      <c r="B1485">
        <v>-34.53655919647602</v>
      </c>
      <c r="C1485">
        <v>-16.395994893557901</v>
      </c>
    </row>
    <row r="1486" spans="1:3" x14ac:dyDescent="0.25">
      <c r="A1486">
        <v>9.0648272494200945</v>
      </c>
      <c r="B1486">
        <v>-34.537009195088174</v>
      </c>
      <c r="C1486">
        <v>-16.4056939928243</v>
      </c>
    </row>
    <row r="1487" spans="1:3" x14ac:dyDescent="0.25">
      <c r="A1487">
        <v>9.0709315101941144</v>
      </c>
      <c r="B1487">
        <v>-34.537424724536521</v>
      </c>
      <c r="C1487">
        <v>-16.415522579201376</v>
      </c>
    </row>
    <row r="1488" spans="1:3" x14ac:dyDescent="0.25">
      <c r="A1488">
        <v>9.077035770968136</v>
      </c>
      <c r="B1488">
        <v>-34.537901523655954</v>
      </c>
      <c r="C1488">
        <v>-16.425407771729301</v>
      </c>
    </row>
    <row r="1489" spans="1:3" x14ac:dyDescent="0.25">
      <c r="A1489">
        <v>9.0831400317421558</v>
      </c>
      <c r="B1489">
        <v>-34.538322152683783</v>
      </c>
      <c r="C1489">
        <v>-16.435413542896711</v>
      </c>
    </row>
    <row r="1490" spans="1:3" x14ac:dyDescent="0.25">
      <c r="A1490">
        <v>9.0892442925161756</v>
      </c>
      <c r="B1490">
        <v>-34.538772604622253</v>
      </c>
      <c r="C1490">
        <v>-16.445316507156619</v>
      </c>
    </row>
    <row r="1491" spans="1:3" x14ac:dyDescent="0.25">
      <c r="A1491">
        <v>9.0953485532901954</v>
      </c>
      <c r="B1491">
        <v>-34.539238479710839</v>
      </c>
      <c r="C1491">
        <v>-16.455217866987258</v>
      </c>
    </row>
    <row r="1492" spans="1:3" x14ac:dyDescent="0.25">
      <c r="A1492">
        <v>9.101452814064217</v>
      </c>
      <c r="B1492">
        <v>-34.539682551041778</v>
      </c>
      <c r="C1492">
        <v>-16.465035125287415</v>
      </c>
    </row>
    <row r="1493" spans="1:3" x14ac:dyDescent="0.25">
      <c r="A1493">
        <v>9.1075570748382368</v>
      </c>
      <c r="B1493">
        <v>-34.54014401412077</v>
      </c>
      <c r="C1493">
        <v>-16.474659376080943</v>
      </c>
    </row>
    <row r="1494" spans="1:3" x14ac:dyDescent="0.25">
      <c r="A1494">
        <v>9.1136613356122567</v>
      </c>
      <c r="B1494">
        <v>-34.540579190089019</v>
      </c>
      <c r="C1494">
        <v>-16.484485785604171</v>
      </c>
    </row>
    <row r="1495" spans="1:3" x14ac:dyDescent="0.25">
      <c r="A1495">
        <v>9.1197655963862765</v>
      </c>
      <c r="B1495">
        <v>-34.541042305887856</v>
      </c>
      <c r="C1495">
        <v>-16.49428465853811</v>
      </c>
    </row>
    <row r="1496" spans="1:3" x14ac:dyDescent="0.25">
      <c r="A1496">
        <v>9.1258698571602981</v>
      </c>
      <c r="B1496">
        <v>-34.541488311838357</v>
      </c>
      <c r="C1496">
        <v>-16.50411578647018</v>
      </c>
    </row>
    <row r="1497" spans="1:3" x14ac:dyDescent="0.25">
      <c r="A1497">
        <v>9.1319741179343179</v>
      </c>
      <c r="B1497">
        <v>-34.541934566407313</v>
      </c>
      <c r="C1497">
        <v>-16.514085008010483</v>
      </c>
    </row>
    <row r="1498" spans="1:3" x14ac:dyDescent="0.25">
      <c r="A1498">
        <v>9.1380783787083377</v>
      </c>
      <c r="B1498">
        <v>-34.542400699928912</v>
      </c>
      <c r="C1498">
        <v>-16.523774192329206</v>
      </c>
    </row>
    <row r="1499" spans="1:3" x14ac:dyDescent="0.25">
      <c r="A1499">
        <v>9.1441826394823575</v>
      </c>
      <c r="B1499">
        <v>-34.542875688459432</v>
      </c>
      <c r="C1499">
        <v>-16.533256098778999</v>
      </c>
    </row>
    <row r="1500" spans="1:3" x14ac:dyDescent="0.25">
      <c r="A1500">
        <v>9.1502869002563791</v>
      </c>
      <c r="B1500">
        <v>-34.543308852478717</v>
      </c>
      <c r="C1500">
        <v>-16.543203983979868</v>
      </c>
    </row>
    <row r="1501" spans="1:3" x14ac:dyDescent="0.25">
      <c r="A1501">
        <v>9.156391161030399</v>
      </c>
      <c r="B1501">
        <v>-34.543762603611093</v>
      </c>
      <c r="C1501">
        <v>-16.552980627728978</v>
      </c>
    </row>
    <row r="1502" spans="1:3" x14ac:dyDescent="0.25">
      <c r="A1502">
        <v>9.1624954218044188</v>
      </c>
      <c r="B1502">
        <v>-34.544193012023918</v>
      </c>
      <c r="C1502">
        <v>-16.562795425356846</v>
      </c>
    </row>
    <row r="1503" spans="1:3" x14ac:dyDescent="0.25">
      <c r="A1503">
        <v>9.1685996825784386</v>
      </c>
      <c r="B1503">
        <v>-34.544673901884188</v>
      </c>
      <c r="C1503">
        <v>-16.57252992596888</v>
      </c>
    </row>
    <row r="1504" spans="1:3" x14ac:dyDescent="0.25">
      <c r="A1504">
        <v>9.1747039433524602</v>
      </c>
      <c r="B1504">
        <v>-34.545127544546226</v>
      </c>
      <c r="C1504">
        <v>-16.582335284562877</v>
      </c>
    </row>
    <row r="1505" spans="1:3" x14ac:dyDescent="0.25">
      <c r="A1505">
        <v>9.18080820412648</v>
      </c>
      <c r="B1505">
        <v>-34.545605394873149</v>
      </c>
      <c r="C1505">
        <v>-16.592087344077285</v>
      </c>
    </row>
    <row r="1506" spans="1:3" x14ac:dyDescent="0.25">
      <c r="A1506">
        <v>9.1869124649004998</v>
      </c>
      <c r="B1506">
        <v>-34.546052670364659</v>
      </c>
      <c r="C1506">
        <v>-16.601851476619832</v>
      </c>
    </row>
    <row r="1507" spans="1:3" x14ac:dyDescent="0.25">
      <c r="A1507">
        <v>9.1930167256745197</v>
      </c>
      <c r="B1507">
        <v>-34.546501161412486</v>
      </c>
      <c r="C1507">
        <v>-16.611671909937748</v>
      </c>
    </row>
    <row r="1508" spans="1:3" x14ac:dyDescent="0.25">
      <c r="A1508">
        <v>9.1991209864485413</v>
      </c>
      <c r="B1508">
        <v>-34.546928731567277</v>
      </c>
      <c r="C1508">
        <v>-16.621533264195197</v>
      </c>
    </row>
    <row r="1509" spans="1:3" x14ac:dyDescent="0.25">
      <c r="A1509">
        <v>9.2052252472225611</v>
      </c>
      <c r="B1509">
        <v>-34.547399171425646</v>
      </c>
      <c r="C1509">
        <v>-16.631311307456858</v>
      </c>
    </row>
    <row r="1510" spans="1:3" x14ac:dyDescent="0.25">
      <c r="A1510">
        <v>9.2113295079965809</v>
      </c>
      <c r="B1510">
        <v>-34.547858645659545</v>
      </c>
      <c r="C1510">
        <v>-16.641092850748826</v>
      </c>
    </row>
    <row r="1511" spans="1:3" x14ac:dyDescent="0.25">
      <c r="A1511">
        <v>9.2174337687706007</v>
      </c>
      <c r="B1511">
        <v>-34.548363831187167</v>
      </c>
      <c r="C1511">
        <v>-16.650839752306911</v>
      </c>
    </row>
    <row r="1512" spans="1:3" x14ac:dyDescent="0.25">
      <c r="A1512">
        <v>9.2235380295446223</v>
      </c>
      <c r="B1512">
        <v>-34.548815685959568</v>
      </c>
      <c r="C1512">
        <v>-16.66061259945694</v>
      </c>
    </row>
    <row r="1513" spans="1:3" x14ac:dyDescent="0.25">
      <c r="A1513">
        <v>9.2296422903186421</v>
      </c>
      <c r="B1513">
        <v>-34.549290807549681</v>
      </c>
      <c r="C1513">
        <v>-16.670367187392273</v>
      </c>
    </row>
    <row r="1514" spans="1:3" x14ac:dyDescent="0.25">
      <c r="A1514">
        <v>9.235746551092662</v>
      </c>
      <c r="B1514">
        <v>-34.549736730926696</v>
      </c>
      <c r="C1514">
        <v>-16.680303665628401</v>
      </c>
    </row>
    <row r="1515" spans="1:3" x14ac:dyDescent="0.25">
      <c r="A1515">
        <v>9.2418508118666818</v>
      </c>
      <c r="B1515">
        <v>-34.550197242186897</v>
      </c>
      <c r="C1515">
        <v>-16.690055115692694</v>
      </c>
    </row>
    <row r="1516" spans="1:3" x14ac:dyDescent="0.25">
      <c r="A1516">
        <v>9.2479550726407034</v>
      </c>
      <c r="B1516">
        <v>-34.550719656817172</v>
      </c>
      <c r="C1516">
        <v>-16.69975403054994</v>
      </c>
    </row>
    <row r="1517" spans="1:3" x14ac:dyDescent="0.25">
      <c r="A1517">
        <v>9.2540593334147232</v>
      </c>
      <c r="B1517">
        <v>-34.551175934107192</v>
      </c>
      <c r="C1517">
        <v>-16.70961984576736</v>
      </c>
    </row>
    <row r="1518" spans="1:3" x14ac:dyDescent="0.25">
      <c r="A1518">
        <v>9.260163594188743</v>
      </c>
      <c r="B1518">
        <v>-34.551634584737556</v>
      </c>
      <c r="C1518">
        <v>-16.71955793862184</v>
      </c>
    </row>
    <row r="1519" spans="1:3" x14ac:dyDescent="0.25">
      <c r="A1519">
        <v>9.2662678549627628</v>
      </c>
      <c r="B1519">
        <v>-34.552090224325944</v>
      </c>
      <c r="C1519">
        <v>-16.729034193225193</v>
      </c>
    </row>
    <row r="1520" spans="1:3" x14ac:dyDescent="0.25">
      <c r="A1520">
        <v>9.2723721157367844</v>
      </c>
      <c r="B1520">
        <v>-34.552553305706425</v>
      </c>
      <c r="C1520">
        <v>-16.738762312246184</v>
      </c>
    </row>
    <row r="1521" spans="1:3" x14ac:dyDescent="0.25">
      <c r="A1521">
        <v>9.2784763765108043</v>
      </c>
      <c r="B1521">
        <v>-34.552988547703407</v>
      </c>
      <c r="C1521">
        <v>-16.748487457652843</v>
      </c>
    </row>
    <row r="1522" spans="1:3" x14ac:dyDescent="0.25">
      <c r="A1522">
        <v>9.2845806372848241</v>
      </c>
      <c r="B1522">
        <v>-34.553478744828922</v>
      </c>
      <c r="C1522">
        <v>-16.758061232331563</v>
      </c>
    </row>
    <row r="1523" spans="1:3" x14ac:dyDescent="0.25">
      <c r="A1523">
        <v>9.2906848980588439</v>
      </c>
      <c r="B1523">
        <v>-34.553939139094858</v>
      </c>
      <c r="C1523">
        <v>-16.767802450879866</v>
      </c>
    </row>
    <row r="1524" spans="1:3" x14ac:dyDescent="0.25">
      <c r="A1524">
        <v>9.2967891588328655</v>
      </c>
      <c r="B1524">
        <v>-34.554385521988166</v>
      </c>
      <c r="C1524">
        <v>-16.777699036343254</v>
      </c>
    </row>
    <row r="1525" spans="1:3" x14ac:dyDescent="0.25">
      <c r="A1525">
        <v>9.3028934196068853</v>
      </c>
      <c r="B1525">
        <v>-34.554848990814861</v>
      </c>
      <c r="C1525">
        <v>-16.787635702346343</v>
      </c>
    </row>
    <row r="1526" spans="1:3" x14ac:dyDescent="0.25">
      <c r="A1526">
        <v>9.3089976803809051</v>
      </c>
      <c r="B1526">
        <v>-34.555302679406736</v>
      </c>
      <c r="C1526">
        <v>-16.797429579867888</v>
      </c>
    </row>
    <row r="1527" spans="1:3" x14ac:dyDescent="0.25">
      <c r="A1527">
        <v>9.315101941154925</v>
      </c>
      <c r="B1527">
        <v>-34.55574290748973</v>
      </c>
      <c r="C1527">
        <v>-16.807071535917789</v>
      </c>
    </row>
    <row r="1528" spans="1:3" x14ac:dyDescent="0.25">
      <c r="A1528">
        <v>9.3212062019289466</v>
      </c>
      <c r="B1528">
        <v>-34.55625028506455</v>
      </c>
      <c r="C1528">
        <v>-16.816655275877483</v>
      </c>
    </row>
    <row r="1529" spans="1:3" x14ac:dyDescent="0.25">
      <c r="A1529">
        <v>9.3273104627029664</v>
      </c>
      <c r="B1529">
        <v>-34.556710046250373</v>
      </c>
      <c r="C1529">
        <v>-16.826353220011576</v>
      </c>
    </row>
    <row r="1530" spans="1:3" x14ac:dyDescent="0.25">
      <c r="A1530">
        <v>9.3334147234769862</v>
      </c>
      <c r="B1530">
        <v>-34.55716548028677</v>
      </c>
      <c r="C1530">
        <v>-16.8359713443087</v>
      </c>
    </row>
    <row r="1531" spans="1:3" x14ac:dyDescent="0.25">
      <c r="A1531">
        <v>9.339518984251006</v>
      </c>
      <c r="B1531">
        <v>-34.557619330289228</v>
      </c>
      <c r="C1531">
        <v>-16.845595735557438</v>
      </c>
    </row>
    <row r="1532" spans="1:3" x14ac:dyDescent="0.25">
      <c r="A1532">
        <v>9.3456232450250276</v>
      </c>
      <c r="B1532">
        <v>-34.558060661765154</v>
      </c>
      <c r="C1532">
        <v>-16.85516054653991</v>
      </c>
    </row>
    <row r="1533" spans="1:3" x14ac:dyDescent="0.25">
      <c r="A1533">
        <v>9.3517275057990474</v>
      </c>
      <c r="B1533">
        <v>-34.558503604207978</v>
      </c>
      <c r="C1533">
        <v>-16.864978314718972</v>
      </c>
    </row>
    <row r="1534" spans="1:3" x14ac:dyDescent="0.25">
      <c r="A1534">
        <v>9.3578317665730673</v>
      </c>
      <c r="B1534">
        <v>-34.55897500308545</v>
      </c>
      <c r="C1534">
        <v>-16.874665231890752</v>
      </c>
    </row>
    <row r="1535" spans="1:3" x14ac:dyDescent="0.25">
      <c r="A1535">
        <v>9.3639360273470871</v>
      </c>
      <c r="B1535">
        <v>-34.559455752042425</v>
      </c>
      <c r="C1535">
        <v>-16.884274076498215</v>
      </c>
    </row>
    <row r="1536" spans="1:3" x14ac:dyDescent="0.25">
      <c r="A1536">
        <v>9.3700402881211087</v>
      </c>
      <c r="B1536">
        <v>-34.559919816313169</v>
      </c>
      <c r="C1536">
        <v>-16.894061739568823</v>
      </c>
    </row>
    <row r="1537" spans="1:3" x14ac:dyDescent="0.25">
      <c r="A1537">
        <v>9.3761445488951303</v>
      </c>
      <c r="B1537">
        <v>-34.560387609718703</v>
      </c>
      <c r="C1537">
        <v>-16.903979671481128</v>
      </c>
    </row>
    <row r="1538" spans="1:3" x14ac:dyDescent="0.25">
      <c r="A1538">
        <v>9.3822488096691501</v>
      </c>
      <c r="B1538">
        <v>-34.560873046781104</v>
      </c>
      <c r="C1538">
        <v>-16.913734608048337</v>
      </c>
    </row>
    <row r="1539" spans="1:3" x14ac:dyDescent="0.25">
      <c r="A1539">
        <v>9.3883530704431699</v>
      </c>
      <c r="B1539">
        <v>-34.561348348317082</v>
      </c>
      <c r="C1539">
        <v>-16.923169697729634</v>
      </c>
    </row>
    <row r="1540" spans="1:3" x14ac:dyDescent="0.25">
      <c r="A1540">
        <v>9.3944573312171897</v>
      </c>
      <c r="B1540">
        <v>-34.56180851710193</v>
      </c>
      <c r="C1540">
        <v>-16.932971171378302</v>
      </c>
    </row>
    <row r="1541" spans="1:3" x14ac:dyDescent="0.25">
      <c r="A1541">
        <v>9.4005615919912113</v>
      </c>
      <c r="B1541">
        <v>-34.562300745492863</v>
      </c>
      <c r="C1541">
        <v>-16.942723921483203</v>
      </c>
    </row>
    <row r="1542" spans="1:3" x14ac:dyDescent="0.25">
      <c r="A1542">
        <v>9.4066658527652312</v>
      </c>
      <c r="B1542">
        <v>-34.562755541918236</v>
      </c>
      <c r="C1542">
        <v>-16.952542446021599</v>
      </c>
    </row>
    <row r="1543" spans="1:3" x14ac:dyDescent="0.25">
      <c r="A1543">
        <v>9.412770113539251</v>
      </c>
      <c r="B1543">
        <v>-34.563230433795823</v>
      </c>
      <c r="C1543">
        <v>-16.962381640874749</v>
      </c>
    </row>
    <row r="1544" spans="1:3" x14ac:dyDescent="0.25">
      <c r="A1544">
        <v>9.4188743743132708</v>
      </c>
      <c r="B1544">
        <v>-34.563702068993585</v>
      </c>
      <c r="C1544">
        <v>-16.972286489547258</v>
      </c>
    </row>
    <row r="1545" spans="1:3" x14ac:dyDescent="0.25">
      <c r="A1545">
        <v>9.4249786350872924</v>
      </c>
      <c r="B1545">
        <v>-34.564190615021523</v>
      </c>
      <c r="C1545">
        <v>-16.981868186124839</v>
      </c>
    </row>
    <row r="1546" spans="1:3" x14ac:dyDescent="0.25">
      <c r="A1546">
        <v>9.4310828958613122</v>
      </c>
      <c r="B1546">
        <v>-34.564666604822179</v>
      </c>
      <c r="C1546">
        <v>-16.991603313391735</v>
      </c>
    </row>
    <row r="1547" spans="1:3" x14ac:dyDescent="0.25">
      <c r="A1547">
        <v>9.437187156635332</v>
      </c>
      <c r="B1547">
        <v>-34.565152737304714</v>
      </c>
      <c r="C1547">
        <v>-17.001286250556642</v>
      </c>
    </row>
    <row r="1548" spans="1:3" x14ac:dyDescent="0.25">
      <c r="A1548">
        <v>9.4432914174093519</v>
      </c>
      <c r="B1548">
        <v>-34.565620176414853</v>
      </c>
      <c r="C1548">
        <v>-17.011026139145564</v>
      </c>
    </row>
    <row r="1549" spans="1:3" x14ac:dyDescent="0.25">
      <c r="A1549">
        <v>9.4493956781833734</v>
      </c>
      <c r="B1549">
        <v>-34.566086878114454</v>
      </c>
      <c r="C1549">
        <v>-17.020554835824644</v>
      </c>
    </row>
    <row r="1550" spans="1:3" x14ac:dyDescent="0.25">
      <c r="A1550">
        <v>9.4554999389573933</v>
      </c>
      <c r="B1550">
        <v>-34.566579669943238</v>
      </c>
      <c r="C1550">
        <v>-17.030409231467868</v>
      </c>
    </row>
    <row r="1551" spans="1:3" x14ac:dyDescent="0.25">
      <c r="A1551">
        <v>9.4616041997314131</v>
      </c>
      <c r="B1551">
        <v>-34.567051844797405</v>
      </c>
      <c r="C1551">
        <v>-17.040105374748855</v>
      </c>
    </row>
    <row r="1552" spans="1:3" x14ac:dyDescent="0.25">
      <c r="A1552">
        <v>9.4677084605054329</v>
      </c>
      <c r="B1552">
        <v>-34.567528801762329</v>
      </c>
      <c r="C1552">
        <v>-17.049824273006845</v>
      </c>
    </row>
    <row r="1553" spans="1:3" x14ac:dyDescent="0.25">
      <c r="A1553">
        <v>9.4738127212794545</v>
      </c>
      <c r="B1553">
        <v>-34.567992853674227</v>
      </c>
      <c r="C1553">
        <v>-17.059551339357565</v>
      </c>
    </row>
    <row r="1554" spans="1:3" x14ac:dyDescent="0.25">
      <c r="A1554">
        <v>9.4799169820534743</v>
      </c>
      <c r="B1554">
        <v>-34.568470351493744</v>
      </c>
      <c r="C1554">
        <v>-17.069285550675303</v>
      </c>
    </row>
    <row r="1555" spans="1:3" x14ac:dyDescent="0.25">
      <c r="A1555">
        <v>9.4860212428274941</v>
      </c>
      <c r="B1555">
        <v>-34.568922428772083</v>
      </c>
      <c r="C1555">
        <v>-17.079037799012568</v>
      </c>
    </row>
    <row r="1556" spans="1:3" x14ac:dyDescent="0.25">
      <c r="A1556">
        <v>9.492125503601514</v>
      </c>
      <c r="B1556">
        <v>-34.569384996020275</v>
      </c>
      <c r="C1556">
        <v>-17.088717616450694</v>
      </c>
    </row>
    <row r="1557" spans="1:3" x14ac:dyDescent="0.25">
      <c r="A1557">
        <v>9.4982297643755356</v>
      </c>
      <c r="B1557">
        <v>-34.569894310391447</v>
      </c>
      <c r="C1557">
        <v>-17.098202196597097</v>
      </c>
    </row>
    <row r="1558" spans="1:3" x14ac:dyDescent="0.25">
      <c r="A1558">
        <v>9.5043340251495554</v>
      </c>
      <c r="B1558">
        <v>-34.57036188545225</v>
      </c>
      <c r="C1558">
        <v>-17.107867702822361</v>
      </c>
    </row>
    <row r="1559" spans="1:3" x14ac:dyDescent="0.25">
      <c r="A1559">
        <v>9.5104382859235752</v>
      </c>
      <c r="B1559">
        <v>-34.570823440762723</v>
      </c>
      <c r="C1559">
        <v>-17.117409097493763</v>
      </c>
    </row>
    <row r="1560" spans="1:3" x14ac:dyDescent="0.25">
      <c r="A1560">
        <v>9.516542546697595</v>
      </c>
      <c r="B1560">
        <v>-34.571295596308602</v>
      </c>
      <c r="C1560">
        <v>-17.127094266399396</v>
      </c>
    </row>
    <row r="1561" spans="1:3" x14ac:dyDescent="0.25">
      <c r="A1561">
        <v>9.5226468074716166</v>
      </c>
      <c r="B1561">
        <v>-34.57175461046225</v>
      </c>
      <c r="C1561">
        <v>-17.13694436547312</v>
      </c>
    </row>
    <row r="1562" spans="1:3" x14ac:dyDescent="0.25">
      <c r="A1562">
        <v>9.5287510682456364</v>
      </c>
      <c r="B1562">
        <v>-34.572240582289012</v>
      </c>
      <c r="C1562">
        <v>-17.146393509220797</v>
      </c>
    </row>
    <row r="1563" spans="1:3" x14ac:dyDescent="0.25">
      <c r="A1563">
        <v>9.5348553290196563</v>
      </c>
      <c r="B1563">
        <v>-34.572702806025823</v>
      </c>
      <c r="C1563">
        <v>-17.156123493430176</v>
      </c>
    </row>
    <row r="1564" spans="1:3" x14ac:dyDescent="0.25">
      <c r="A1564">
        <v>9.5409595897936761</v>
      </c>
      <c r="B1564">
        <v>-34.573184463560757</v>
      </c>
      <c r="C1564">
        <v>-17.165635643103343</v>
      </c>
    </row>
    <row r="1565" spans="1:3" x14ac:dyDescent="0.25">
      <c r="A1565">
        <v>9.5470638505676977</v>
      </c>
      <c r="B1565">
        <v>-34.573634407992486</v>
      </c>
      <c r="C1565">
        <v>-17.175286858900265</v>
      </c>
    </row>
    <row r="1566" spans="1:3" x14ac:dyDescent="0.25">
      <c r="A1566">
        <v>9.5531681113417175</v>
      </c>
      <c r="B1566">
        <v>-34.57411994882743</v>
      </c>
      <c r="C1566">
        <v>-17.185047449872616</v>
      </c>
    </row>
    <row r="1567" spans="1:3" x14ac:dyDescent="0.25">
      <c r="A1567">
        <v>9.5592723721157373</v>
      </c>
      <c r="B1567">
        <v>-34.574613362437134</v>
      </c>
      <c r="C1567">
        <v>-17.194835108447833</v>
      </c>
    </row>
    <row r="1568" spans="1:3" x14ac:dyDescent="0.25">
      <c r="A1568">
        <v>9.5653766328897571</v>
      </c>
      <c r="B1568">
        <v>-34.57507740455906</v>
      </c>
      <c r="C1568">
        <v>-17.204404198037441</v>
      </c>
    </row>
    <row r="1569" spans="1:3" x14ac:dyDescent="0.25">
      <c r="A1569">
        <v>9.5714808936637787</v>
      </c>
      <c r="B1569">
        <v>-34.575544324516272</v>
      </c>
      <c r="C1569">
        <v>-17.214048392546282</v>
      </c>
    </row>
    <row r="1570" spans="1:3" x14ac:dyDescent="0.25">
      <c r="A1570">
        <v>9.5775851544377986</v>
      </c>
      <c r="B1570">
        <v>-34.576001797044668</v>
      </c>
      <c r="C1570">
        <v>-17.223912552291196</v>
      </c>
    </row>
    <row r="1571" spans="1:3" x14ac:dyDescent="0.25">
      <c r="A1571">
        <v>9.5836894152118184</v>
      </c>
      <c r="B1571">
        <v>-34.576453214722889</v>
      </c>
      <c r="C1571">
        <v>-17.233570038552028</v>
      </c>
    </row>
    <row r="1572" spans="1:3" x14ac:dyDescent="0.25">
      <c r="A1572">
        <v>9.5897936759858382</v>
      </c>
      <c r="B1572">
        <v>-34.576894053468862</v>
      </c>
      <c r="C1572">
        <v>-17.243353513966298</v>
      </c>
    </row>
    <row r="1573" spans="1:3" x14ac:dyDescent="0.25">
      <c r="A1573">
        <v>9.5958979367598598</v>
      </c>
      <c r="B1573">
        <v>-34.577380496113577</v>
      </c>
      <c r="C1573">
        <v>-17.253053008602706</v>
      </c>
    </row>
    <row r="1574" spans="1:3" x14ac:dyDescent="0.25">
      <c r="A1574">
        <v>9.6020021975338796</v>
      </c>
      <c r="B1574">
        <v>-34.577846641503349</v>
      </c>
      <c r="C1574">
        <v>-17.262616088246816</v>
      </c>
    </row>
    <row r="1575" spans="1:3" x14ac:dyDescent="0.25">
      <c r="A1575">
        <v>9.6081064583078994</v>
      </c>
      <c r="B1575">
        <v>-34.578333834552673</v>
      </c>
      <c r="C1575">
        <v>-17.272284799645455</v>
      </c>
    </row>
    <row r="1576" spans="1:3" x14ac:dyDescent="0.25">
      <c r="A1576">
        <v>9.6142107190819193</v>
      </c>
      <c r="B1576">
        <v>-34.578828356200177</v>
      </c>
      <c r="C1576">
        <v>-17.281895746266784</v>
      </c>
    </row>
    <row r="1577" spans="1:3" x14ac:dyDescent="0.25">
      <c r="A1577">
        <v>9.6203149798559409</v>
      </c>
      <c r="B1577">
        <v>-34.579276714230716</v>
      </c>
      <c r="C1577">
        <v>-17.291553093628224</v>
      </c>
    </row>
    <row r="1578" spans="1:3" x14ac:dyDescent="0.25">
      <c r="A1578">
        <v>9.6264192406299607</v>
      </c>
      <c r="B1578">
        <v>-34.579725962003984</v>
      </c>
      <c r="C1578">
        <v>-17.301105588550705</v>
      </c>
    </row>
    <row r="1579" spans="1:3" x14ac:dyDescent="0.25">
      <c r="A1579">
        <v>9.6325235014039805</v>
      </c>
      <c r="B1579">
        <v>-34.580189861796093</v>
      </c>
      <c r="C1579">
        <v>-17.310871712748188</v>
      </c>
    </row>
    <row r="1580" spans="1:3" x14ac:dyDescent="0.25">
      <c r="A1580">
        <v>9.6386277621780003</v>
      </c>
      <c r="B1580">
        <v>-34.580674136593046</v>
      </c>
      <c r="C1580">
        <v>-17.320369957709595</v>
      </c>
    </row>
    <row r="1581" spans="1:3" x14ac:dyDescent="0.25">
      <c r="A1581">
        <v>9.6447320229520219</v>
      </c>
      <c r="B1581">
        <v>-34.58113651368911</v>
      </c>
      <c r="C1581">
        <v>-17.330053039469629</v>
      </c>
    </row>
    <row r="1582" spans="1:3" x14ac:dyDescent="0.25">
      <c r="A1582">
        <v>9.6508362837260417</v>
      </c>
      <c r="B1582">
        <v>-34.581611149573313</v>
      </c>
      <c r="C1582">
        <v>-17.33963029730096</v>
      </c>
    </row>
    <row r="1583" spans="1:3" x14ac:dyDescent="0.25">
      <c r="A1583">
        <v>9.6569405445000616</v>
      </c>
      <c r="B1583">
        <v>-34.582074837593446</v>
      </c>
      <c r="C1583">
        <v>-17.349254714374773</v>
      </c>
    </row>
    <row r="1584" spans="1:3" x14ac:dyDescent="0.25">
      <c r="A1584">
        <v>9.6630448052740814</v>
      </c>
      <c r="B1584">
        <v>-34.582574339930908</v>
      </c>
      <c r="C1584">
        <v>-17.358947837328426</v>
      </c>
    </row>
    <row r="1585" spans="1:3" x14ac:dyDescent="0.25">
      <c r="A1585">
        <v>9.669149066048103</v>
      </c>
      <c r="B1585">
        <v>-34.583051765941548</v>
      </c>
      <c r="C1585">
        <v>-17.368591700690516</v>
      </c>
    </row>
    <row r="1586" spans="1:3" x14ac:dyDescent="0.25">
      <c r="A1586">
        <v>9.6752533268221228</v>
      </c>
      <c r="B1586">
        <v>-34.583544249937681</v>
      </c>
      <c r="C1586">
        <v>-17.378264416675297</v>
      </c>
    </row>
    <row r="1587" spans="1:3" x14ac:dyDescent="0.25">
      <c r="A1587">
        <v>9.6813575875961426</v>
      </c>
      <c r="B1587">
        <v>-34.584016062074795</v>
      </c>
      <c r="C1587">
        <v>-17.387800217305418</v>
      </c>
    </row>
    <row r="1588" spans="1:3" x14ac:dyDescent="0.25">
      <c r="A1588">
        <v>9.6874618483701624</v>
      </c>
      <c r="B1588">
        <v>-34.584486176911291</v>
      </c>
      <c r="C1588">
        <v>-17.397229255571443</v>
      </c>
    </row>
    <row r="1589" spans="1:3" x14ac:dyDescent="0.25">
      <c r="A1589">
        <v>9.693566109144184</v>
      </c>
      <c r="B1589">
        <v>-34.584947834831198</v>
      </c>
      <c r="C1589">
        <v>-17.406710804441119</v>
      </c>
    </row>
    <row r="1590" spans="1:3" x14ac:dyDescent="0.25">
      <c r="A1590">
        <v>9.6996703699182039</v>
      </c>
      <c r="B1590">
        <v>-34.585445384781337</v>
      </c>
      <c r="C1590">
        <v>-17.416516596171416</v>
      </c>
    </row>
    <row r="1591" spans="1:3" x14ac:dyDescent="0.25">
      <c r="A1591">
        <v>9.7057746306922237</v>
      </c>
      <c r="B1591">
        <v>-34.585954538681641</v>
      </c>
      <c r="C1591">
        <v>-17.426015513907725</v>
      </c>
    </row>
    <row r="1592" spans="1:3" x14ac:dyDescent="0.25">
      <c r="A1592">
        <v>9.7118788914662435</v>
      </c>
      <c r="B1592">
        <v>-34.586430958654056</v>
      </c>
      <c r="C1592">
        <v>-17.435775834674004</v>
      </c>
    </row>
    <row r="1593" spans="1:3" x14ac:dyDescent="0.25">
      <c r="A1593">
        <v>9.7179831522402651</v>
      </c>
      <c r="B1593">
        <v>-34.586904303343132</v>
      </c>
      <c r="C1593">
        <v>-17.445572693352261</v>
      </c>
    </row>
    <row r="1594" spans="1:3" x14ac:dyDescent="0.25">
      <c r="A1594">
        <v>9.7240874130142849</v>
      </c>
      <c r="B1594">
        <v>-34.587384172662254</v>
      </c>
      <c r="C1594">
        <v>-17.455085948835848</v>
      </c>
    </row>
    <row r="1595" spans="1:3" x14ac:dyDescent="0.25">
      <c r="A1595">
        <v>9.7301916737883047</v>
      </c>
      <c r="B1595">
        <v>-34.587826686408363</v>
      </c>
      <c r="C1595">
        <v>-17.464825945233976</v>
      </c>
    </row>
    <row r="1596" spans="1:3" x14ac:dyDescent="0.25">
      <c r="A1596">
        <v>9.7362959345623246</v>
      </c>
      <c r="B1596">
        <v>-34.588323565496701</v>
      </c>
      <c r="C1596">
        <v>-17.47436762936351</v>
      </c>
    </row>
    <row r="1597" spans="1:3" x14ac:dyDescent="0.25">
      <c r="A1597">
        <v>9.7424001953363462</v>
      </c>
      <c r="B1597">
        <v>-34.588824111656933</v>
      </c>
      <c r="C1597">
        <v>-17.483863826042835</v>
      </c>
    </row>
    <row r="1598" spans="1:3" x14ac:dyDescent="0.25">
      <c r="A1598">
        <v>9.748504456110366</v>
      </c>
      <c r="B1598">
        <v>-34.5892690909468</v>
      </c>
      <c r="C1598">
        <v>-17.493540174435548</v>
      </c>
    </row>
    <row r="1599" spans="1:3" x14ac:dyDescent="0.25">
      <c r="A1599">
        <v>9.7546087168843858</v>
      </c>
      <c r="B1599">
        <v>-34.589733058601588</v>
      </c>
      <c r="C1599">
        <v>-17.502991972745061</v>
      </c>
    </row>
    <row r="1600" spans="1:3" x14ac:dyDescent="0.25">
      <c r="A1600">
        <v>9.7607129776584056</v>
      </c>
      <c r="B1600">
        <v>-34.590200748456539</v>
      </c>
      <c r="C1600">
        <v>-17.512884956270035</v>
      </c>
    </row>
    <row r="1601" spans="1:3" x14ac:dyDescent="0.25">
      <c r="A1601">
        <v>9.7668172384324272</v>
      </c>
      <c r="B1601">
        <v>-34.59069515359942</v>
      </c>
      <c r="C1601">
        <v>-17.522598476927492</v>
      </c>
    </row>
    <row r="1602" spans="1:3" x14ac:dyDescent="0.25">
      <c r="A1602">
        <v>9.772921499206447</v>
      </c>
      <c r="B1602">
        <v>-34.591173135344576</v>
      </c>
      <c r="C1602">
        <v>-17.532250444660026</v>
      </c>
    </row>
    <row r="1603" spans="1:3" x14ac:dyDescent="0.25">
      <c r="A1603">
        <v>9.7790257599804669</v>
      </c>
      <c r="B1603">
        <v>-34.591687851733177</v>
      </c>
      <c r="C1603">
        <v>-17.541655533364139</v>
      </c>
    </row>
    <row r="1604" spans="1:3" x14ac:dyDescent="0.25">
      <c r="A1604">
        <v>9.7851300207544867</v>
      </c>
      <c r="B1604">
        <v>-34.592173997777316</v>
      </c>
      <c r="C1604">
        <v>-17.551404325726903</v>
      </c>
    </row>
    <row r="1605" spans="1:3" x14ac:dyDescent="0.25">
      <c r="A1605">
        <v>9.7912342815285083</v>
      </c>
      <c r="B1605">
        <v>-34.59267439741663</v>
      </c>
      <c r="C1605">
        <v>-17.560965646057529</v>
      </c>
    </row>
    <row r="1606" spans="1:3" x14ac:dyDescent="0.25">
      <c r="A1606">
        <v>9.7973385423025281</v>
      </c>
      <c r="B1606">
        <v>-34.593177767104287</v>
      </c>
      <c r="C1606">
        <v>-17.570764384068433</v>
      </c>
    </row>
    <row r="1607" spans="1:3" x14ac:dyDescent="0.25">
      <c r="A1607">
        <v>9.8034428030765479</v>
      </c>
      <c r="B1607">
        <v>-34.593653730243247</v>
      </c>
      <c r="C1607">
        <v>-17.5802043199077</v>
      </c>
    </row>
    <row r="1608" spans="1:3" x14ac:dyDescent="0.25">
      <c r="A1608">
        <v>9.8095470638505677</v>
      </c>
      <c r="B1608">
        <v>-34.594126404618144</v>
      </c>
      <c r="C1608">
        <v>-17.590041042992119</v>
      </c>
    </row>
    <row r="1609" spans="1:3" x14ac:dyDescent="0.25">
      <c r="A1609">
        <v>9.8156513246245893</v>
      </c>
      <c r="B1609">
        <v>-34.594626800788589</v>
      </c>
      <c r="C1609">
        <v>-17.599687257007133</v>
      </c>
    </row>
    <row r="1610" spans="1:3" x14ac:dyDescent="0.25">
      <c r="A1610">
        <v>9.8217555853986092</v>
      </c>
      <c r="B1610">
        <v>-34.595104624019122</v>
      </c>
      <c r="C1610">
        <v>-17.609462662998581</v>
      </c>
    </row>
    <row r="1611" spans="1:3" x14ac:dyDescent="0.25">
      <c r="A1611">
        <v>9.827859846172629</v>
      </c>
      <c r="B1611">
        <v>-34.5955656857329</v>
      </c>
      <c r="C1611">
        <v>-17.618949940553595</v>
      </c>
    </row>
    <row r="1612" spans="1:3" x14ac:dyDescent="0.25">
      <c r="A1612">
        <v>9.8339641069466488</v>
      </c>
      <c r="B1612">
        <v>-34.596007827816628</v>
      </c>
      <c r="C1612">
        <v>-17.628682301565025</v>
      </c>
    </row>
    <row r="1613" spans="1:3" x14ac:dyDescent="0.25">
      <c r="A1613">
        <v>9.8400683677206704</v>
      </c>
      <c r="B1613">
        <v>-34.596502225386203</v>
      </c>
      <c r="C1613">
        <v>-17.638259383451551</v>
      </c>
    </row>
    <row r="1614" spans="1:3" x14ac:dyDescent="0.25">
      <c r="A1614">
        <v>9.8461726284946902</v>
      </c>
      <c r="B1614">
        <v>-34.597000411958632</v>
      </c>
      <c r="C1614">
        <v>-17.647611159465427</v>
      </c>
    </row>
    <row r="1615" spans="1:3" x14ac:dyDescent="0.25">
      <c r="A1615">
        <v>9.85227688926871</v>
      </c>
      <c r="B1615">
        <v>-34.597452857601638</v>
      </c>
      <c r="C1615">
        <v>-17.657243871144633</v>
      </c>
    </row>
    <row r="1616" spans="1:3" x14ac:dyDescent="0.25">
      <c r="A1616">
        <v>9.8583811500427299</v>
      </c>
      <c r="B1616">
        <v>-34.597931243177065</v>
      </c>
      <c r="C1616">
        <v>-17.666866029839827</v>
      </c>
    </row>
    <row r="1617" spans="1:3" x14ac:dyDescent="0.25">
      <c r="A1617">
        <v>9.8644854108167515</v>
      </c>
      <c r="B1617">
        <v>-34.598403372501892</v>
      </c>
      <c r="C1617">
        <v>-17.676563736103944</v>
      </c>
    </row>
    <row r="1618" spans="1:3" x14ac:dyDescent="0.25">
      <c r="A1618">
        <v>9.8705896715907713</v>
      </c>
      <c r="B1618">
        <v>-34.598858472287972</v>
      </c>
      <c r="C1618">
        <v>-17.686218301968111</v>
      </c>
    </row>
    <row r="1619" spans="1:3" x14ac:dyDescent="0.25">
      <c r="A1619">
        <v>9.8766939323647911</v>
      </c>
      <c r="B1619">
        <v>-34.599314824767987</v>
      </c>
      <c r="C1619">
        <v>-17.695716344643188</v>
      </c>
    </row>
    <row r="1620" spans="1:3" x14ac:dyDescent="0.25">
      <c r="A1620">
        <v>9.8827981931388109</v>
      </c>
      <c r="B1620">
        <v>-34.599764608199514</v>
      </c>
      <c r="C1620">
        <v>-17.705181307053525</v>
      </c>
    </row>
    <row r="1621" spans="1:3" x14ac:dyDescent="0.25">
      <c r="A1621">
        <v>9.8889024539128325</v>
      </c>
      <c r="B1621">
        <v>-34.600247231701424</v>
      </c>
      <c r="C1621">
        <v>-17.714602186000473</v>
      </c>
    </row>
    <row r="1622" spans="1:3" x14ac:dyDescent="0.25">
      <c r="A1622">
        <v>9.8950067146868523</v>
      </c>
      <c r="B1622">
        <v>-34.600722094777822</v>
      </c>
      <c r="C1622">
        <v>-17.72422234586459</v>
      </c>
    </row>
    <row r="1623" spans="1:3" x14ac:dyDescent="0.25">
      <c r="A1623">
        <v>9.9011109754608722</v>
      </c>
      <c r="B1623">
        <v>-34.601207846488641</v>
      </c>
      <c r="C1623">
        <v>-17.733797962673613</v>
      </c>
    </row>
    <row r="1624" spans="1:3" x14ac:dyDescent="0.25">
      <c r="A1624">
        <v>9.907215236234892</v>
      </c>
      <c r="B1624">
        <v>-34.601680452342592</v>
      </c>
      <c r="C1624">
        <v>-17.743376452209183</v>
      </c>
    </row>
    <row r="1625" spans="1:3" x14ac:dyDescent="0.25">
      <c r="A1625">
        <v>9.9133194970089136</v>
      </c>
      <c r="B1625">
        <v>-34.602137452479475</v>
      </c>
      <c r="C1625">
        <v>-17.75298827670996</v>
      </c>
    </row>
    <row r="1626" spans="1:3" x14ac:dyDescent="0.25">
      <c r="A1626">
        <v>9.9194237577829334</v>
      </c>
      <c r="B1626">
        <v>-34.602611827800054</v>
      </c>
      <c r="C1626">
        <v>-17.762471542612435</v>
      </c>
    </row>
    <row r="1627" spans="1:3" x14ac:dyDescent="0.25">
      <c r="A1627">
        <v>9.9255280185569532</v>
      </c>
      <c r="B1627">
        <v>-34.603085499064022</v>
      </c>
      <c r="C1627">
        <v>-17.772001732682963</v>
      </c>
    </row>
    <row r="1628" spans="1:3" x14ac:dyDescent="0.25">
      <c r="A1628">
        <v>9.931632279330973</v>
      </c>
      <c r="B1628">
        <v>-34.603567909639295</v>
      </c>
      <c r="C1628">
        <v>-17.781554671512417</v>
      </c>
    </row>
    <row r="1629" spans="1:3" x14ac:dyDescent="0.25">
      <c r="A1629">
        <v>9.9377365401049946</v>
      </c>
      <c r="B1629">
        <v>-34.60404840622526</v>
      </c>
      <c r="C1629">
        <v>-17.791128364940469</v>
      </c>
    </row>
    <row r="1630" spans="1:3" x14ac:dyDescent="0.25">
      <c r="A1630">
        <v>9.9438408008790145</v>
      </c>
      <c r="B1630">
        <v>-34.604502532340788</v>
      </c>
      <c r="C1630">
        <v>-17.800742164179027</v>
      </c>
    </row>
    <row r="1631" spans="1:3" x14ac:dyDescent="0.25">
      <c r="A1631">
        <v>9.9499450616530343</v>
      </c>
      <c r="B1631">
        <v>-34.604973996272605</v>
      </c>
      <c r="C1631">
        <v>-17.810592833695388</v>
      </c>
    </row>
    <row r="1632" spans="1:3" x14ac:dyDescent="0.25">
      <c r="A1632">
        <v>9.9560493224270541</v>
      </c>
      <c r="B1632">
        <v>-34.605438866466052</v>
      </c>
      <c r="C1632">
        <v>-17.820158504479554</v>
      </c>
    </row>
    <row r="1633" spans="1:3" x14ac:dyDescent="0.25">
      <c r="A1633">
        <v>9.9621535832010757</v>
      </c>
      <c r="B1633">
        <v>-34.605920357389898</v>
      </c>
      <c r="C1633">
        <v>-17.829809001356924</v>
      </c>
    </row>
    <row r="1634" spans="1:3" x14ac:dyDescent="0.25">
      <c r="A1634">
        <v>9.9682578439750955</v>
      </c>
      <c r="B1634">
        <v>-34.606393543248124</v>
      </c>
      <c r="C1634">
        <v>-17.839379954729811</v>
      </c>
    </row>
    <row r="1635" spans="1:3" x14ac:dyDescent="0.25">
      <c r="A1635">
        <v>9.9743621047491153</v>
      </c>
      <c r="B1635">
        <v>-34.606834869307555</v>
      </c>
      <c r="C1635">
        <v>-17.849102564937454</v>
      </c>
    </row>
    <row r="1636" spans="1:3" x14ac:dyDescent="0.25">
      <c r="A1636">
        <v>9.9804663655231352</v>
      </c>
      <c r="B1636">
        <v>-34.607351154462684</v>
      </c>
      <c r="C1636">
        <v>-17.858641648864655</v>
      </c>
    </row>
    <row r="1637" spans="1:3" x14ac:dyDescent="0.25">
      <c r="A1637">
        <v>9.9865706262971567</v>
      </c>
      <c r="B1637">
        <v>-34.607800559006492</v>
      </c>
      <c r="C1637">
        <v>-17.868201502720094</v>
      </c>
    </row>
    <row r="1638" spans="1:3" x14ac:dyDescent="0.25">
      <c r="A1638">
        <v>9.9926748870711766</v>
      </c>
      <c r="B1638">
        <v>-34.608250675224845</v>
      </c>
      <c r="C1638">
        <v>-17.877726858185504</v>
      </c>
    </row>
    <row r="1639" spans="1:3" x14ac:dyDescent="0.25">
      <c r="A1639">
        <v>9.9987791478451964</v>
      </c>
      <c r="B1639">
        <v>-34.608708703363675</v>
      </c>
      <c r="C1639">
        <v>-17.887344238595933</v>
      </c>
    </row>
    <row r="1640" spans="1:3" x14ac:dyDescent="0.25">
      <c r="A1640">
        <v>10.004883408619216</v>
      </c>
      <c r="B1640">
        <v>-34.609212748410926</v>
      </c>
      <c r="C1640">
        <v>-17.896967526049984</v>
      </c>
    </row>
    <row r="1641" spans="1:3" x14ac:dyDescent="0.25">
      <c r="A1641">
        <v>10.010987669393238</v>
      </c>
      <c r="B1641">
        <v>-34.609679222965035</v>
      </c>
      <c r="C1641">
        <v>-17.906622159835766</v>
      </c>
    </row>
    <row r="1642" spans="1:3" x14ac:dyDescent="0.25">
      <c r="A1642">
        <v>10.017091930167258</v>
      </c>
      <c r="B1642">
        <v>-34.610167804152312</v>
      </c>
      <c r="C1642">
        <v>-17.916073775279681</v>
      </c>
    </row>
    <row r="1643" spans="1:3" x14ac:dyDescent="0.25">
      <c r="A1643">
        <v>10.023196190941277</v>
      </c>
      <c r="B1643">
        <v>-34.610659471512989</v>
      </c>
      <c r="C1643">
        <v>-17.925497781800672</v>
      </c>
    </row>
    <row r="1644" spans="1:3" x14ac:dyDescent="0.25">
      <c r="A1644">
        <v>10.029300451715297</v>
      </c>
      <c r="B1644">
        <v>-34.611161620348611</v>
      </c>
      <c r="C1644">
        <v>-17.9351073034269</v>
      </c>
    </row>
    <row r="1645" spans="1:3" x14ac:dyDescent="0.25">
      <c r="A1645">
        <v>10.035404712489319</v>
      </c>
      <c r="B1645">
        <v>-34.611659906696417</v>
      </c>
      <c r="C1645">
        <v>-17.944642647182476</v>
      </c>
    </row>
    <row r="1646" spans="1:3" x14ac:dyDescent="0.25">
      <c r="A1646">
        <v>10.041508973263339</v>
      </c>
      <c r="B1646">
        <v>-34.612153087342335</v>
      </c>
      <c r="C1646">
        <v>-17.954265846478989</v>
      </c>
    </row>
    <row r="1647" spans="1:3" x14ac:dyDescent="0.25">
      <c r="A1647">
        <v>10.047613234037359</v>
      </c>
      <c r="B1647">
        <v>-34.612606051574886</v>
      </c>
      <c r="C1647">
        <v>-17.963938165111241</v>
      </c>
    </row>
    <row r="1648" spans="1:3" x14ac:dyDescent="0.25">
      <c r="A1648">
        <v>10.053717494811378</v>
      </c>
      <c r="B1648">
        <v>-34.61307371640531</v>
      </c>
      <c r="C1648">
        <v>-17.973638632355012</v>
      </c>
    </row>
    <row r="1649" spans="1:3" x14ac:dyDescent="0.25">
      <c r="A1649">
        <v>10.0598217555854</v>
      </c>
      <c r="B1649">
        <v>-34.613550740002921</v>
      </c>
      <c r="C1649">
        <v>-17.983223692285478</v>
      </c>
    </row>
    <row r="1650" spans="1:3" x14ac:dyDescent="0.25">
      <c r="A1650">
        <v>10.06592601635942</v>
      </c>
      <c r="B1650">
        <v>-34.613987500908451</v>
      </c>
      <c r="C1650">
        <v>-17.992816835594653</v>
      </c>
    </row>
    <row r="1651" spans="1:3" x14ac:dyDescent="0.25">
      <c r="A1651">
        <v>10.07203027713344</v>
      </c>
      <c r="B1651">
        <v>-34.614484973001964</v>
      </c>
      <c r="C1651">
        <v>-18.00220919336709</v>
      </c>
    </row>
    <row r="1652" spans="1:3" x14ac:dyDescent="0.25">
      <c r="A1652">
        <v>10.078134537907459</v>
      </c>
      <c r="B1652">
        <v>-34.614977644694775</v>
      </c>
      <c r="C1652">
        <v>-18.011722315957428</v>
      </c>
    </row>
    <row r="1653" spans="1:3" x14ac:dyDescent="0.25">
      <c r="A1653">
        <v>10.084238798681481</v>
      </c>
      <c r="B1653">
        <v>-34.615462563887966</v>
      </c>
      <c r="C1653">
        <v>-18.021335426429761</v>
      </c>
    </row>
    <row r="1654" spans="1:3" x14ac:dyDescent="0.25">
      <c r="A1654">
        <v>10.090343059455501</v>
      </c>
      <c r="B1654">
        <v>-34.61594701735897</v>
      </c>
      <c r="C1654">
        <v>-18.030850005481884</v>
      </c>
    </row>
    <row r="1655" spans="1:3" x14ac:dyDescent="0.25">
      <c r="A1655">
        <v>10.096447320229521</v>
      </c>
      <c r="B1655">
        <v>-34.616429769084036</v>
      </c>
      <c r="C1655">
        <v>-18.040217362804473</v>
      </c>
    </row>
    <row r="1656" spans="1:3" x14ac:dyDescent="0.25">
      <c r="A1656">
        <v>10.10255158100354</v>
      </c>
      <c r="B1656">
        <v>-34.61688685854562</v>
      </c>
      <c r="C1656">
        <v>-18.049821210100344</v>
      </c>
    </row>
    <row r="1657" spans="1:3" x14ac:dyDescent="0.25">
      <c r="A1657">
        <v>10.108655841777562</v>
      </c>
      <c r="B1657">
        <v>-34.617355904136943</v>
      </c>
      <c r="C1657">
        <v>-18.05939305905801</v>
      </c>
    </row>
    <row r="1658" spans="1:3" x14ac:dyDescent="0.25">
      <c r="A1658">
        <v>10.114760102551582</v>
      </c>
      <c r="B1658">
        <v>-34.617810022041688</v>
      </c>
      <c r="C1658">
        <v>-18.069055901765601</v>
      </c>
    </row>
    <row r="1659" spans="1:3" x14ac:dyDescent="0.25">
      <c r="A1659">
        <v>10.120864363325602</v>
      </c>
      <c r="B1659">
        <v>-34.618298471793459</v>
      </c>
      <c r="C1659">
        <v>-18.078554575340675</v>
      </c>
    </row>
    <row r="1660" spans="1:3" x14ac:dyDescent="0.25">
      <c r="A1660">
        <v>10.126968624099622</v>
      </c>
      <c r="B1660">
        <v>-34.618763173304444</v>
      </c>
      <c r="C1660">
        <v>-18.087874438475332</v>
      </c>
    </row>
    <row r="1661" spans="1:3" x14ac:dyDescent="0.25">
      <c r="A1661">
        <v>10.133072884873643</v>
      </c>
      <c r="B1661">
        <v>-34.619274830762301</v>
      </c>
      <c r="C1661">
        <v>-18.09735731241442</v>
      </c>
    </row>
    <row r="1662" spans="1:3" x14ac:dyDescent="0.25">
      <c r="A1662">
        <v>10.139177145647663</v>
      </c>
      <c r="B1662">
        <v>-34.61973764505818</v>
      </c>
      <c r="C1662">
        <v>-18.106718900645685</v>
      </c>
    </row>
    <row r="1663" spans="1:3" x14ac:dyDescent="0.25">
      <c r="A1663">
        <v>10.145281406421683</v>
      </c>
      <c r="B1663">
        <v>-34.620222390836204</v>
      </c>
      <c r="C1663">
        <v>-18.116246604174819</v>
      </c>
    </row>
    <row r="1664" spans="1:3" x14ac:dyDescent="0.25">
      <c r="A1664">
        <v>10.151385667195703</v>
      </c>
      <c r="B1664">
        <v>-34.620680532318488</v>
      </c>
      <c r="C1664">
        <v>-18.125832642345433</v>
      </c>
    </row>
    <row r="1665" spans="1:3" x14ac:dyDescent="0.25">
      <c r="A1665">
        <v>10.157489927969724</v>
      </c>
      <c r="B1665">
        <v>-34.621147571508921</v>
      </c>
      <c r="C1665">
        <v>-18.13557764214022</v>
      </c>
    </row>
    <row r="1666" spans="1:3" x14ac:dyDescent="0.25">
      <c r="A1666">
        <v>10.163594188743744</v>
      </c>
      <c r="B1666">
        <v>-34.621621735013086</v>
      </c>
      <c r="C1666">
        <v>-18.144902838810161</v>
      </c>
    </row>
    <row r="1667" spans="1:3" x14ac:dyDescent="0.25">
      <c r="A1667">
        <v>10.169698449517764</v>
      </c>
      <c r="B1667">
        <v>-34.622104401133015</v>
      </c>
      <c r="C1667">
        <v>-18.154520492974804</v>
      </c>
    </row>
    <row r="1668" spans="1:3" x14ac:dyDescent="0.25">
      <c r="A1668">
        <v>10.175802710291784</v>
      </c>
      <c r="B1668">
        <v>-34.622589382638871</v>
      </c>
      <c r="C1668">
        <v>-18.163896419403802</v>
      </c>
    </row>
    <row r="1669" spans="1:3" x14ac:dyDescent="0.25">
      <c r="A1669">
        <v>10.181906971065805</v>
      </c>
      <c r="B1669">
        <v>-34.623058053180749</v>
      </c>
      <c r="C1669">
        <v>-18.173459607823975</v>
      </c>
    </row>
    <row r="1670" spans="1:3" x14ac:dyDescent="0.25">
      <c r="A1670">
        <v>10.188011231839825</v>
      </c>
      <c r="B1670">
        <v>-34.623500977650075</v>
      </c>
      <c r="C1670">
        <v>-18.182989886333786</v>
      </c>
    </row>
    <row r="1671" spans="1:3" x14ac:dyDescent="0.25">
      <c r="A1671">
        <v>10.194115492613845</v>
      </c>
      <c r="B1671">
        <v>-34.623979366071737</v>
      </c>
      <c r="C1671">
        <v>-18.192593776210604</v>
      </c>
    </row>
    <row r="1672" spans="1:3" x14ac:dyDescent="0.25">
      <c r="A1672">
        <v>10.200219753387865</v>
      </c>
      <c r="B1672">
        <v>-34.624434553753218</v>
      </c>
      <c r="C1672">
        <v>-18.202170543785812</v>
      </c>
    </row>
    <row r="1673" spans="1:3" x14ac:dyDescent="0.25">
      <c r="A1673">
        <v>10.206324014161886</v>
      </c>
      <c r="B1673">
        <v>-34.624906242009168</v>
      </c>
      <c r="C1673">
        <v>-18.211643866203996</v>
      </c>
    </row>
    <row r="1674" spans="1:3" x14ac:dyDescent="0.25">
      <c r="A1674">
        <v>10.212428274935906</v>
      </c>
      <c r="B1674">
        <v>-34.625379150552831</v>
      </c>
      <c r="C1674">
        <v>-18.221271993727125</v>
      </c>
    </row>
    <row r="1675" spans="1:3" x14ac:dyDescent="0.25">
      <c r="A1675">
        <v>10.218532535709926</v>
      </c>
      <c r="B1675">
        <v>-34.625873979200186</v>
      </c>
      <c r="C1675">
        <v>-18.230832746456002</v>
      </c>
    </row>
    <row r="1676" spans="1:3" x14ac:dyDescent="0.25">
      <c r="A1676">
        <v>10.224636796483946</v>
      </c>
      <c r="B1676">
        <v>-34.626354866140204</v>
      </c>
      <c r="C1676">
        <v>-18.240350567494495</v>
      </c>
    </row>
    <row r="1677" spans="1:3" x14ac:dyDescent="0.25">
      <c r="A1677">
        <v>10.230741057257967</v>
      </c>
      <c r="B1677">
        <v>-34.62682723922704</v>
      </c>
      <c r="C1677">
        <v>-18.249887980968481</v>
      </c>
    </row>
    <row r="1678" spans="1:3" x14ac:dyDescent="0.25">
      <c r="A1678">
        <v>10.236845318031987</v>
      </c>
      <c r="B1678">
        <v>-34.627294583972564</v>
      </c>
      <c r="C1678">
        <v>-18.259156013392488</v>
      </c>
    </row>
    <row r="1679" spans="1:3" x14ac:dyDescent="0.25">
      <c r="A1679">
        <v>10.242949578806007</v>
      </c>
      <c r="B1679">
        <v>-34.627750636818611</v>
      </c>
      <c r="C1679">
        <v>-18.268665776153505</v>
      </c>
    </row>
    <row r="1680" spans="1:3" x14ac:dyDescent="0.25">
      <c r="A1680">
        <v>10.249053839580027</v>
      </c>
      <c r="B1680">
        <v>-34.628207392095973</v>
      </c>
      <c r="C1680">
        <v>-18.278250776282558</v>
      </c>
    </row>
    <row r="1681" spans="1:3" x14ac:dyDescent="0.25">
      <c r="A1681">
        <v>10.255158100354048</v>
      </c>
      <c r="B1681">
        <v>-34.628675553857221</v>
      </c>
      <c r="C1681">
        <v>-18.28787469799585</v>
      </c>
    </row>
    <row r="1682" spans="1:3" x14ac:dyDescent="0.25">
      <c r="A1682">
        <v>10.261262361128068</v>
      </c>
      <c r="B1682">
        <v>-34.629165879063564</v>
      </c>
      <c r="C1682">
        <v>-18.297394174443472</v>
      </c>
    </row>
    <row r="1683" spans="1:3" x14ac:dyDescent="0.25">
      <c r="A1683">
        <v>10.267366621902088</v>
      </c>
      <c r="B1683">
        <v>-34.629637218730977</v>
      </c>
      <c r="C1683">
        <v>-18.306893423262814</v>
      </c>
    </row>
    <row r="1684" spans="1:3" x14ac:dyDescent="0.25">
      <c r="A1684">
        <v>10.273470882676108</v>
      </c>
      <c r="B1684">
        <v>-34.630119170058947</v>
      </c>
      <c r="C1684">
        <v>-18.316519757682293</v>
      </c>
    </row>
    <row r="1685" spans="1:3" x14ac:dyDescent="0.25">
      <c r="A1685">
        <v>10.279575143450129</v>
      </c>
      <c r="B1685">
        <v>-34.630599977020715</v>
      </c>
      <c r="C1685">
        <v>-18.326003091819466</v>
      </c>
    </row>
    <row r="1686" spans="1:3" x14ac:dyDescent="0.25">
      <c r="A1686">
        <v>10.285679404224149</v>
      </c>
      <c r="B1686">
        <v>-34.631060794899007</v>
      </c>
      <c r="C1686">
        <v>-18.335683297086643</v>
      </c>
    </row>
    <row r="1687" spans="1:3" x14ac:dyDescent="0.25">
      <c r="A1687">
        <v>10.291783664998169</v>
      </c>
      <c r="B1687">
        <v>-34.631530789858758</v>
      </c>
      <c r="C1687">
        <v>-18.345428188687869</v>
      </c>
    </row>
    <row r="1688" spans="1:3" x14ac:dyDescent="0.25">
      <c r="A1688">
        <v>10.297887925772189</v>
      </c>
      <c r="B1688">
        <v>-34.632009015829148</v>
      </c>
      <c r="C1688">
        <v>-18.354958713799448</v>
      </c>
    </row>
    <row r="1689" spans="1:3" x14ac:dyDescent="0.25">
      <c r="A1689">
        <v>10.303992186546211</v>
      </c>
      <c r="B1689">
        <v>-34.632507045361081</v>
      </c>
      <c r="C1689">
        <v>-18.364256489642898</v>
      </c>
    </row>
    <row r="1690" spans="1:3" x14ac:dyDescent="0.25">
      <c r="A1690">
        <v>10.31009644732023</v>
      </c>
      <c r="B1690">
        <v>-34.632955659967209</v>
      </c>
      <c r="C1690">
        <v>-18.373802138899656</v>
      </c>
    </row>
    <row r="1691" spans="1:3" x14ac:dyDescent="0.25">
      <c r="A1691">
        <v>10.31620070809425</v>
      </c>
      <c r="B1691">
        <v>-34.633431584269545</v>
      </c>
      <c r="C1691">
        <v>-18.383462161223143</v>
      </c>
    </row>
    <row r="1692" spans="1:3" x14ac:dyDescent="0.25">
      <c r="A1692">
        <v>10.32230496886827</v>
      </c>
      <c r="B1692">
        <v>-34.633897301701737</v>
      </c>
      <c r="C1692">
        <v>-18.392777754074185</v>
      </c>
    </row>
    <row r="1693" spans="1:3" x14ac:dyDescent="0.25">
      <c r="A1693">
        <v>10.328409229642292</v>
      </c>
      <c r="B1693">
        <v>-34.634370328890292</v>
      </c>
      <c r="C1693">
        <v>-18.402231467090527</v>
      </c>
    </row>
    <row r="1694" spans="1:3" x14ac:dyDescent="0.25">
      <c r="A1694">
        <v>10.334513490416311</v>
      </c>
      <c r="B1694">
        <v>-34.634847369070613</v>
      </c>
      <c r="C1694">
        <v>-18.411730508526325</v>
      </c>
    </row>
    <row r="1695" spans="1:3" x14ac:dyDescent="0.25">
      <c r="A1695">
        <v>10.340617751190331</v>
      </c>
      <c r="B1695">
        <v>-34.635316522822734</v>
      </c>
      <c r="C1695">
        <v>-18.421109077539558</v>
      </c>
    </row>
    <row r="1696" spans="1:3" x14ac:dyDescent="0.25">
      <c r="A1696">
        <v>10.346722011964351</v>
      </c>
      <c r="B1696">
        <v>-34.635775432282713</v>
      </c>
      <c r="C1696">
        <v>-18.430559449962594</v>
      </c>
    </row>
    <row r="1697" spans="1:3" x14ac:dyDescent="0.25">
      <c r="A1697">
        <v>10.352826272738373</v>
      </c>
      <c r="B1697">
        <v>-34.636232670740938</v>
      </c>
      <c r="C1697">
        <v>-18.439911448920824</v>
      </c>
    </row>
    <row r="1698" spans="1:3" x14ac:dyDescent="0.25">
      <c r="A1698">
        <v>10.358930533512392</v>
      </c>
      <c r="B1698">
        <v>-34.636699506986929</v>
      </c>
      <c r="C1698">
        <v>-18.449500419583284</v>
      </c>
    </row>
    <row r="1699" spans="1:3" x14ac:dyDescent="0.25">
      <c r="A1699">
        <v>10.365034794286412</v>
      </c>
      <c r="B1699">
        <v>-34.637191745153672</v>
      </c>
      <c r="C1699">
        <v>-18.459078835829647</v>
      </c>
    </row>
    <row r="1700" spans="1:3" x14ac:dyDescent="0.25">
      <c r="A1700">
        <v>10.371139055060432</v>
      </c>
      <c r="B1700">
        <v>-34.637652717446855</v>
      </c>
      <c r="C1700">
        <v>-18.468582831351458</v>
      </c>
    </row>
    <row r="1701" spans="1:3" x14ac:dyDescent="0.25">
      <c r="A1701">
        <v>10.377243315834454</v>
      </c>
      <c r="B1701">
        <v>-34.638117577150226</v>
      </c>
      <c r="C1701">
        <v>-18.477983231021614</v>
      </c>
    </row>
    <row r="1702" spans="1:3" x14ac:dyDescent="0.25">
      <c r="A1702">
        <v>10.383347576608474</v>
      </c>
      <c r="B1702">
        <v>-34.638596145297868</v>
      </c>
      <c r="C1702">
        <v>-18.487565945059252</v>
      </c>
    </row>
    <row r="1703" spans="1:3" x14ac:dyDescent="0.25">
      <c r="A1703">
        <v>10.389451837382493</v>
      </c>
      <c r="B1703">
        <v>-34.639083144412517</v>
      </c>
      <c r="C1703">
        <v>-18.497058603339241</v>
      </c>
    </row>
    <row r="1704" spans="1:3" x14ac:dyDescent="0.25">
      <c r="A1704">
        <v>10.395556098156513</v>
      </c>
      <c r="B1704">
        <v>-34.639564438564108</v>
      </c>
      <c r="C1704">
        <v>-18.506548544836921</v>
      </c>
    </row>
    <row r="1705" spans="1:3" x14ac:dyDescent="0.25">
      <c r="A1705">
        <v>10.401660358930535</v>
      </c>
      <c r="B1705">
        <v>-34.640022264590336</v>
      </c>
      <c r="C1705">
        <v>-18.515876880409788</v>
      </c>
    </row>
    <row r="1706" spans="1:3" x14ac:dyDescent="0.25">
      <c r="A1706">
        <v>10.407764619704555</v>
      </c>
      <c r="B1706">
        <v>-34.640480048026404</v>
      </c>
      <c r="C1706">
        <v>-18.525400356659805</v>
      </c>
    </row>
    <row r="1707" spans="1:3" x14ac:dyDescent="0.25">
      <c r="A1707">
        <v>10.413868880478574</v>
      </c>
      <c r="B1707">
        <v>-34.640940583299944</v>
      </c>
      <c r="C1707">
        <v>-18.534948025847793</v>
      </c>
    </row>
    <row r="1708" spans="1:3" x14ac:dyDescent="0.25">
      <c r="A1708">
        <v>10.419973141252594</v>
      </c>
      <c r="B1708">
        <v>-34.641414906955418</v>
      </c>
      <c r="C1708">
        <v>-18.544678750804543</v>
      </c>
    </row>
    <row r="1709" spans="1:3" x14ac:dyDescent="0.25">
      <c r="A1709">
        <v>10.426077402026616</v>
      </c>
      <c r="B1709">
        <v>-34.641894171561631</v>
      </c>
      <c r="C1709">
        <v>-18.554153198074626</v>
      </c>
    </row>
    <row r="1710" spans="1:3" x14ac:dyDescent="0.25">
      <c r="A1710">
        <v>10.432181662800636</v>
      </c>
      <c r="B1710">
        <v>-34.642353407972443</v>
      </c>
      <c r="C1710">
        <v>-18.56366742475344</v>
      </c>
    </row>
    <row r="1711" spans="1:3" x14ac:dyDescent="0.25">
      <c r="A1711">
        <v>10.438285923574655</v>
      </c>
      <c r="B1711">
        <v>-34.642799178609195</v>
      </c>
      <c r="C1711">
        <v>-18.573144365884872</v>
      </c>
    </row>
    <row r="1712" spans="1:3" x14ac:dyDescent="0.25">
      <c r="A1712">
        <v>10.444390184348675</v>
      </c>
      <c r="B1712">
        <v>-34.643266850479144</v>
      </c>
      <c r="C1712">
        <v>-18.582443396780366</v>
      </c>
    </row>
    <row r="1713" spans="1:3" x14ac:dyDescent="0.25">
      <c r="A1713">
        <v>10.450494445122697</v>
      </c>
      <c r="B1713">
        <v>-34.643718403967299</v>
      </c>
      <c r="C1713">
        <v>-18.591946370888852</v>
      </c>
    </row>
    <row r="1714" spans="1:3" x14ac:dyDescent="0.25">
      <c r="A1714">
        <v>10.456598705896717</v>
      </c>
      <c r="B1714">
        <v>-34.644182575515778</v>
      </c>
      <c r="C1714">
        <v>-18.60130078534646</v>
      </c>
    </row>
    <row r="1715" spans="1:3" x14ac:dyDescent="0.25">
      <c r="A1715">
        <v>10.462702966670737</v>
      </c>
      <c r="B1715">
        <v>-34.644645507019291</v>
      </c>
      <c r="C1715">
        <v>-18.610678120367947</v>
      </c>
    </row>
    <row r="1716" spans="1:3" x14ac:dyDescent="0.25">
      <c r="A1716">
        <v>10.468807227444756</v>
      </c>
      <c r="B1716">
        <v>-34.645128270783133</v>
      </c>
      <c r="C1716">
        <v>-18.620006022438723</v>
      </c>
    </row>
    <row r="1717" spans="1:3" x14ac:dyDescent="0.25">
      <c r="A1717">
        <v>10.474911488218778</v>
      </c>
      <c r="B1717">
        <v>-34.645599721708763</v>
      </c>
      <c r="C1717">
        <v>-18.629500489549386</v>
      </c>
    </row>
    <row r="1718" spans="1:3" x14ac:dyDescent="0.25">
      <c r="A1718">
        <v>10.481015748992798</v>
      </c>
      <c r="B1718">
        <v>-34.646074599745987</v>
      </c>
      <c r="C1718">
        <v>-18.638989159507133</v>
      </c>
    </row>
    <row r="1719" spans="1:3" x14ac:dyDescent="0.25">
      <c r="A1719">
        <v>10.487120009766818</v>
      </c>
      <c r="B1719">
        <v>-34.646553664479207</v>
      </c>
      <c r="C1719">
        <v>-18.648310847164169</v>
      </c>
    </row>
    <row r="1720" spans="1:3" x14ac:dyDescent="0.25">
      <c r="A1720">
        <v>10.493224270540837</v>
      </c>
      <c r="B1720">
        <v>-34.647019790547446</v>
      </c>
      <c r="C1720">
        <v>-18.65769808798392</v>
      </c>
    </row>
    <row r="1721" spans="1:3" x14ac:dyDescent="0.25">
      <c r="A1721">
        <v>10.499328531314859</v>
      </c>
      <c r="B1721">
        <v>-34.647482099381754</v>
      </c>
      <c r="C1721">
        <v>-18.667162836193015</v>
      </c>
    </row>
    <row r="1722" spans="1:3" x14ac:dyDescent="0.25">
      <c r="A1722">
        <v>10.505432792088879</v>
      </c>
      <c r="B1722">
        <v>-34.647952794117828</v>
      </c>
      <c r="C1722">
        <v>-18.676637856039733</v>
      </c>
    </row>
    <row r="1723" spans="1:3" x14ac:dyDescent="0.25">
      <c r="A1723">
        <v>10.511537052862899</v>
      </c>
      <c r="B1723">
        <v>-34.648417604901027</v>
      </c>
      <c r="C1723">
        <v>-18.686102838466002</v>
      </c>
    </row>
    <row r="1724" spans="1:3" x14ac:dyDescent="0.25">
      <c r="A1724">
        <v>10.517641313636918</v>
      </c>
      <c r="B1724">
        <v>-34.648909037627689</v>
      </c>
      <c r="C1724">
        <v>-18.695494787099161</v>
      </c>
    </row>
    <row r="1725" spans="1:3" x14ac:dyDescent="0.25">
      <c r="A1725">
        <v>10.52374557441094</v>
      </c>
      <c r="B1725">
        <v>-34.649393280990481</v>
      </c>
      <c r="C1725">
        <v>-18.705145225385596</v>
      </c>
    </row>
    <row r="1726" spans="1:3" x14ac:dyDescent="0.25">
      <c r="A1726">
        <v>10.52984983518496</v>
      </c>
      <c r="B1726">
        <v>-34.649846753878833</v>
      </c>
      <c r="C1726">
        <v>-18.714435883578876</v>
      </c>
    </row>
    <row r="1727" spans="1:3" x14ac:dyDescent="0.25">
      <c r="A1727">
        <v>10.53595409595898</v>
      </c>
      <c r="B1727">
        <v>-34.650306364555703</v>
      </c>
      <c r="C1727">
        <v>-18.72388938808577</v>
      </c>
    </row>
    <row r="1728" spans="1:3" x14ac:dyDescent="0.25">
      <c r="A1728">
        <v>10.542058356733</v>
      </c>
      <c r="B1728">
        <v>-34.650796701631918</v>
      </c>
      <c r="C1728">
        <v>-18.733336351367022</v>
      </c>
    </row>
    <row r="1729" spans="1:3" x14ac:dyDescent="0.25">
      <c r="A1729">
        <v>10.548162617507021</v>
      </c>
      <c r="B1729">
        <v>-34.651240872756048</v>
      </c>
      <c r="C1729">
        <v>-18.742787449545336</v>
      </c>
    </row>
    <row r="1730" spans="1:3" x14ac:dyDescent="0.25">
      <c r="A1730">
        <v>10.554266878281041</v>
      </c>
      <c r="B1730">
        <v>-34.651740673944438</v>
      </c>
      <c r="C1730">
        <v>-18.752266068709684</v>
      </c>
    </row>
    <row r="1731" spans="1:3" x14ac:dyDescent="0.25">
      <c r="A1731">
        <v>10.560371139055061</v>
      </c>
      <c r="B1731">
        <v>-34.652205683956936</v>
      </c>
      <c r="C1731">
        <v>-18.761455212377886</v>
      </c>
    </row>
    <row r="1732" spans="1:3" x14ac:dyDescent="0.25">
      <c r="A1732">
        <v>10.566475399829081</v>
      </c>
      <c r="B1732">
        <v>-34.652658307242831</v>
      </c>
      <c r="C1732">
        <v>-18.770787367463058</v>
      </c>
    </row>
    <row r="1733" spans="1:3" x14ac:dyDescent="0.25">
      <c r="A1733">
        <v>10.572579660603102</v>
      </c>
      <c r="B1733">
        <v>-34.653112104379026</v>
      </c>
      <c r="C1733">
        <v>-18.780282130400529</v>
      </c>
    </row>
    <row r="1734" spans="1:3" x14ac:dyDescent="0.25">
      <c r="A1734">
        <v>10.578683921377122</v>
      </c>
      <c r="B1734">
        <v>-34.653588737225391</v>
      </c>
      <c r="C1734">
        <v>-18.789642344901637</v>
      </c>
    </row>
    <row r="1735" spans="1:3" x14ac:dyDescent="0.25">
      <c r="A1735">
        <v>10.584788182151142</v>
      </c>
      <c r="B1735">
        <v>-34.65406135094814</v>
      </c>
      <c r="C1735">
        <v>-18.79889279593241</v>
      </c>
    </row>
    <row r="1736" spans="1:3" x14ac:dyDescent="0.25">
      <c r="A1736">
        <v>10.590892442925162</v>
      </c>
      <c r="B1736">
        <v>-34.654553903849774</v>
      </c>
      <c r="C1736">
        <v>-18.808557212740986</v>
      </c>
    </row>
    <row r="1737" spans="1:3" x14ac:dyDescent="0.25">
      <c r="A1737">
        <v>10.596996703699183</v>
      </c>
      <c r="B1737">
        <v>-34.655004624391132</v>
      </c>
      <c r="C1737">
        <v>-18.818068605154501</v>
      </c>
    </row>
    <row r="1738" spans="1:3" x14ac:dyDescent="0.25">
      <c r="A1738">
        <v>10.603100964473203</v>
      </c>
      <c r="B1738">
        <v>-34.655483374148687</v>
      </c>
      <c r="C1738">
        <v>-18.827752948026184</v>
      </c>
    </row>
    <row r="1739" spans="1:3" x14ac:dyDescent="0.25">
      <c r="A1739">
        <v>10.609205225247223</v>
      </c>
      <c r="B1739">
        <v>-34.655934740426005</v>
      </c>
      <c r="C1739">
        <v>-18.837163821437276</v>
      </c>
    </row>
    <row r="1740" spans="1:3" x14ac:dyDescent="0.25">
      <c r="A1740">
        <v>10.615309486021243</v>
      </c>
      <c r="B1740">
        <v>-34.656409891177233</v>
      </c>
      <c r="C1740">
        <v>-18.846712354154064</v>
      </c>
    </row>
    <row r="1741" spans="1:3" x14ac:dyDescent="0.25">
      <c r="A1741">
        <v>10.621413746795264</v>
      </c>
      <c r="B1741">
        <v>-34.656914280027252</v>
      </c>
      <c r="C1741">
        <v>-18.856008570032159</v>
      </c>
    </row>
    <row r="1742" spans="1:3" x14ac:dyDescent="0.25">
      <c r="A1742">
        <v>10.627518007569284</v>
      </c>
      <c r="B1742">
        <v>-34.65736354063629</v>
      </c>
      <c r="C1742">
        <v>-18.865530454137641</v>
      </c>
    </row>
    <row r="1743" spans="1:3" x14ac:dyDescent="0.25">
      <c r="A1743">
        <v>10.633622268343304</v>
      </c>
      <c r="B1743">
        <v>-34.657856113469805</v>
      </c>
      <c r="C1743">
        <v>-18.874976458397843</v>
      </c>
    </row>
    <row r="1744" spans="1:3" x14ac:dyDescent="0.25">
      <c r="A1744">
        <v>10.639726529117324</v>
      </c>
      <c r="B1744">
        <v>-34.658299071827365</v>
      </c>
      <c r="C1744">
        <v>-18.884544862170742</v>
      </c>
    </row>
    <row r="1745" spans="1:3" x14ac:dyDescent="0.25">
      <c r="A1745">
        <v>10.645830789891345</v>
      </c>
      <c r="B1745">
        <v>-34.658777728208975</v>
      </c>
      <c r="C1745">
        <v>-18.8939789612742</v>
      </c>
    </row>
    <row r="1746" spans="1:3" x14ac:dyDescent="0.25">
      <c r="A1746">
        <v>10.651935050665365</v>
      </c>
      <c r="B1746">
        <v>-34.659253892217627</v>
      </c>
      <c r="C1746">
        <v>-18.903488166223763</v>
      </c>
    </row>
    <row r="1747" spans="1:3" x14ac:dyDescent="0.25">
      <c r="A1747">
        <v>10.658039311439385</v>
      </c>
      <c r="B1747">
        <v>-34.659687967685244</v>
      </c>
      <c r="C1747">
        <v>-18.913008363936925</v>
      </c>
    </row>
    <row r="1748" spans="1:3" x14ac:dyDescent="0.25">
      <c r="A1748">
        <v>10.664143572213405</v>
      </c>
      <c r="B1748">
        <v>-34.660176106147077</v>
      </c>
      <c r="C1748">
        <v>-18.922538357284516</v>
      </c>
    </row>
    <row r="1749" spans="1:3" x14ac:dyDescent="0.25">
      <c r="A1749">
        <v>10.670247832987426</v>
      </c>
      <c r="B1749">
        <v>-34.660645094077523</v>
      </c>
      <c r="C1749">
        <v>-18.932044044823282</v>
      </c>
    </row>
    <row r="1750" spans="1:3" x14ac:dyDescent="0.25">
      <c r="A1750">
        <v>10.676352093761446</v>
      </c>
      <c r="B1750">
        <v>-34.661121548473083</v>
      </c>
      <c r="C1750">
        <v>-18.941573090286777</v>
      </c>
    </row>
    <row r="1751" spans="1:3" x14ac:dyDescent="0.25">
      <c r="A1751">
        <v>10.682456354535466</v>
      </c>
      <c r="B1751">
        <v>-34.661606785185803</v>
      </c>
      <c r="C1751">
        <v>-18.950845183007118</v>
      </c>
    </row>
    <row r="1752" spans="1:3" x14ac:dyDescent="0.25">
      <c r="A1752">
        <v>10.688560615309486</v>
      </c>
      <c r="B1752">
        <v>-34.662059760091388</v>
      </c>
      <c r="C1752">
        <v>-18.960163647859556</v>
      </c>
    </row>
    <row r="1753" spans="1:3" x14ac:dyDescent="0.25">
      <c r="A1753">
        <v>10.694664876083507</v>
      </c>
      <c r="B1753">
        <v>-34.662544488674513</v>
      </c>
      <c r="C1753">
        <v>-18.969615191759441</v>
      </c>
    </row>
    <row r="1754" spans="1:3" x14ac:dyDescent="0.25">
      <c r="A1754">
        <v>10.700769136857527</v>
      </c>
      <c r="B1754">
        <v>-34.663037058048964</v>
      </c>
      <c r="C1754">
        <v>-18.979059758179954</v>
      </c>
    </row>
    <row r="1755" spans="1:3" x14ac:dyDescent="0.25">
      <c r="A1755">
        <v>10.706873397631547</v>
      </c>
      <c r="B1755">
        <v>-34.663503922641283</v>
      </c>
      <c r="C1755">
        <v>-18.988561077339618</v>
      </c>
    </row>
    <row r="1756" spans="1:3" x14ac:dyDescent="0.25">
      <c r="A1756">
        <v>10.712977658405567</v>
      </c>
      <c r="B1756">
        <v>-34.663967099782113</v>
      </c>
      <c r="C1756">
        <v>-18.997968542233256</v>
      </c>
    </row>
    <row r="1757" spans="1:3" x14ac:dyDescent="0.25">
      <c r="A1757">
        <v>10.719081919179589</v>
      </c>
      <c r="B1757">
        <v>-34.664431937086022</v>
      </c>
      <c r="C1757">
        <v>-19.00737600401072</v>
      </c>
    </row>
    <row r="1758" spans="1:3" x14ac:dyDescent="0.25">
      <c r="A1758">
        <v>10.725186179953608</v>
      </c>
      <c r="B1758">
        <v>-34.664892360089056</v>
      </c>
      <c r="C1758">
        <v>-19.016506787183957</v>
      </c>
    </row>
    <row r="1759" spans="1:3" x14ac:dyDescent="0.25">
      <c r="A1759">
        <v>10.731290440727628</v>
      </c>
      <c r="B1759">
        <v>-34.66534490962178</v>
      </c>
      <c r="C1759">
        <v>-19.025930873299966</v>
      </c>
    </row>
    <row r="1760" spans="1:3" x14ac:dyDescent="0.25">
      <c r="A1760">
        <v>10.737394701501648</v>
      </c>
      <c r="B1760">
        <v>-34.665791287993159</v>
      </c>
      <c r="C1760">
        <v>-19.035333186739347</v>
      </c>
    </row>
    <row r="1761" spans="1:3" x14ac:dyDescent="0.25">
      <c r="A1761">
        <v>10.74349896227567</v>
      </c>
      <c r="B1761">
        <v>-34.666263382020915</v>
      </c>
      <c r="C1761">
        <v>-19.044810874676234</v>
      </c>
    </row>
    <row r="1762" spans="1:3" x14ac:dyDescent="0.25">
      <c r="A1762">
        <v>10.749603223049689</v>
      </c>
      <c r="B1762">
        <v>-34.666718787681141</v>
      </c>
      <c r="C1762">
        <v>-19.054012806535599</v>
      </c>
    </row>
    <row r="1763" spans="1:3" x14ac:dyDescent="0.25">
      <c r="A1763">
        <v>10.755707483823709</v>
      </c>
      <c r="B1763">
        <v>-34.667178474636472</v>
      </c>
      <c r="C1763">
        <v>-19.063589472489131</v>
      </c>
    </row>
    <row r="1764" spans="1:3" x14ac:dyDescent="0.25">
      <c r="A1764">
        <v>10.761811744597729</v>
      </c>
      <c r="B1764">
        <v>-34.667661173687286</v>
      </c>
      <c r="C1764">
        <v>-19.072704781795057</v>
      </c>
    </row>
    <row r="1765" spans="1:3" x14ac:dyDescent="0.25">
      <c r="A1765">
        <v>10.767916005371751</v>
      </c>
      <c r="B1765">
        <v>-34.668132196406923</v>
      </c>
      <c r="C1765">
        <v>-19.082161530194394</v>
      </c>
    </row>
    <row r="1766" spans="1:3" x14ac:dyDescent="0.25">
      <c r="A1766">
        <v>10.77402026614577</v>
      </c>
      <c r="B1766">
        <v>-34.668595436239173</v>
      </c>
      <c r="C1766">
        <v>-19.091593856452636</v>
      </c>
    </row>
    <row r="1767" spans="1:3" x14ac:dyDescent="0.25">
      <c r="A1767">
        <v>10.78012452691979</v>
      </c>
      <c r="B1767">
        <v>-34.669078046246113</v>
      </c>
      <c r="C1767">
        <v>-19.101093376161984</v>
      </c>
    </row>
    <row r="1768" spans="1:3" x14ac:dyDescent="0.25">
      <c r="A1768">
        <v>10.78622878769381</v>
      </c>
      <c r="B1768">
        <v>-34.669538796261264</v>
      </c>
      <c r="C1768">
        <v>-19.110302366334889</v>
      </c>
    </row>
    <row r="1769" spans="1:3" x14ac:dyDescent="0.25">
      <c r="A1769">
        <v>10.792333048467832</v>
      </c>
      <c r="B1769">
        <v>-34.669994583790313</v>
      </c>
      <c r="C1769">
        <v>-19.119877167334831</v>
      </c>
    </row>
    <row r="1770" spans="1:3" x14ac:dyDescent="0.25">
      <c r="A1770">
        <v>10.798437309241852</v>
      </c>
      <c r="B1770">
        <v>-34.670468523190564</v>
      </c>
      <c r="C1770">
        <v>-19.129127738047895</v>
      </c>
    </row>
    <row r="1771" spans="1:3" x14ac:dyDescent="0.25">
      <c r="A1771">
        <v>10.804541570015871</v>
      </c>
      <c r="B1771">
        <v>-34.670949344903825</v>
      </c>
      <c r="C1771">
        <v>-19.138278339948265</v>
      </c>
    </row>
    <row r="1772" spans="1:3" x14ac:dyDescent="0.25">
      <c r="A1772">
        <v>10.810645830789891</v>
      </c>
      <c r="B1772">
        <v>-34.671405521194352</v>
      </c>
      <c r="C1772">
        <v>-19.14775571691969</v>
      </c>
    </row>
    <row r="1773" spans="1:3" x14ac:dyDescent="0.25">
      <c r="A1773">
        <v>10.816750091563913</v>
      </c>
      <c r="B1773">
        <v>-34.671877640077739</v>
      </c>
      <c r="C1773">
        <v>-19.157093042712781</v>
      </c>
    </row>
    <row r="1774" spans="1:3" x14ac:dyDescent="0.25">
      <c r="A1774">
        <v>10.822854352337933</v>
      </c>
      <c r="B1774">
        <v>-34.672345209946812</v>
      </c>
      <c r="C1774">
        <v>-19.166510466566894</v>
      </c>
    </row>
    <row r="1775" spans="1:3" x14ac:dyDescent="0.25">
      <c r="A1775">
        <v>10.828958613111952</v>
      </c>
      <c r="B1775">
        <v>-34.672799343877699</v>
      </c>
      <c r="C1775">
        <v>-19.175828798323895</v>
      </c>
    </row>
    <row r="1776" spans="1:3" x14ac:dyDescent="0.25">
      <c r="A1776">
        <v>10.835062873885972</v>
      </c>
      <c r="B1776">
        <v>-34.673279989629734</v>
      </c>
      <c r="C1776">
        <v>-19.184912717816335</v>
      </c>
    </row>
    <row r="1777" spans="1:3" x14ac:dyDescent="0.25">
      <c r="A1777">
        <v>10.841167134659994</v>
      </c>
      <c r="B1777">
        <v>-34.673774183163417</v>
      </c>
      <c r="C1777">
        <v>-19.194165863321768</v>
      </c>
    </row>
    <row r="1778" spans="1:3" x14ac:dyDescent="0.25">
      <c r="A1778">
        <v>10.847271395434014</v>
      </c>
      <c r="B1778">
        <v>-34.6742585638208</v>
      </c>
      <c r="C1778">
        <v>-19.203418973128098</v>
      </c>
    </row>
    <row r="1779" spans="1:3" x14ac:dyDescent="0.25">
      <c r="A1779">
        <v>10.853375656208033</v>
      </c>
      <c r="B1779">
        <v>-34.674721913264506</v>
      </c>
      <c r="C1779">
        <v>-19.212762190910055</v>
      </c>
    </row>
    <row r="1780" spans="1:3" x14ac:dyDescent="0.25">
      <c r="A1780">
        <v>10.859479916982053</v>
      </c>
      <c r="B1780">
        <v>-34.675194973965333</v>
      </c>
      <c r="C1780">
        <v>-19.222130452963146</v>
      </c>
    </row>
    <row r="1781" spans="1:3" x14ac:dyDescent="0.25">
      <c r="A1781">
        <v>10.865584177756075</v>
      </c>
      <c r="B1781">
        <v>-34.675677496436009</v>
      </c>
      <c r="C1781">
        <v>-19.23131565900951</v>
      </c>
    </row>
    <row r="1782" spans="1:3" x14ac:dyDescent="0.25">
      <c r="A1782">
        <v>10.871688438530095</v>
      </c>
      <c r="B1782">
        <v>-34.676146668287288</v>
      </c>
      <c r="C1782">
        <v>-19.240714584275693</v>
      </c>
    </row>
    <row r="1783" spans="1:3" x14ac:dyDescent="0.25">
      <c r="A1783">
        <v>10.877792699304115</v>
      </c>
      <c r="B1783">
        <v>-34.676639500630102</v>
      </c>
      <c r="C1783">
        <v>-19.250115140595312</v>
      </c>
    </row>
    <row r="1784" spans="1:3" x14ac:dyDescent="0.25">
      <c r="A1784">
        <v>10.883896960078134</v>
      </c>
      <c r="B1784">
        <v>-34.677102062735131</v>
      </c>
      <c r="C1784">
        <v>-19.259499520235511</v>
      </c>
    </row>
    <row r="1785" spans="1:3" x14ac:dyDescent="0.25">
      <c r="A1785">
        <v>10.890001220852156</v>
      </c>
      <c r="B1785">
        <v>-34.677575137936365</v>
      </c>
      <c r="C1785">
        <v>-19.268903655235512</v>
      </c>
    </row>
    <row r="1786" spans="1:3" x14ac:dyDescent="0.25">
      <c r="A1786">
        <v>10.896105481626176</v>
      </c>
      <c r="B1786">
        <v>-34.678070738363935</v>
      </c>
      <c r="C1786">
        <v>-19.278209209415508</v>
      </c>
    </row>
    <row r="1787" spans="1:3" x14ac:dyDescent="0.25">
      <c r="A1787">
        <v>10.902209742400196</v>
      </c>
      <c r="B1787">
        <v>-34.678529422390234</v>
      </c>
      <c r="C1787">
        <v>-19.287484270146386</v>
      </c>
    </row>
    <row r="1788" spans="1:3" x14ac:dyDescent="0.25">
      <c r="A1788">
        <v>10.908314003174215</v>
      </c>
      <c r="B1788">
        <v>-34.679001431503373</v>
      </c>
      <c r="C1788">
        <v>-19.2967572092771</v>
      </c>
    </row>
    <row r="1789" spans="1:3" x14ac:dyDescent="0.25">
      <c r="A1789">
        <v>10.914418263948237</v>
      </c>
      <c r="B1789">
        <v>-34.679438612234314</v>
      </c>
      <c r="C1789">
        <v>-19.306043409673848</v>
      </c>
    </row>
    <row r="1790" spans="1:3" x14ac:dyDescent="0.25">
      <c r="A1790">
        <v>10.920522524722257</v>
      </c>
      <c r="B1790">
        <v>-34.679901844216793</v>
      </c>
      <c r="C1790">
        <v>-19.315381107845305</v>
      </c>
    </row>
    <row r="1791" spans="1:3" x14ac:dyDescent="0.25">
      <c r="A1791">
        <v>10.926626785496277</v>
      </c>
      <c r="B1791">
        <v>-34.680380462194542</v>
      </c>
      <c r="C1791">
        <v>-19.324687948085284</v>
      </c>
    </row>
    <row r="1792" spans="1:3" x14ac:dyDescent="0.25">
      <c r="A1792">
        <v>10.932731046270296</v>
      </c>
      <c r="B1792">
        <v>-34.680850812708854</v>
      </c>
      <c r="C1792">
        <v>-19.333987635066165</v>
      </c>
    </row>
    <row r="1793" spans="1:3" x14ac:dyDescent="0.25">
      <c r="A1793">
        <v>10.938835307044318</v>
      </c>
      <c r="B1793">
        <v>-34.68136053895698</v>
      </c>
      <c r="C1793">
        <v>-19.343190060294003</v>
      </c>
    </row>
    <row r="1794" spans="1:3" x14ac:dyDescent="0.25">
      <c r="A1794">
        <v>10.944939567818338</v>
      </c>
      <c r="B1794">
        <v>-34.681821784119677</v>
      </c>
      <c r="C1794">
        <v>-19.352427872866777</v>
      </c>
    </row>
    <row r="1795" spans="1:3" x14ac:dyDescent="0.25">
      <c r="A1795">
        <v>10.951043828592358</v>
      </c>
      <c r="B1795">
        <v>-34.682281966740874</v>
      </c>
      <c r="C1795">
        <v>-19.361732248494981</v>
      </c>
    </row>
    <row r="1796" spans="1:3" x14ac:dyDescent="0.25">
      <c r="A1796">
        <v>10.957148089366378</v>
      </c>
      <c r="B1796">
        <v>-34.682757638140984</v>
      </c>
      <c r="C1796">
        <v>-19.371081007767703</v>
      </c>
    </row>
    <row r="1797" spans="1:3" x14ac:dyDescent="0.25">
      <c r="A1797">
        <v>10.963252350140399</v>
      </c>
      <c r="B1797">
        <v>-34.683207929143563</v>
      </c>
      <c r="C1797">
        <v>-19.380513612780256</v>
      </c>
    </row>
    <row r="1798" spans="1:3" x14ac:dyDescent="0.25">
      <c r="A1798">
        <v>10.969356610914419</v>
      </c>
      <c r="B1798">
        <v>-34.683665320714141</v>
      </c>
      <c r="C1798">
        <v>-19.390060545882747</v>
      </c>
    </row>
    <row r="1799" spans="1:3" x14ac:dyDescent="0.25">
      <c r="A1799">
        <v>10.975460871688439</v>
      </c>
      <c r="B1799">
        <v>-34.684156760161301</v>
      </c>
      <c r="C1799">
        <v>-19.399462850803104</v>
      </c>
    </row>
    <row r="1800" spans="1:3" x14ac:dyDescent="0.25">
      <c r="A1800">
        <v>10.981565132462459</v>
      </c>
      <c r="B1800">
        <v>-34.684598317288149</v>
      </c>
      <c r="C1800">
        <v>-19.408906679150839</v>
      </c>
    </row>
    <row r="1801" spans="1:3" x14ac:dyDescent="0.25">
      <c r="A1801">
        <v>10.98766939323648</v>
      </c>
      <c r="B1801">
        <v>-34.6850912600014</v>
      </c>
      <c r="C1801">
        <v>-19.418060709451602</v>
      </c>
    </row>
    <row r="1802" spans="1:3" x14ac:dyDescent="0.25">
      <c r="A1802">
        <v>10.9937736540105</v>
      </c>
      <c r="B1802">
        <v>-34.685564015833428</v>
      </c>
      <c r="C1802">
        <v>-19.427537260449451</v>
      </c>
    </row>
    <row r="1803" spans="1:3" x14ac:dyDescent="0.25">
      <c r="A1803">
        <v>10.99987791478452</v>
      </c>
      <c r="B1803">
        <v>-34.686062171962249</v>
      </c>
      <c r="C1803">
        <v>-19.436712898919012</v>
      </c>
    </row>
    <row r="1804" spans="1:3" x14ac:dyDescent="0.25">
      <c r="A1804">
        <v>11.00598217555854</v>
      </c>
      <c r="B1804">
        <v>-34.686533961138856</v>
      </c>
      <c r="C1804">
        <v>-19.445867105629667</v>
      </c>
    </row>
    <row r="1805" spans="1:3" x14ac:dyDescent="0.25">
      <c r="A1805">
        <v>11.012086436332561</v>
      </c>
      <c r="B1805">
        <v>-34.687002882963057</v>
      </c>
      <c r="C1805">
        <v>-19.455266643869876</v>
      </c>
    </row>
    <row r="1806" spans="1:3" x14ac:dyDescent="0.25">
      <c r="A1806">
        <v>11.018190697106581</v>
      </c>
      <c r="B1806">
        <v>-34.68747553263001</v>
      </c>
      <c r="C1806">
        <v>-19.464576749178189</v>
      </c>
    </row>
    <row r="1807" spans="1:3" x14ac:dyDescent="0.25">
      <c r="A1807">
        <v>11.024294957880601</v>
      </c>
      <c r="B1807">
        <v>-34.687941716958534</v>
      </c>
      <c r="C1807">
        <v>-19.473919304990297</v>
      </c>
    </row>
    <row r="1808" spans="1:3" x14ac:dyDescent="0.25">
      <c r="A1808">
        <v>11.030399218654621</v>
      </c>
      <c r="B1808">
        <v>-34.688392148826999</v>
      </c>
      <c r="C1808">
        <v>-19.483230733945557</v>
      </c>
    </row>
    <row r="1809" spans="1:3" x14ac:dyDescent="0.25">
      <c r="A1809">
        <v>11.036503479428642</v>
      </c>
      <c r="B1809">
        <v>-34.688884595498742</v>
      </c>
      <c r="C1809">
        <v>-19.492443301811068</v>
      </c>
    </row>
    <row r="1810" spans="1:3" x14ac:dyDescent="0.25">
      <c r="A1810">
        <v>11.042607740202662</v>
      </c>
      <c r="B1810">
        <v>-34.689383353088019</v>
      </c>
      <c r="C1810">
        <v>-19.501711165367382</v>
      </c>
    </row>
    <row r="1811" spans="1:3" x14ac:dyDescent="0.25">
      <c r="A1811">
        <v>11.048712000976682</v>
      </c>
      <c r="B1811">
        <v>-34.689865133405334</v>
      </c>
      <c r="C1811">
        <v>-19.511147334143505</v>
      </c>
    </row>
    <row r="1812" spans="1:3" x14ac:dyDescent="0.25">
      <c r="A1812">
        <v>11.054816261750702</v>
      </c>
      <c r="B1812">
        <v>-34.690345405662868</v>
      </c>
      <c r="C1812">
        <v>-19.520289718627929</v>
      </c>
    </row>
    <row r="1813" spans="1:3" x14ac:dyDescent="0.25">
      <c r="A1813">
        <v>11.060920522524723</v>
      </c>
      <c r="B1813">
        <v>-34.690820960511566</v>
      </c>
      <c r="C1813">
        <v>-19.529682416196756</v>
      </c>
    </row>
    <row r="1814" spans="1:3" x14ac:dyDescent="0.25">
      <c r="A1814">
        <v>11.067024783298743</v>
      </c>
      <c r="B1814">
        <v>-34.691282111350354</v>
      </c>
      <c r="C1814">
        <v>-19.539050194796165</v>
      </c>
    </row>
    <row r="1815" spans="1:3" x14ac:dyDescent="0.25">
      <c r="A1815">
        <v>11.073129044072763</v>
      </c>
      <c r="B1815">
        <v>-34.691776902435564</v>
      </c>
      <c r="C1815">
        <v>-19.548273219361285</v>
      </c>
    </row>
    <row r="1816" spans="1:3" x14ac:dyDescent="0.25">
      <c r="A1816">
        <v>11.079233304846783</v>
      </c>
      <c r="B1816">
        <v>-34.692267054704253</v>
      </c>
      <c r="C1816">
        <v>-19.557465284126305</v>
      </c>
    </row>
    <row r="1817" spans="1:3" x14ac:dyDescent="0.25">
      <c r="A1817">
        <v>11.085337565620804</v>
      </c>
      <c r="B1817">
        <v>-34.692741331420592</v>
      </c>
      <c r="C1817">
        <v>-19.566788906776988</v>
      </c>
    </row>
    <row r="1818" spans="1:3" x14ac:dyDescent="0.25">
      <c r="A1818">
        <v>11.091441826394824</v>
      </c>
      <c r="B1818">
        <v>-34.693222539019324</v>
      </c>
      <c r="C1818">
        <v>-19.576249194654139</v>
      </c>
    </row>
    <row r="1819" spans="1:3" x14ac:dyDescent="0.25">
      <c r="A1819">
        <v>11.097546087168844</v>
      </c>
      <c r="B1819">
        <v>-34.693705165655061</v>
      </c>
      <c r="C1819">
        <v>-19.585542303530563</v>
      </c>
    </row>
    <row r="1820" spans="1:3" x14ac:dyDescent="0.25">
      <c r="A1820">
        <v>11.103650347942864</v>
      </c>
      <c r="B1820">
        <v>-34.694159108464611</v>
      </c>
      <c r="C1820">
        <v>-19.594852667043678</v>
      </c>
    </row>
    <row r="1821" spans="1:3" x14ac:dyDescent="0.25">
      <c r="A1821">
        <v>11.109754608716885</v>
      </c>
      <c r="B1821">
        <v>-34.694628812820156</v>
      </c>
      <c r="C1821">
        <v>-19.604243158421298</v>
      </c>
    </row>
    <row r="1822" spans="1:3" x14ac:dyDescent="0.25">
      <c r="A1822">
        <v>11.115858869490905</v>
      </c>
      <c r="B1822">
        <v>-34.695119317534598</v>
      </c>
      <c r="C1822">
        <v>-19.613373777692221</v>
      </c>
    </row>
    <row r="1823" spans="1:3" x14ac:dyDescent="0.25">
      <c r="A1823">
        <v>11.121963130264925</v>
      </c>
      <c r="B1823">
        <v>-34.695569097256026</v>
      </c>
      <c r="C1823">
        <v>-19.622590202470018</v>
      </c>
    </row>
    <row r="1824" spans="1:3" x14ac:dyDescent="0.25">
      <c r="A1824">
        <v>11.128067391038945</v>
      </c>
      <c r="B1824">
        <v>-34.696052875751434</v>
      </c>
      <c r="C1824">
        <v>-19.631874130297966</v>
      </c>
    </row>
    <row r="1825" spans="1:3" x14ac:dyDescent="0.25">
      <c r="A1825">
        <v>11.134171651812967</v>
      </c>
      <c r="B1825">
        <v>-34.696525616532234</v>
      </c>
      <c r="C1825">
        <v>-19.641182898756874</v>
      </c>
    </row>
    <row r="1826" spans="1:3" x14ac:dyDescent="0.25">
      <c r="A1826">
        <v>11.140275912586986</v>
      </c>
      <c r="B1826">
        <v>-34.697022007153144</v>
      </c>
      <c r="C1826">
        <v>-19.650579542702882</v>
      </c>
    </row>
    <row r="1827" spans="1:3" x14ac:dyDescent="0.25">
      <c r="A1827">
        <v>11.146380173361006</v>
      </c>
      <c r="B1827">
        <v>-34.697504306589515</v>
      </c>
      <c r="C1827">
        <v>-19.660054264621923</v>
      </c>
    </row>
    <row r="1828" spans="1:3" x14ac:dyDescent="0.25">
      <c r="A1828">
        <v>11.152484434135026</v>
      </c>
      <c r="B1828">
        <v>-34.697987946875941</v>
      </c>
      <c r="C1828">
        <v>-19.669150505923437</v>
      </c>
    </row>
    <row r="1829" spans="1:3" x14ac:dyDescent="0.25">
      <c r="A1829">
        <v>11.158588694909048</v>
      </c>
      <c r="B1829">
        <v>-34.698459851356333</v>
      </c>
      <c r="C1829">
        <v>-19.678535458568987</v>
      </c>
    </row>
    <row r="1830" spans="1:3" x14ac:dyDescent="0.25">
      <c r="A1830">
        <v>11.164692955683067</v>
      </c>
      <c r="B1830">
        <v>-34.698933283486326</v>
      </c>
      <c r="C1830">
        <v>-19.687689378211484</v>
      </c>
    </row>
    <row r="1831" spans="1:3" x14ac:dyDescent="0.25">
      <c r="A1831">
        <v>11.170797216457087</v>
      </c>
      <c r="B1831">
        <v>-34.699399401777853</v>
      </c>
      <c r="C1831">
        <v>-19.697003659631847</v>
      </c>
    </row>
    <row r="1832" spans="1:3" x14ac:dyDescent="0.25">
      <c r="A1832">
        <v>11.176901477231107</v>
      </c>
      <c r="B1832">
        <v>-34.699850580929628</v>
      </c>
      <c r="C1832">
        <v>-19.706331896146146</v>
      </c>
    </row>
    <row r="1833" spans="1:3" x14ac:dyDescent="0.25">
      <c r="A1833">
        <v>11.183005738005129</v>
      </c>
      <c r="B1833">
        <v>-34.700344101417841</v>
      </c>
      <c r="C1833">
        <v>-19.715437527217748</v>
      </c>
    </row>
    <row r="1834" spans="1:3" x14ac:dyDescent="0.25">
      <c r="A1834">
        <v>11.189109998779148</v>
      </c>
      <c r="B1834">
        <v>-34.700840369854504</v>
      </c>
      <c r="C1834">
        <v>-19.724721222947764</v>
      </c>
    </row>
    <row r="1835" spans="1:3" x14ac:dyDescent="0.25">
      <c r="A1835">
        <v>11.195214259553168</v>
      </c>
      <c r="B1835">
        <v>-34.701346089981541</v>
      </c>
      <c r="C1835">
        <v>-19.733996701826872</v>
      </c>
    </row>
    <row r="1836" spans="1:3" x14ac:dyDescent="0.25">
      <c r="A1836">
        <v>11.201318520327188</v>
      </c>
      <c r="B1836">
        <v>-34.701809629575074</v>
      </c>
      <c r="C1836">
        <v>-19.743327323849709</v>
      </c>
    </row>
    <row r="1837" spans="1:3" x14ac:dyDescent="0.25">
      <c r="A1837">
        <v>11.20742278110121</v>
      </c>
      <c r="B1837">
        <v>-34.702279509635872</v>
      </c>
      <c r="C1837">
        <v>-19.752587863745873</v>
      </c>
    </row>
    <row r="1838" spans="1:3" x14ac:dyDescent="0.25">
      <c r="A1838">
        <v>11.21352704187523</v>
      </c>
      <c r="B1838">
        <v>-34.702749934219028</v>
      </c>
      <c r="C1838">
        <v>-19.76210408178796</v>
      </c>
    </row>
    <row r="1839" spans="1:3" x14ac:dyDescent="0.25">
      <c r="A1839">
        <v>11.219631302649249</v>
      </c>
      <c r="B1839">
        <v>-34.703235559464446</v>
      </c>
      <c r="C1839">
        <v>-19.77135906263571</v>
      </c>
    </row>
    <row r="1840" spans="1:3" x14ac:dyDescent="0.25">
      <c r="A1840">
        <v>11.225735563423269</v>
      </c>
      <c r="B1840">
        <v>-34.70371849898374</v>
      </c>
      <c r="C1840">
        <v>-19.780756749091246</v>
      </c>
    </row>
    <row r="1841" spans="1:3" x14ac:dyDescent="0.25">
      <c r="A1841">
        <v>11.231839824197291</v>
      </c>
      <c r="B1841">
        <v>-34.704207117694011</v>
      </c>
      <c r="C1841">
        <v>-19.789932155977983</v>
      </c>
    </row>
    <row r="1842" spans="1:3" x14ac:dyDescent="0.25">
      <c r="A1842">
        <v>11.237944084971311</v>
      </c>
      <c r="B1842">
        <v>-34.704701966679529</v>
      </c>
      <c r="C1842">
        <v>-19.799337014617763</v>
      </c>
    </row>
    <row r="1843" spans="1:3" x14ac:dyDescent="0.25">
      <c r="A1843">
        <v>11.24404834574533</v>
      </c>
      <c r="B1843">
        <v>-34.705189044681575</v>
      </c>
      <c r="C1843">
        <v>-19.808769127359149</v>
      </c>
    </row>
    <row r="1844" spans="1:3" x14ac:dyDescent="0.25">
      <c r="A1844">
        <v>11.25015260651935</v>
      </c>
      <c r="B1844">
        <v>-34.705694878469444</v>
      </c>
      <c r="C1844">
        <v>-19.818024939638093</v>
      </c>
    </row>
    <row r="1845" spans="1:3" x14ac:dyDescent="0.25">
      <c r="A1845">
        <v>11.256256867293372</v>
      </c>
      <c r="B1845">
        <v>-34.706211259419455</v>
      </c>
      <c r="C1845">
        <v>-19.827361300492587</v>
      </c>
    </row>
    <row r="1846" spans="1:3" x14ac:dyDescent="0.25">
      <c r="A1846">
        <v>11.262361128067392</v>
      </c>
      <c r="B1846">
        <v>-34.706665387761674</v>
      </c>
      <c r="C1846">
        <v>-19.836565527238317</v>
      </c>
    </row>
    <row r="1847" spans="1:3" x14ac:dyDescent="0.25">
      <c r="A1847">
        <v>11.268465388841411</v>
      </c>
      <c r="B1847">
        <v>-34.70714484446021</v>
      </c>
      <c r="C1847">
        <v>-19.845784677053636</v>
      </c>
    </row>
    <row r="1848" spans="1:3" x14ac:dyDescent="0.25">
      <c r="A1848">
        <v>11.274569649615431</v>
      </c>
      <c r="B1848">
        <v>-34.707611119146392</v>
      </c>
      <c r="C1848">
        <v>-19.855032117435954</v>
      </c>
    </row>
    <row r="1849" spans="1:3" x14ac:dyDescent="0.25">
      <c r="A1849">
        <v>11.280673910389453</v>
      </c>
      <c r="B1849">
        <v>-34.708084554261227</v>
      </c>
      <c r="C1849">
        <v>-19.864470490415719</v>
      </c>
    </row>
    <row r="1850" spans="1:3" x14ac:dyDescent="0.25">
      <c r="A1850">
        <v>11.286778171163473</v>
      </c>
      <c r="B1850">
        <v>-34.708567109031108</v>
      </c>
      <c r="C1850">
        <v>-19.873898473645021</v>
      </c>
    </row>
    <row r="1851" spans="1:3" x14ac:dyDescent="0.25">
      <c r="A1851">
        <v>11.292882431937493</v>
      </c>
      <c r="B1851">
        <v>-34.709059294022282</v>
      </c>
      <c r="C1851">
        <v>-19.882753295022159</v>
      </c>
    </row>
    <row r="1852" spans="1:3" x14ac:dyDescent="0.25">
      <c r="A1852">
        <v>11.298986692711512</v>
      </c>
      <c r="B1852">
        <v>-34.709560474961748</v>
      </c>
      <c r="C1852">
        <v>-19.892038359642935</v>
      </c>
    </row>
    <row r="1853" spans="1:3" x14ac:dyDescent="0.25">
      <c r="A1853">
        <v>11.305090953485534</v>
      </c>
      <c r="B1853">
        <v>-34.710034143182291</v>
      </c>
      <c r="C1853">
        <v>-19.901540782630036</v>
      </c>
    </row>
    <row r="1854" spans="1:3" x14ac:dyDescent="0.25">
      <c r="A1854">
        <v>11.311195214259554</v>
      </c>
      <c r="B1854">
        <v>-34.710540113862223</v>
      </c>
      <c r="C1854">
        <v>-19.910880702304119</v>
      </c>
    </row>
    <row r="1855" spans="1:3" x14ac:dyDescent="0.25">
      <c r="A1855">
        <v>11.317299475033574</v>
      </c>
      <c r="B1855">
        <v>-34.711022781272199</v>
      </c>
      <c r="C1855">
        <v>-19.920009728242658</v>
      </c>
    </row>
    <row r="1856" spans="1:3" x14ac:dyDescent="0.25">
      <c r="A1856">
        <v>11.323403735807593</v>
      </c>
      <c r="B1856">
        <v>-34.711531327908894</v>
      </c>
      <c r="C1856">
        <v>-19.929131036327721</v>
      </c>
    </row>
    <row r="1857" spans="1:3" x14ac:dyDescent="0.25">
      <c r="A1857">
        <v>11.329507996581615</v>
      </c>
      <c r="B1857">
        <v>-34.712003540485426</v>
      </c>
      <c r="C1857">
        <v>-19.938538091794815</v>
      </c>
    </row>
    <row r="1858" spans="1:3" x14ac:dyDescent="0.25">
      <c r="A1858">
        <v>11.335612257355635</v>
      </c>
      <c r="B1858">
        <v>-34.712471759675303</v>
      </c>
      <c r="C1858">
        <v>-19.947876549375234</v>
      </c>
    </row>
    <row r="1859" spans="1:3" x14ac:dyDescent="0.25">
      <c r="A1859">
        <v>11.341716518129655</v>
      </c>
      <c r="B1859">
        <v>-34.712939408224003</v>
      </c>
      <c r="C1859">
        <v>-19.957012082005807</v>
      </c>
    </row>
    <row r="1860" spans="1:3" x14ac:dyDescent="0.25">
      <c r="A1860">
        <v>11.347820778903674</v>
      </c>
      <c r="B1860">
        <v>-34.713403386909533</v>
      </c>
      <c r="C1860">
        <v>-19.966534240738973</v>
      </c>
    </row>
    <row r="1861" spans="1:3" x14ac:dyDescent="0.25">
      <c r="A1861">
        <v>11.353925039677696</v>
      </c>
      <c r="B1861">
        <v>-34.713858907788186</v>
      </c>
      <c r="C1861">
        <v>-19.975888179159003</v>
      </c>
    </row>
    <row r="1862" spans="1:3" x14ac:dyDescent="0.25">
      <c r="A1862">
        <v>11.360029300451716</v>
      </c>
      <c r="B1862">
        <v>-34.714348390057417</v>
      </c>
      <c r="C1862">
        <v>-19.985019864639099</v>
      </c>
    </row>
    <row r="1863" spans="1:3" x14ac:dyDescent="0.25">
      <c r="A1863">
        <v>11.366133561225736</v>
      </c>
      <c r="B1863">
        <v>-34.714849083051753</v>
      </c>
      <c r="C1863">
        <v>-19.994127909578101</v>
      </c>
    </row>
    <row r="1864" spans="1:3" x14ac:dyDescent="0.25">
      <c r="A1864">
        <v>11.372237821999756</v>
      </c>
      <c r="B1864">
        <v>-34.715338796041884</v>
      </c>
      <c r="C1864">
        <v>-20.003180343004743</v>
      </c>
    </row>
    <row r="1865" spans="1:3" x14ac:dyDescent="0.25">
      <c r="A1865">
        <v>11.378342082773777</v>
      </c>
      <c r="B1865">
        <v>-34.715830544364877</v>
      </c>
      <c r="C1865">
        <v>-20.012570372517153</v>
      </c>
    </row>
    <row r="1866" spans="1:3" x14ac:dyDescent="0.25">
      <c r="A1866">
        <v>11.384446343547797</v>
      </c>
      <c r="B1866">
        <v>-34.716313887143791</v>
      </c>
      <c r="C1866">
        <v>-20.021906107684995</v>
      </c>
    </row>
    <row r="1867" spans="1:3" x14ac:dyDescent="0.25">
      <c r="A1867">
        <v>11.390550604321817</v>
      </c>
      <c r="B1867">
        <v>-34.716815147895147</v>
      </c>
      <c r="C1867">
        <v>-20.031202227002279</v>
      </c>
    </row>
    <row r="1868" spans="1:3" x14ac:dyDescent="0.25">
      <c r="A1868">
        <v>11.396654865095837</v>
      </c>
      <c r="B1868">
        <v>-34.717303017050767</v>
      </c>
      <c r="C1868">
        <v>-20.040363530651202</v>
      </c>
    </row>
    <row r="1869" spans="1:3" x14ac:dyDescent="0.25">
      <c r="A1869">
        <v>11.402759125869858</v>
      </c>
      <c r="B1869">
        <v>-34.717792116364059</v>
      </c>
      <c r="C1869">
        <v>-20.049778567619978</v>
      </c>
    </row>
    <row r="1870" spans="1:3" x14ac:dyDescent="0.25">
      <c r="A1870">
        <v>11.408863386643878</v>
      </c>
      <c r="B1870">
        <v>-34.718265543328997</v>
      </c>
      <c r="C1870">
        <v>-20.058915923696063</v>
      </c>
    </row>
    <row r="1871" spans="1:3" x14ac:dyDescent="0.25">
      <c r="A1871">
        <v>11.414967647417898</v>
      </c>
      <c r="B1871">
        <v>-34.718732549552215</v>
      </c>
      <c r="C1871">
        <v>-20.068064338533407</v>
      </c>
    </row>
    <row r="1872" spans="1:3" x14ac:dyDescent="0.25">
      <c r="A1872">
        <v>11.421071908191918</v>
      </c>
      <c r="B1872">
        <v>-34.719205553650909</v>
      </c>
      <c r="C1872">
        <v>-20.077320361917515</v>
      </c>
    </row>
    <row r="1873" spans="1:3" x14ac:dyDescent="0.25">
      <c r="A1873">
        <v>11.427176168965939</v>
      </c>
      <c r="B1873">
        <v>-34.719676918629418</v>
      </c>
      <c r="C1873">
        <v>-20.086630236006144</v>
      </c>
    </row>
    <row r="1874" spans="1:3" x14ac:dyDescent="0.25">
      <c r="A1874">
        <v>11.433280429739959</v>
      </c>
      <c r="B1874">
        <v>-34.720140885018822</v>
      </c>
      <c r="C1874">
        <v>-20.095663508078083</v>
      </c>
    </row>
    <row r="1875" spans="1:3" x14ac:dyDescent="0.25">
      <c r="A1875">
        <v>11.439384690513979</v>
      </c>
      <c r="B1875">
        <v>-34.720613387264322</v>
      </c>
      <c r="C1875">
        <v>-20.10486167076111</v>
      </c>
    </row>
    <row r="1876" spans="1:3" x14ac:dyDescent="0.25">
      <c r="A1876">
        <v>11.445488951287999</v>
      </c>
      <c r="B1876">
        <v>-34.721076661806798</v>
      </c>
      <c r="C1876">
        <v>-20.114023881495317</v>
      </c>
    </row>
    <row r="1877" spans="1:3" x14ac:dyDescent="0.25">
      <c r="A1877">
        <v>11.45159321206202</v>
      </c>
      <c r="B1877">
        <v>-34.721556674515689</v>
      </c>
      <c r="C1877">
        <v>-20.123321770051085</v>
      </c>
    </row>
    <row r="1878" spans="1:3" x14ac:dyDescent="0.25">
      <c r="A1878">
        <v>11.45769747283604</v>
      </c>
      <c r="B1878">
        <v>-34.722059535743725</v>
      </c>
      <c r="C1878">
        <v>-20.13253078460739</v>
      </c>
    </row>
    <row r="1879" spans="1:3" x14ac:dyDescent="0.25">
      <c r="A1879">
        <v>11.46380173361006</v>
      </c>
      <c r="B1879">
        <v>-34.722587104346296</v>
      </c>
      <c r="C1879">
        <v>-20.141633891929537</v>
      </c>
    </row>
    <row r="1880" spans="1:3" x14ac:dyDescent="0.25">
      <c r="A1880">
        <v>11.46990599438408</v>
      </c>
      <c r="B1880">
        <v>-34.723063012063662</v>
      </c>
      <c r="C1880">
        <v>-20.150939727156523</v>
      </c>
    </row>
    <row r="1881" spans="1:3" x14ac:dyDescent="0.25">
      <c r="A1881">
        <v>11.476010255158101</v>
      </c>
      <c r="B1881">
        <v>-34.723540189124527</v>
      </c>
      <c r="C1881">
        <v>-20.160456577459797</v>
      </c>
    </row>
    <row r="1882" spans="1:3" x14ac:dyDescent="0.25">
      <c r="A1882">
        <v>11.482114515932121</v>
      </c>
      <c r="B1882">
        <v>-34.724030143358782</v>
      </c>
      <c r="C1882">
        <v>-20.169678751359356</v>
      </c>
    </row>
    <row r="1883" spans="1:3" x14ac:dyDescent="0.25">
      <c r="A1883">
        <v>11.488218776706141</v>
      </c>
      <c r="B1883">
        <v>-34.724531858213048</v>
      </c>
      <c r="C1883">
        <v>-20.179040832458391</v>
      </c>
    </row>
    <row r="1884" spans="1:3" x14ac:dyDescent="0.25">
      <c r="A1884">
        <v>11.494323037480161</v>
      </c>
      <c r="B1884">
        <v>-34.725013891109697</v>
      </c>
      <c r="C1884">
        <v>-20.188327583959659</v>
      </c>
    </row>
    <row r="1885" spans="1:3" x14ac:dyDescent="0.25">
      <c r="A1885">
        <v>11.500427298254182</v>
      </c>
      <c r="B1885">
        <v>-34.725524325814085</v>
      </c>
      <c r="C1885">
        <v>-20.197320661248387</v>
      </c>
    </row>
    <row r="1886" spans="1:3" x14ac:dyDescent="0.25">
      <c r="A1886">
        <v>11.506531559028202</v>
      </c>
      <c r="B1886">
        <v>-34.726029290502261</v>
      </c>
      <c r="C1886">
        <v>-20.206497499127412</v>
      </c>
    </row>
    <row r="1887" spans="1:3" x14ac:dyDescent="0.25">
      <c r="A1887">
        <v>11.512635819802222</v>
      </c>
      <c r="B1887">
        <v>-34.726511127913319</v>
      </c>
      <c r="C1887">
        <v>-20.215577275144781</v>
      </c>
    </row>
    <row r="1888" spans="1:3" x14ac:dyDescent="0.25">
      <c r="A1888">
        <v>11.518740080576242</v>
      </c>
      <c r="B1888">
        <v>-34.72699417701741</v>
      </c>
      <c r="C1888">
        <v>-20.224895045174232</v>
      </c>
    </row>
    <row r="1889" spans="1:3" x14ac:dyDescent="0.25">
      <c r="A1889">
        <v>11.524844341350263</v>
      </c>
      <c r="B1889">
        <v>-34.727477953048414</v>
      </c>
      <c r="C1889">
        <v>-20.234296737788689</v>
      </c>
    </row>
    <row r="1890" spans="1:3" x14ac:dyDescent="0.25">
      <c r="A1890">
        <v>11.530948602124283</v>
      </c>
      <c r="B1890">
        <v>-34.727988853238458</v>
      </c>
      <c r="C1890">
        <v>-20.243513085888061</v>
      </c>
    </row>
    <row r="1891" spans="1:3" x14ac:dyDescent="0.25">
      <c r="A1891">
        <v>11.537052862898303</v>
      </c>
      <c r="B1891">
        <v>-34.728466501738353</v>
      </c>
      <c r="C1891">
        <v>-20.252568050640857</v>
      </c>
    </row>
    <row r="1892" spans="1:3" x14ac:dyDescent="0.25">
      <c r="A1892">
        <v>11.543157123672323</v>
      </c>
      <c r="B1892">
        <v>-34.728953144404848</v>
      </c>
      <c r="C1892">
        <v>-20.261935116976488</v>
      </c>
    </row>
    <row r="1893" spans="1:3" x14ac:dyDescent="0.25">
      <c r="A1893">
        <v>11.549261384446345</v>
      </c>
      <c r="B1893">
        <v>-34.7294422649259</v>
      </c>
      <c r="C1893">
        <v>-20.271318557360818</v>
      </c>
    </row>
    <row r="1894" spans="1:3" x14ac:dyDescent="0.25">
      <c r="A1894">
        <v>11.555365645220364</v>
      </c>
      <c r="B1894">
        <v>-34.729924000010172</v>
      </c>
      <c r="C1894">
        <v>-20.280529664992354</v>
      </c>
    </row>
    <row r="1895" spans="1:3" x14ac:dyDescent="0.25">
      <c r="A1895">
        <v>11.561469905994384</v>
      </c>
      <c r="B1895">
        <v>-34.730411652535047</v>
      </c>
      <c r="C1895">
        <v>-20.289847019100858</v>
      </c>
    </row>
    <row r="1896" spans="1:3" x14ac:dyDescent="0.25">
      <c r="A1896">
        <v>11.567574166768404</v>
      </c>
      <c r="B1896">
        <v>-34.730910080348956</v>
      </c>
      <c r="C1896">
        <v>-20.299097075449794</v>
      </c>
    </row>
    <row r="1897" spans="1:3" x14ac:dyDescent="0.25">
      <c r="A1897">
        <v>11.573678427542426</v>
      </c>
      <c r="B1897">
        <v>-34.73140451146817</v>
      </c>
      <c r="C1897">
        <v>-20.308220313709157</v>
      </c>
    </row>
    <row r="1898" spans="1:3" x14ac:dyDescent="0.25">
      <c r="A1898">
        <v>11.579782688316445</v>
      </c>
      <c r="B1898">
        <v>-34.731906269284792</v>
      </c>
      <c r="C1898">
        <v>-20.317238508564731</v>
      </c>
    </row>
    <row r="1899" spans="1:3" x14ac:dyDescent="0.25">
      <c r="A1899">
        <v>11.585886949090465</v>
      </c>
      <c r="B1899">
        <v>-34.732420236071746</v>
      </c>
      <c r="C1899">
        <v>-20.326417029711912</v>
      </c>
    </row>
    <row r="1900" spans="1:3" x14ac:dyDescent="0.25">
      <c r="A1900">
        <v>11.591991209864485</v>
      </c>
      <c r="B1900">
        <v>-34.732881299587305</v>
      </c>
      <c r="C1900">
        <v>-20.335556102403665</v>
      </c>
    </row>
    <row r="1901" spans="1:3" x14ac:dyDescent="0.25">
      <c r="A1901">
        <v>11.598095470638507</v>
      </c>
      <c r="B1901">
        <v>-34.733373209424137</v>
      </c>
      <c r="C1901">
        <v>-20.344707031176739</v>
      </c>
    </row>
    <row r="1902" spans="1:3" x14ac:dyDescent="0.25">
      <c r="A1902">
        <v>11.604199731412526</v>
      </c>
      <c r="B1902">
        <v>-34.733880395817366</v>
      </c>
      <c r="C1902">
        <v>-20.353854292791308</v>
      </c>
    </row>
    <row r="1903" spans="1:3" x14ac:dyDescent="0.25">
      <c r="A1903">
        <v>11.610303992186546</v>
      </c>
      <c r="B1903">
        <v>-34.734341767866525</v>
      </c>
      <c r="C1903">
        <v>-20.362939924500772</v>
      </c>
    </row>
    <row r="1904" spans="1:3" x14ac:dyDescent="0.25">
      <c r="A1904">
        <v>11.616408252960566</v>
      </c>
      <c r="B1904">
        <v>-34.73483347922199</v>
      </c>
      <c r="C1904">
        <v>-20.37199013980667</v>
      </c>
    </row>
    <row r="1905" spans="1:3" x14ac:dyDescent="0.25">
      <c r="A1905">
        <v>11.622512513734588</v>
      </c>
      <c r="B1905">
        <v>-34.735318016564008</v>
      </c>
      <c r="C1905">
        <v>-20.381180441927221</v>
      </c>
    </row>
    <row r="1906" spans="1:3" x14ac:dyDescent="0.25">
      <c r="A1906">
        <v>11.628616774508608</v>
      </c>
      <c r="B1906">
        <v>-34.735803908793052</v>
      </c>
      <c r="C1906">
        <v>-20.390373926862011</v>
      </c>
    </row>
    <row r="1907" spans="1:3" x14ac:dyDescent="0.25">
      <c r="A1907">
        <v>11.634721035282627</v>
      </c>
      <c r="B1907">
        <v>-34.736273358772735</v>
      </c>
      <c r="C1907">
        <v>-20.399670089764914</v>
      </c>
    </row>
    <row r="1908" spans="1:3" x14ac:dyDescent="0.25">
      <c r="A1908">
        <v>11.640825296056647</v>
      </c>
      <c r="B1908">
        <v>-34.736775213050251</v>
      </c>
      <c r="C1908">
        <v>-20.408734883341697</v>
      </c>
    </row>
    <row r="1909" spans="1:3" x14ac:dyDescent="0.25">
      <c r="A1909">
        <v>11.646929556830669</v>
      </c>
      <c r="B1909">
        <v>-34.737261351719354</v>
      </c>
      <c r="C1909">
        <v>-20.417931296249645</v>
      </c>
    </row>
    <row r="1910" spans="1:3" x14ac:dyDescent="0.25">
      <c r="A1910">
        <v>11.653033817604689</v>
      </c>
      <c r="B1910">
        <v>-34.737750716536041</v>
      </c>
      <c r="C1910">
        <v>-20.427030322904319</v>
      </c>
    </row>
    <row r="1911" spans="1:3" x14ac:dyDescent="0.25">
      <c r="A1911">
        <v>11.659138078378708</v>
      </c>
      <c r="B1911">
        <v>-34.738238129952165</v>
      </c>
      <c r="C1911">
        <v>-20.436214363566968</v>
      </c>
    </row>
    <row r="1912" spans="1:3" x14ac:dyDescent="0.25">
      <c r="A1912">
        <v>11.665242339152728</v>
      </c>
      <c r="B1912">
        <v>-34.738716758600134</v>
      </c>
      <c r="C1912">
        <v>-20.445272363526268</v>
      </c>
    </row>
    <row r="1913" spans="1:3" x14ac:dyDescent="0.25">
      <c r="A1913">
        <v>11.67134659992675</v>
      </c>
      <c r="B1913">
        <v>-34.739221073514074</v>
      </c>
      <c r="C1913">
        <v>-20.45430094233901</v>
      </c>
    </row>
    <row r="1914" spans="1:3" x14ac:dyDescent="0.25">
      <c r="A1914">
        <v>11.67745086070077</v>
      </c>
      <c r="B1914">
        <v>-34.739723312678031</v>
      </c>
      <c r="C1914">
        <v>-20.463434415708242</v>
      </c>
    </row>
    <row r="1915" spans="1:3" x14ac:dyDescent="0.25">
      <c r="A1915">
        <v>11.683555121474789</v>
      </c>
      <c r="B1915">
        <v>-34.740220521100007</v>
      </c>
      <c r="C1915">
        <v>-20.472597649171519</v>
      </c>
    </row>
    <row r="1916" spans="1:3" x14ac:dyDescent="0.25">
      <c r="A1916">
        <v>11.689659382248809</v>
      </c>
      <c r="B1916">
        <v>-34.740737321298866</v>
      </c>
      <c r="C1916">
        <v>-20.481842432864116</v>
      </c>
    </row>
    <row r="1917" spans="1:3" x14ac:dyDescent="0.25">
      <c r="A1917">
        <v>11.695763643022831</v>
      </c>
      <c r="B1917">
        <v>-34.741209637226753</v>
      </c>
      <c r="C1917">
        <v>-20.491088337123319</v>
      </c>
    </row>
    <row r="1918" spans="1:3" x14ac:dyDescent="0.25">
      <c r="A1918">
        <v>11.701867903796851</v>
      </c>
      <c r="B1918">
        <v>-34.741696611468839</v>
      </c>
      <c r="C1918">
        <v>-20.500453234692685</v>
      </c>
    </row>
    <row r="1919" spans="1:3" x14ac:dyDescent="0.25">
      <c r="A1919">
        <v>11.707972164570871</v>
      </c>
      <c r="B1919">
        <v>-34.742184919310859</v>
      </c>
      <c r="C1919">
        <v>-20.509575353181699</v>
      </c>
    </row>
    <row r="1920" spans="1:3" x14ac:dyDescent="0.25">
      <c r="A1920">
        <v>11.71407642534489</v>
      </c>
      <c r="B1920">
        <v>-34.74272445565979</v>
      </c>
      <c r="C1920">
        <v>-20.518456961970511</v>
      </c>
    </row>
    <row r="1921" spans="1:3" x14ac:dyDescent="0.25">
      <c r="A1921">
        <v>11.720180686118912</v>
      </c>
      <c r="B1921">
        <v>-34.743209195629319</v>
      </c>
      <c r="C1921">
        <v>-20.527676998753769</v>
      </c>
    </row>
    <row r="1922" spans="1:3" x14ac:dyDescent="0.25">
      <c r="A1922">
        <v>11.726284946892932</v>
      </c>
      <c r="B1922">
        <v>-34.743677707921563</v>
      </c>
      <c r="C1922">
        <v>-20.536816588373483</v>
      </c>
    </row>
    <row r="1923" spans="1:3" x14ac:dyDescent="0.25">
      <c r="A1923">
        <v>11.732389207666952</v>
      </c>
      <c r="B1923">
        <v>-34.744149083625153</v>
      </c>
      <c r="C1923">
        <v>-20.546183047531731</v>
      </c>
    </row>
    <row r="1924" spans="1:3" x14ac:dyDescent="0.25">
      <c r="A1924">
        <v>11.738493468440971</v>
      </c>
      <c r="B1924">
        <v>-34.744643039930821</v>
      </c>
      <c r="C1924">
        <v>-20.555447106407538</v>
      </c>
    </row>
    <row r="1925" spans="1:3" x14ac:dyDescent="0.25">
      <c r="A1925">
        <v>11.744597729214993</v>
      </c>
      <c r="B1925">
        <v>-34.745098109703051</v>
      </c>
      <c r="C1925">
        <v>-20.564605149401867</v>
      </c>
    </row>
    <row r="1926" spans="1:3" x14ac:dyDescent="0.25">
      <c r="A1926">
        <v>11.750701989989013</v>
      </c>
      <c r="B1926">
        <v>-34.745628492726546</v>
      </c>
      <c r="C1926">
        <v>-20.573653055118349</v>
      </c>
    </row>
    <row r="1927" spans="1:3" x14ac:dyDescent="0.25">
      <c r="A1927">
        <v>11.756806250763033</v>
      </c>
      <c r="B1927">
        <v>-34.746105750455143</v>
      </c>
      <c r="C1927">
        <v>-20.582856277002691</v>
      </c>
    </row>
    <row r="1928" spans="1:3" x14ac:dyDescent="0.25">
      <c r="A1928">
        <v>11.762910511537052</v>
      </c>
      <c r="B1928">
        <v>-34.746586399612212</v>
      </c>
      <c r="C1928">
        <v>-20.59216048766238</v>
      </c>
    </row>
    <row r="1929" spans="1:3" x14ac:dyDescent="0.25">
      <c r="A1929">
        <v>11.769014772311074</v>
      </c>
      <c r="B1929">
        <v>-34.747073258387715</v>
      </c>
      <c r="C1929">
        <v>-20.601177447602719</v>
      </c>
    </row>
    <row r="1930" spans="1:3" x14ac:dyDescent="0.25">
      <c r="A1930">
        <v>11.775119033085094</v>
      </c>
      <c r="B1930">
        <v>-34.747559895492543</v>
      </c>
      <c r="C1930">
        <v>-20.610347068151214</v>
      </c>
    </row>
    <row r="1931" spans="1:3" x14ac:dyDescent="0.25">
      <c r="A1931">
        <v>11.781223293859114</v>
      </c>
      <c r="B1931">
        <v>-34.748090041184355</v>
      </c>
      <c r="C1931">
        <v>-20.61929590630054</v>
      </c>
    </row>
    <row r="1932" spans="1:3" x14ac:dyDescent="0.25">
      <c r="A1932">
        <v>11.787327554633134</v>
      </c>
      <c r="B1932">
        <v>-34.748586657083976</v>
      </c>
      <c r="C1932">
        <v>-20.628477400259499</v>
      </c>
    </row>
    <row r="1933" spans="1:3" x14ac:dyDescent="0.25">
      <c r="A1933">
        <v>11.793431815407155</v>
      </c>
      <c r="B1933">
        <v>-34.749079890274999</v>
      </c>
      <c r="C1933">
        <v>-20.637704148127099</v>
      </c>
    </row>
    <row r="1934" spans="1:3" x14ac:dyDescent="0.25">
      <c r="A1934">
        <v>11.799536076181175</v>
      </c>
      <c r="B1934">
        <v>-34.749571969383567</v>
      </c>
      <c r="C1934">
        <v>-20.646791207071679</v>
      </c>
    </row>
    <row r="1935" spans="1:3" x14ac:dyDescent="0.25">
      <c r="A1935">
        <v>11.805640336955195</v>
      </c>
      <c r="B1935">
        <v>-34.750070172807909</v>
      </c>
      <c r="C1935">
        <v>-20.655795996132877</v>
      </c>
    </row>
    <row r="1936" spans="1:3" x14ac:dyDescent="0.25">
      <c r="A1936">
        <v>11.811744597729215</v>
      </c>
      <c r="B1936">
        <v>-34.750535874074217</v>
      </c>
      <c r="C1936">
        <v>-20.66499865901871</v>
      </c>
    </row>
    <row r="1937" spans="1:3" x14ac:dyDescent="0.25">
      <c r="A1937">
        <v>11.817848858503236</v>
      </c>
      <c r="B1937">
        <v>-34.751051133693799</v>
      </c>
      <c r="C1937">
        <v>-20.67390936286235</v>
      </c>
    </row>
    <row r="1938" spans="1:3" x14ac:dyDescent="0.25">
      <c r="A1938">
        <v>11.823953119277256</v>
      </c>
      <c r="B1938">
        <v>-34.751550818933111</v>
      </c>
      <c r="C1938">
        <v>-20.682987508273563</v>
      </c>
    </row>
    <row r="1939" spans="1:3" x14ac:dyDescent="0.25">
      <c r="A1939">
        <v>11.830057380051276</v>
      </c>
      <c r="B1939">
        <v>-34.752043318598986</v>
      </c>
      <c r="C1939">
        <v>-20.692053553624394</v>
      </c>
    </row>
    <row r="1940" spans="1:3" x14ac:dyDescent="0.25">
      <c r="A1940">
        <v>11.836161640825296</v>
      </c>
      <c r="B1940">
        <v>-34.752524476038779</v>
      </c>
      <c r="C1940">
        <v>-20.701037264039368</v>
      </c>
    </row>
    <row r="1941" spans="1:3" x14ac:dyDescent="0.25">
      <c r="A1941">
        <v>11.842265901599317</v>
      </c>
      <c r="B1941">
        <v>-34.753011390893114</v>
      </c>
      <c r="C1941">
        <v>-20.710195554498696</v>
      </c>
    </row>
    <row r="1942" spans="1:3" x14ac:dyDescent="0.25">
      <c r="A1942">
        <v>11.848370162373337</v>
      </c>
      <c r="B1942">
        <v>-34.753504265177639</v>
      </c>
      <c r="C1942">
        <v>-20.719352458382435</v>
      </c>
    </row>
    <row r="1943" spans="1:3" x14ac:dyDescent="0.25">
      <c r="A1943">
        <v>11.854474423147357</v>
      </c>
      <c r="B1943">
        <v>-34.754052480123036</v>
      </c>
      <c r="C1943">
        <v>-20.728317457291261</v>
      </c>
    </row>
    <row r="1944" spans="1:3" x14ac:dyDescent="0.25">
      <c r="A1944">
        <v>11.860578683921377</v>
      </c>
      <c r="B1944">
        <v>-34.754532070502151</v>
      </c>
      <c r="C1944">
        <v>-20.737342835758092</v>
      </c>
    </row>
    <row r="1945" spans="1:3" x14ac:dyDescent="0.25">
      <c r="A1945">
        <v>11.866682944695398</v>
      </c>
      <c r="B1945">
        <v>-34.755027331900436</v>
      </c>
      <c r="C1945">
        <v>-20.746585265529493</v>
      </c>
    </row>
    <row r="1946" spans="1:3" x14ac:dyDescent="0.25">
      <c r="A1946">
        <v>11.872787205469418</v>
      </c>
      <c r="B1946">
        <v>-34.755518538106088</v>
      </c>
      <c r="C1946">
        <v>-20.755554018017325</v>
      </c>
    </row>
    <row r="1947" spans="1:3" x14ac:dyDescent="0.25">
      <c r="A1947">
        <v>11.878891466243438</v>
      </c>
      <c r="B1947">
        <v>-34.755993205265298</v>
      </c>
      <c r="C1947">
        <v>-20.764656092718401</v>
      </c>
    </row>
    <row r="1948" spans="1:3" x14ac:dyDescent="0.25">
      <c r="A1948">
        <v>11.884995727017458</v>
      </c>
      <c r="B1948">
        <v>-34.756500595546484</v>
      </c>
      <c r="C1948">
        <v>-20.773814448186634</v>
      </c>
    </row>
    <row r="1949" spans="1:3" x14ac:dyDescent="0.25">
      <c r="A1949">
        <v>11.891099987791479</v>
      </c>
      <c r="B1949">
        <v>-34.757005347414889</v>
      </c>
      <c r="C1949">
        <v>-20.782852953326866</v>
      </c>
    </row>
    <row r="1950" spans="1:3" x14ac:dyDescent="0.25">
      <c r="A1950">
        <v>11.897204248565499</v>
      </c>
      <c r="B1950">
        <v>-34.757519674467432</v>
      </c>
      <c r="C1950">
        <v>-20.79185595659083</v>
      </c>
    </row>
    <row r="1951" spans="1:3" x14ac:dyDescent="0.25">
      <c r="A1951">
        <v>11.903308509339519</v>
      </c>
      <c r="B1951">
        <v>-34.75799221162368</v>
      </c>
      <c r="C1951">
        <v>-20.800881776566541</v>
      </c>
    </row>
    <row r="1952" spans="1:3" x14ac:dyDescent="0.25">
      <c r="A1952">
        <v>11.909412770113539</v>
      </c>
      <c r="B1952">
        <v>-34.758471553296168</v>
      </c>
      <c r="C1952">
        <v>-20.809949469455312</v>
      </c>
    </row>
    <row r="1953" spans="1:3" x14ac:dyDescent="0.25">
      <c r="A1953">
        <v>11.91551703088756</v>
      </c>
      <c r="B1953">
        <v>-34.758980639345445</v>
      </c>
      <c r="C1953">
        <v>-20.819057956694774</v>
      </c>
    </row>
    <row r="1954" spans="1:3" x14ac:dyDescent="0.25">
      <c r="A1954">
        <v>11.92162129166158</v>
      </c>
      <c r="B1954">
        <v>-34.759507784236902</v>
      </c>
      <c r="C1954">
        <v>-20.828084158607492</v>
      </c>
    </row>
    <row r="1955" spans="1:3" x14ac:dyDescent="0.25">
      <c r="A1955">
        <v>11.9277255524356</v>
      </c>
      <c r="B1955">
        <v>-34.759995604461253</v>
      </c>
      <c r="C1955">
        <v>-20.837070945774084</v>
      </c>
    </row>
    <row r="1956" spans="1:3" x14ac:dyDescent="0.25">
      <c r="A1956">
        <v>11.93382981320962</v>
      </c>
      <c r="B1956">
        <v>-34.760466494883886</v>
      </c>
      <c r="C1956">
        <v>-20.846175423922588</v>
      </c>
    </row>
    <row r="1957" spans="1:3" x14ac:dyDescent="0.25">
      <c r="A1957">
        <v>11.939934073983641</v>
      </c>
      <c r="B1957">
        <v>-34.760957532755334</v>
      </c>
      <c r="C1957">
        <v>-20.855370604366961</v>
      </c>
    </row>
    <row r="1958" spans="1:3" x14ac:dyDescent="0.25">
      <c r="A1958">
        <v>11.946038334757661</v>
      </c>
      <c r="B1958">
        <v>-34.761476244573302</v>
      </c>
      <c r="C1958">
        <v>-20.864381500946614</v>
      </c>
    </row>
    <row r="1959" spans="1:3" x14ac:dyDescent="0.25">
      <c r="A1959">
        <v>11.952142595531681</v>
      </c>
      <c r="B1959">
        <v>-34.761945214465769</v>
      </c>
      <c r="C1959">
        <v>-20.873407639596969</v>
      </c>
    </row>
    <row r="1960" spans="1:3" x14ac:dyDescent="0.25">
      <c r="A1960">
        <v>11.958246856305701</v>
      </c>
      <c r="B1960">
        <v>-34.762468559173207</v>
      </c>
      <c r="C1960">
        <v>-20.882365160280834</v>
      </c>
    </row>
    <row r="1961" spans="1:3" x14ac:dyDescent="0.25">
      <c r="A1961">
        <v>11.964351117079723</v>
      </c>
      <c r="B1961">
        <v>-34.762948986917195</v>
      </c>
      <c r="C1961">
        <v>-20.891274165719508</v>
      </c>
    </row>
    <row r="1962" spans="1:3" x14ac:dyDescent="0.25">
      <c r="A1962">
        <v>11.970455377853742</v>
      </c>
      <c r="B1962">
        <v>-34.763483516202037</v>
      </c>
      <c r="C1962">
        <v>-20.900334259553137</v>
      </c>
    </row>
    <row r="1963" spans="1:3" x14ac:dyDescent="0.25">
      <c r="A1963">
        <v>11.976559638627762</v>
      </c>
      <c r="B1963">
        <v>-34.763993363078526</v>
      </c>
      <c r="C1963">
        <v>-20.909376811461819</v>
      </c>
    </row>
    <row r="1964" spans="1:3" x14ac:dyDescent="0.25">
      <c r="A1964">
        <v>11.982663899401782</v>
      </c>
      <c r="B1964">
        <v>-34.764513059141677</v>
      </c>
      <c r="C1964">
        <v>-20.918389425883134</v>
      </c>
    </row>
    <row r="1965" spans="1:3" x14ac:dyDescent="0.25">
      <c r="A1965">
        <v>11.988768160175804</v>
      </c>
      <c r="B1965">
        <v>-34.76503004238274</v>
      </c>
      <c r="C1965">
        <v>-20.92730666817047</v>
      </c>
    </row>
    <row r="1966" spans="1:3" x14ac:dyDescent="0.25">
      <c r="A1966">
        <v>11.994872420949823</v>
      </c>
      <c r="B1966">
        <v>-34.765551339719551</v>
      </c>
      <c r="C1966">
        <v>-20.936148965312235</v>
      </c>
    </row>
    <row r="1967" spans="1:3" x14ac:dyDescent="0.25">
      <c r="A1967">
        <v>12.000976681723843</v>
      </c>
      <c r="B1967">
        <v>-34.766044479048247</v>
      </c>
      <c r="C1967">
        <v>-20.945302405408551</v>
      </c>
    </row>
    <row r="1968" spans="1:3" x14ac:dyDescent="0.25">
      <c r="A1968">
        <v>12.007080942497863</v>
      </c>
      <c r="B1968">
        <v>-34.766540641105095</v>
      </c>
      <c r="C1968">
        <v>-20.954304693728602</v>
      </c>
    </row>
    <row r="1969" spans="1:3" x14ac:dyDescent="0.25">
      <c r="A1969">
        <v>12.013185203271885</v>
      </c>
      <c r="B1969">
        <v>-34.767023246898773</v>
      </c>
      <c r="C1969">
        <v>-20.963214599740127</v>
      </c>
    </row>
    <row r="1970" spans="1:3" x14ac:dyDescent="0.25">
      <c r="A1970">
        <v>12.019289464045904</v>
      </c>
      <c r="B1970">
        <v>-34.767507029039415</v>
      </c>
      <c r="C1970">
        <v>-20.972359629874276</v>
      </c>
    </row>
    <row r="1971" spans="1:3" x14ac:dyDescent="0.25">
      <c r="A1971">
        <v>12.025393724819924</v>
      </c>
      <c r="B1971">
        <v>-34.767985290447172</v>
      </c>
      <c r="C1971">
        <v>-20.98141582096715</v>
      </c>
    </row>
    <row r="1972" spans="1:3" x14ac:dyDescent="0.25">
      <c r="A1972">
        <v>12.031497985593944</v>
      </c>
      <c r="B1972">
        <v>-34.768498573024516</v>
      </c>
      <c r="C1972">
        <v>-20.990241709053709</v>
      </c>
    </row>
    <row r="1973" spans="1:3" x14ac:dyDescent="0.25">
      <c r="A1973">
        <v>12.037602246367966</v>
      </c>
      <c r="B1973">
        <v>-34.768975617620711</v>
      </c>
      <c r="C1973">
        <v>-20.99917264845342</v>
      </c>
    </row>
    <row r="1974" spans="1:3" x14ac:dyDescent="0.25">
      <c r="A1974">
        <v>12.043706507141986</v>
      </c>
      <c r="B1974">
        <v>-34.769449322593111</v>
      </c>
      <c r="C1974">
        <v>-21.00821234148507</v>
      </c>
    </row>
    <row r="1975" spans="1:3" x14ac:dyDescent="0.25">
      <c r="A1975">
        <v>12.049810767916005</v>
      </c>
      <c r="B1975">
        <v>-34.769961326780141</v>
      </c>
      <c r="C1975">
        <v>-21.017278962641239</v>
      </c>
    </row>
    <row r="1976" spans="1:3" x14ac:dyDescent="0.25">
      <c r="A1976">
        <v>12.055915028690025</v>
      </c>
      <c r="B1976">
        <v>-34.77045669947784</v>
      </c>
      <c r="C1976">
        <v>-21.026180396064561</v>
      </c>
    </row>
    <row r="1977" spans="1:3" x14ac:dyDescent="0.25">
      <c r="A1977">
        <v>12.062019289464047</v>
      </c>
      <c r="B1977">
        <v>-34.770993540315317</v>
      </c>
      <c r="C1977">
        <v>-21.03497788222969</v>
      </c>
    </row>
    <row r="1978" spans="1:3" x14ac:dyDescent="0.25">
      <c r="A1978">
        <v>12.068123550238067</v>
      </c>
      <c r="B1978">
        <v>-34.771496951780009</v>
      </c>
      <c r="C1978">
        <v>-21.044098342490262</v>
      </c>
    </row>
    <row r="1979" spans="1:3" x14ac:dyDescent="0.25">
      <c r="A1979">
        <v>12.074227811012086</v>
      </c>
      <c r="B1979">
        <v>-34.771997601742086</v>
      </c>
      <c r="C1979">
        <v>-21.052983536747803</v>
      </c>
    </row>
    <row r="1980" spans="1:3" x14ac:dyDescent="0.25">
      <c r="A1980">
        <v>12.080332071786106</v>
      </c>
      <c r="B1980">
        <v>-34.772486097077447</v>
      </c>
      <c r="C1980">
        <v>-21.062185571906927</v>
      </c>
    </row>
    <row r="1981" spans="1:3" x14ac:dyDescent="0.25">
      <c r="A1981">
        <v>12.086436332560128</v>
      </c>
      <c r="B1981">
        <v>-34.772994384044004</v>
      </c>
      <c r="C1981">
        <v>-21.071299592239605</v>
      </c>
    </row>
    <row r="1982" spans="1:3" x14ac:dyDescent="0.25">
      <c r="A1982">
        <v>12.092540593334148</v>
      </c>
      <c r="B1982">
        <v>-34.773499698190307</v>
      </c>
      <c r="C1982">
        <v>-21.080310099116804</v>
      </c>
    </row>
    <row r="1983" spans="1:3" x14ac:dyDescent="0.25">
      <c r="A1983">
        <v>12.098644854108167</v>
      </c>
      <c r="B1983">
        <v>-34.774023655403553</v>
      </c>
      <c r="C1983">
        <v>-21.089267233000285</v>
      </c>
    </row>
    <row r="1984" spans="1:3" x14ac:dyDescent="0.25">
      <c r="A1984">
        <v>12.104749114882187</v>
      </c>
      <c r="B1984">
        <v>-34.774520321418166</v>
      </c>
      <c r="C1984">
        <v>-21.098316955400652</v>
      </c>
    </row>
    <row r="1985" spans="1:3" x14ac:dyDescent="0.25">
      <c r="A1985">
        <v>12.110853375656209</v>
      </c>
      <c r="B1985">
        <v>-34.775037935212069</v>
      </c>
      <c r="C1985">
        <v>-21.10719932874041</v>
      </c>
    </row>
    <row r="1986" spans="1:3" x14ac:dyDescent="0.25">
      <c r="A1986">
        <v>12.116957636430229</v>
      </c>
      <c r="B1986">
        <v>-34.775534102560464</v>
      </c>
      <c r="C1986">
        <v>-21.116146341081052</v>
      </c>
    </row>
    <row r="1987" spans="1:3" x14ac:dyDescent="0.25">
      <c r="A1987">
        <v>12.123061897204249</v>
      </c>
      <c r="B1987">
        <v>-34.77606042301047</v>
      </c>
      <c r="C1987">
        <v>-21.12511144500537</v>
      </c>
    </row>
    <row r="1988" spans="1:3" x14ac:dyDescent="0.25">
      <c r="A1988">
        <v>12.129166157978268</v>
      </c>
      <c r="B1988">
        <v>-34.776540975650803</v>
      </c>
      <c r="C1988">
        <v>-21.134088840381054</v>
      </c>
    </row>
    <row r="1989" spans="1:3" x14ac:dyDescent="0.25">
      <c r="A1989">
        <v>12.13527041875229</v>
      </c>
      <c r="B1989">
        <v>-34.777040577431137</v>
      </c>
      <c r="C1989">
        <v>-21.143062307783726</v>
      </c>
    </row>
    <row r="1990" spans="1:3" x14ac:dyDescent="0.25">
      <c r="A1990">
        <v>12.14137467952631</v>
      </c>
      <c r="B1990">
        <v>-34.777559766319612</v>
      </c>
      <c r="C1990">
        <v>-21.152084409522221</v>
      </c>
    </row>
    <row r="1991" spans="1:3" x14ac:dyDescent="0.25">
      <c r="A1991">
        <v>12.14747894030033</v>
      </c>
      <c r="B1991">
        <v>-34.778044659958034</v>
      </c>
      <c r="C1991">
        <v>-21.161168539901844</v>
      </c>
    </row>
    <row r="1992" spans="1:3" x14ac:dyDescent="0.25">
      <c r="A1992">
        <v>12.153583201074349</v>
      </c>
      <c r="B1992">
        <v>-34.778522131667849</v>
      </c>
      <c r="C1992">
        <v>-21.170220200047972</v>
      </c>
    </row>
    <row r="1993" spans="1:3" x14ac:dyDescent="0.25">
      <c r="A1993">
        <v>12.159687461848371</v>
      </c>
      <c r="B1993">
        <v>-34.779024223696453</v>
      </c>
      <c r="C1993">
        <v>-21.179195775001329</v>
      </c>
    </row>
    <row r="1994" spans="1:3" x14ac:dyDescent="0.25">
      <c r="A1994">
        <v>12.165791722622391</v>
      </c>
      <c r="B1994">
        <v>-34.77954541946481</v>
      </c>
      <c r="C1994">
        <v>-21.188115028375478</v>
      </c>
    </row>
    <row r="1995" spans="1:3" x14ac:dyDescent="0.25">
      <c r="A1995">
        <v>12.171895983396411</v>
      </c>
      <c r="B1995">
        <v>-34.780041350882911</v>
      </c>
      <c r="C1995">
        <v>-21.196793804195593</v>
      </c>
    </row>
    <row r="1996" spans="1:3" x14ac:dyDescent="0.25">
      <c r="A1996">
        <v>12.17800024417043</v>
      </c>
      <c r="B1996">
        <v>-34.78051349114228</v>
      </c>
      <c r="C1996">
        <v>-21.205815279136527</v>
      </c>
    </row>
    <row r="1997" spans="1:3" x14ac:dyDescent="0.25">
      <c r="A1997">
        <v>12.184104504944452</v>
      </c>
      <c r="B1997">
        <v>-34.781038485562313</v>
      </c>
      <c r="C1997">
        <v>-21.214885487468568</v>
      </c>
    </row>
    <row r="1998" spans="1:3" x14ac:dyDescent="0.25">
      <c r="A1998">
        <v>12.190208765718472</v>
      </c>
      <c r="B1998">
        <v>-34.781544163870507</v>
      </c>
      <c r="C1998">
        <v>-21.223903625239188</v>
      </c>
    </row>
    <row r="1999" spans="1:3" x14ac:dyDescent="0.25">
      <c r="A1999">
        <v>12.196313026492492</v>
      </c>
      <c r="B1999">
        <v>-34.782064932928265</v>
      </c>
      <c r="C1999">
        <v>-21.232911851171853</v>
      </c>
    </row>
    <row r="2000" spans="1:3" x14ac:dyDescent="0.25">
      <c r="A2000">
        <v>12.202417287266512</v>
      </c>
      <c r="B2000">
        <v>-34.782596105435992</v>
      </c>
      <c r="C2000">
        <v>-21.241628998306894</v>
      </c>
    </row>
    <row r="2001" spans="1:3" x14ac:dyDescent="0.25">
      <c r="A2001">
        <v>12.208521548040533</v>
      </c>
      <c r="B2001">
        <v>-34.78310486502955</v>
      </c>
      <c r="C2001">
        <v>-21.250605134994167</v>
      </c>
    </row>
    <row r="2002" spans="1:3" x14ac:dyDescent="0.25">
      <c r="A2002">
        <v>12.214625808814553</v>
      </c>
      <c r="B2002">
        <v>-34.783616383420764</v>
      </c>
      <c r="C2002">
        <v>-21.259658281395694</v>
      </c>
    </row>
    <row r="2003" spans="1:3" x14ac:dyDescent="0.25">
      <c r="A2003">
        <v>12.220730069588573</v>
      </c>
      <c r="B2003">
        <v>-34.784133407579496</v>
      </c>
      <c r="C2003">
        <v>-21.268556344114106</v>
      </c>
    </row>
    <row r="2004" spans="1:3" x14ac:dyDescent="0.25">
      <c r="A2004">
        <v>12.226834330362593</v>
      </c>
      <c r="B2004">
        <v>-34.784639642452134</v>
      </c>
      <c r="C2004">
        <v>-21.277577920677867</v>
      </c>
    </row>
    <row r="2005" spans="1:3" x14ac:dyDescent="0.25">
      <c r="A2005">
        <v>12.232938591136614</v>
      </c>
      <c r="B2005">
        <v>-34.785147166975236</v>
      </c>
      <c r="C2005">
        <v>-21.286472052122619</v>
      </c>
    </row>
    <row r="2006" spans="1:3" x14ac:dyDescent="0.25">
      <c r="A2006">
        <v>12.239042851910634</v>
      </c>
      <c r="B2006">
        <v>-34.785690240881628</v>
      </c>
      <c r="C2006">
        <v>-21.295110809440178</v>
      </c>
    </row>
    <row r="2007" spans="1:3" x14ac:dyDescent="0.25">
      <c r="A2007">
        <v>12.245147112684654</v>
      </c>
      <c r="B2007">
        <v>-34.786200056739425</v>
      </c>
      <c r="C2007">
        <v>-21.304139660694798</v>
      </c>
    </row>
    <row r="2008" spans="1:3" x14ac:dyDescent="0.25">
      <c r="A2008">
        <v>12.251251373458674</v>
      </c>
      <c r="B2008">
        <v>-34.786686728948169</v>
      </c>
      <c r="C2008">
        <v>-21.313262715416045</v>
      </c>
    </row>
    <row r="2009" spans="1:3" x14ac:dyDescent="0.25">
      <c r="A2009">
        <v>12.257355634232695</v>
      </c>
      <c r="B2009">
        <v>-34.78719605668752</v>
      </c>
      <c r="C2009">
        <v>-21.322205663065439</v>
      </c>
    </row>
    <row r="2010" spans="1:3" x14ac:dyDescent="0.25">
      <c r="A2010">
        <v>12.263459895006715</v>
      </c>
      <c r="B2010">
        <v>-34.787702841765451</v>
      </c>
      <c r="C2010">
        <v>-21.331181895807127</v>
      </c>
    </row>
    <row r="2011" spans="1:3" x14ac:dyDescent="0.25">
      <c r="A2011">
        <v>12.269564155780735</v>
      </c>
      <c r="B2011">
        <v>-34.788214400321344</v>
      </c>
      <c r="C2011">
        <v>-21.340033349993835</v>
      </c>
    </row>
    <row r="2012" spans="1:3" x14ac:dyDescent="0.25">
      <c r="A2012">
        <v>12.275668416554755</v>
      </c>
      <c r="B2012">
        <v>-34.788738071592292</v>
      </c>
      <c r="C2012">
        <v>-21.348673805465399</v>
      </c>
    </row>
    <row r="2013" spans="1:3" x14ac:dyDescent="0.25">
      <c r="A2013">
        <v>12.281772677328776</v>
      </c>
      <c r="B2013">
        <v>-34.789261982679321</v>
      </c>
      <c r="C2013">
        <v>-21.357678393898887</v>
      </c>
    </row>
    <row r="2014" spans="1:3" x14ac:dyDescent="0.25">
      <c r="A2014">
        <v>12.287876938102796</v>
      </c>
      <c r="B2014">
        <v>-34.789762342155115</v>
      </c>
      <c r="C2014">
        <v>-21.366665533845929</v>
      </c>
    </row>
    <row r="2015" spans="1:3" x14ac:dyDescent="0.25">
      <c r="A2015">
        <v>12.293981198876816</v>
      </c>
      <c r="B2015">
        <v>-34.790275240218669</v>
      </c>
      <c r="C2015">
        <v>-21.375438034326788</v>
      </c>
    </row>
    <row r="2016" spans="1:3" x14ac:dyDescent="0.25">
      <c r="A2016">
        <v>12.300085459650836</v>
      </c>
      <c r="B2016">
        <v>-34.790783733538433</v>
      </c>
      <c r="C2016">
        <v>-21.384410199204297</v>
      </c>
    </row>
    <row r="2017" spans="1:3" x14ac:dyDescent="0.25">
      <c r="A2017">
        <v>12.306189720424857</v>
      </c>
      <c r="B2017">
        <v>-34.791313068473919</v>
      </c>
      <c r="C2017">
        <v>-21.393344984451979</v>
      </c>
    </row>
    <row r="2018" spans="1:3" x14ac:dyDescent="0.25">
      <c r="A2018">
        <v>12.312293981198877</v>
      </c>
      <c r="B2018">
        <v>-34.791831308765026</v>
      </c>
      <c r="C2018">
        <v>-21.401982083726811</v>
      </c>
    </row>
    <row r="2019" spans="1:3" x14ac:dyDescent="0.25">
      <c r="A2019">
        <v>12.318398241972897</v>
      </c>
      <c r="B2019">
        <v>-34.792336101264766</v>
      </c>
      <c r="C2019">
        <v>-21.410817601107595</v>
      </c>
    </row>
    <row r="2020" spans="1:3" x14ac:dyDescent="0.25">
      <c r="A2020">
        <v>12.324502502746917</v>
      </c>
      <c r="B2020">
        <v>-34.792844691107199</v>
      </c>
      <c r="C2020">
        <v>-21.419573980641086</v>
      </c>
    </row>
    <row r="2021" spans="1:3" x14ac:dyDescent="0.25">
      <c r="A2021">
        <v>12.330606763520938</v>
      </c>
      <c r="B2021">
        <v>-34.79333582650807</v>
      </c>
      <c r="C2021">
        <v>-21.428515695828359</v>
      </c>
    </row>
    <row r="2022" spans="1:3" x14ac:dyDescent="0.25">
      <c r="A2022">
        <v>12.336711024294958</v>
      </c>
      <c r="B2022">
        <v>-34.793844871627073</v>
      </c>
      <c r="C2022">
        <v>-21.437385742211678</v>
      </c>
    </row>
    <row r="2023" spans="1:3" x14ac:dyDescent="0.25">
      <c r="A2023">
        <v>12.342815285068978</v>
      </c>
      <c r="B2023">
        <v>-34.794345846233824</v>
      </c>
      <c r="C2023">
        <v>-21.446287090279171</v>
      </c>
    </row>
    <row r="2024" spans="1:3" x14ac:dyDescent="0.25">
      <c r="A2024">
        <v>12.348919545842998</v>
      </c>
      <c r="B2024">
        <v>-34.794887575270593</v>
      </c>
      <c r="C2024">
        <v>-21.45490938962817</v>
      </c>
    </row>
    <row r="2025" spans="1:3" x14ac:dyDescent="0.25">
      <c r="A2025">
        <v>12.355023806617019</v>
      </c>
      <c r="B2025">
        <v>-34.795385833623058</v>
      </c>
      <c r="C2025">
        <v>-21.463998472819586</v>
      </c>
    </row>
    <row r="2026" spans="1:3" x14ac:dyDescent="0.25">
      <c r="A2026">
        <v>12.361128067391039</v>
      </c>
      <c r="B2026">
        <v>-34.795894809715094</v>
      </c>
      <c r="C2026">
        <v>-21.473049970145702</v>
      </c>
    </row>
    <row r="2027" spans="1:3" x14ac:dyDescent="0.25">
      <c r="A2027">
        <v>12.367232328165059</v>
      </c>
      <c r="B2027">
        <v>-34.796379787075224</v>
      </c>
      <c r="C2027">
        <v>-21.481877667434819</v>
      </c>
    </row>
    <row r="2028" spans="1:3" x14ac:dyDescent="0.25">
      <c r="A2028">
        <v>12.373336588939079</v>
      </c>
      <c r="B2028">
        <v>-34.796913031459084</v>
      </c>
      <c r="C2028">
        <v>-21.490783209959581</v>
      </c>
    </row>
    <row r="2029" spans="1:3" x14ac:dyDescent="0.25">
      <c r="A2029">
        <v>12.379440849713101</v>
      </c>
      <c r="B2029">
        <v>-34.797427108888861</v>
      </c>
      <c r="C2029">
        <v>-21.499346660830351</v>
      </c>
    </row>
    <row r="2030" spans="1:3" x14ac:dyDescent="0.25">
      <c r="A2030">
        <v>12.38554511048712</v>
      </c>
      <c r="B2030">
        <v>-34.797916851637957</v>
      </c>
      <c r="C2030">
        <v>-21.508157394269222</v>
      </c>
    </row>
    <row r="2031" spans="1:3" x14ac:dyDescent="0.25">
      <c r="A2031">
        <v>12.39164937126114</v>
      </c>
      <c r="B2031">
        <v>-34.798431135378038</v>
      </c>
      <c r="C2031">
        <v>-21.517058142813095</v>
      </c>
    </row>
    <row r="2032" spans="1:3" x14ac:dyDescent="0.25">
      <c r="A2032">
        <v>12.39775363203516</v>
      </c>
      <c r="B2032">
        <v>-34.798963704546999</v>
      </c>
      <c r="C2032">
        <v>-21.526072571169895</v>
      </c>
    </row>
    <row r="2033" spans="1:3" x14ac:dyDescent="0.25">
      <c r="A2033">
        <v>12.403857892809182</v>
      </c>
      <c r="B2033">
        <v>-34.799476741805179</v>
      </c>
      <c r="C2033">
        <v>-21.535042499588421</v>
      </c>
    </row>
    <row r="2034" spans="1:3" x14ac:dyDescent="0.25">
      <c r="A2034">
        <v>12.409962153583201</v>
      </c>
      <c r="B2034">
        <v>-34.799981471871881</v>
      </c>
      <c r="C2034">
        <v>-21.543909819775141</v>
      </c>
    </row>
    <row r="2035" spans="1:3" x14ac:dyDescent="0.25">
      <c r="A2035">
        <v>12.416066414357221</v>
      </c>
      <c r="B2035">
        <v>-34.800518410839288</v>
      </c>
      <c r="C2035">
        <v>-21.552416574554911</v>
      </c>
    </row>
    <row r="2036" spans="1:3" x14ac:dyDescent="0.25">
      <c r="A2036">
        <v>12.422170675131241</v>
      </c>
      <c r="B2036">
        <v>-34.801032343698147</v>
      </c>
      <c r="C2036">
        <v>-21.561263893786926</v>
      </c>
    </row>
    <row r="2037" spans="1:3" x14ac:dyDescent="0.25">
      <c r="A2037">
        <v>12.428274935905263</v>
      </c>
      <c r="B2037">
        <v>-34.801526676696078</v>
      </c>
      <c r="C2037">
        <v>-21.570070295088719</v>
      </c>
    </row>
    <row r="2038" spans="1:3" x14ac:dyDescent="0.25">
      <c r="A2038">
        <v>12.434379196679282</v>
      </c>
      <c r="B2038">
        <v>-34.802051219369169</v>
      </c>
      <c r="C2038">
        <v>-21.579045355142149</v>
      </c>
    </row>
    <row r="2039" spans="1:3" x14ac:dyDescent="0.25">
      <c r="A2039">
        <v>12.440483457453302</v>
      </c>
      <c r="B2039">
        <v>-34.802541816257119</v>
      </c>
      <c r="C2039">
        <v>-21.587972184550523</v>
      </c>
    </row>
    <row r="2040" spans="1:3" x14ac:dyDescent="0.25">
      <c r="A2040">
        <v>12.446587718227322</v>
      </c>
      <c r="B2040">
        <v>-34.803038761685059</v>
      </c>
      <c r="C2040">
        <v>-21.596728061410232</v>
      </c>
    </row>
    <row r="2041" spans="1:3" x14ac:dyDescent="0.25">
      <c r="A2041">
        <v>12.452691979001344</v>
      </c>
      <c r="B2041">
        <v>-34.803549132477379</v>
      </c>
      <c r="C2041">
        <v>-21.605465856780242</v>
      </c>
    </row>
    <row r="2042" spans="1:3" x14ac:dyDescent="0.25">
      <c r="A2042">
        <v>12.458796239775364</v>
      </c>
      <c r="B2042">
        <v>-34.804051018358166</v>
      </c>
      <c r="C2042">
        <v>-21.614368989287971</v>
      </c>
    </row>
    <row r="2043" spans="1:3" x14ac:dyDescent="0.25">
      <c r="A2043">
        <v>12.464900500549383</v>
      </c>
      <c r="B2043">
        <v>-34.804559903339189</v>
      </c>
      <c r="C2043">
        <v>-21.623276873414202</v>
      </c>
    </row>
    <row r="2044" spans="1:3" x14ac:dyDescent="0.25">
      <c r="A2044">
        <v>12.471004761323403</v>
      </c>
      <c r="B2044">
        <v>-34.805091826223169</v>
      </c>
      <c r="C2044">
        <v>-21.632271122527033</v>
      </c>
    </row>
    <row r="2045" spans="1:3" x14ac:dyDescent="0.25">
      <c r="A2045">
        <v>12.477109022097425</v>
      </c>
      <c r="B2045">
        <v>-34.805575968593637</v>
      </c>
      <c r="C2045">
        <v>-21.64110124424905</v>
      </c>
    </row>
    <row r="2046" spans="1:3" x14ac:dyDescent="0.25">
      <c r="A2046">
        <v>12.483213282871445</v>
      </c>
      <c r="B2046">
        <v>-34.806084462479987</v>
      </c>
      <c r="C2046">
        <v>-21.649929277084915</v>
      </c>
    </row>
    <row r="2047" spans="1:3" x14ac:dyDescent="0.25">
      <c r="A2047">
        <v>12.489317543645464</v>
      </c>
      <c r="B2047">
        <v>-34.806614618579999</v>
      </c>
      <c r="C2047">
        <v>-21.658607188106547</v>
      </c>
    </row>
    <row r="2048" spans="1:3" x14ac:dyDescent="0.25">
      <c r="A2048">
        <v>12.495421804419484</v>
      </c>
      <c r="B2048">
        <v>-34.807124897114868</v>
      </c>
      <c r="C2048">
        <v>-21.667317711046707</v>
      </c>
    </row>
    <row r="2049" spans="1:3" x14ac:dyDescent="0.25">
      <c r="A2049">
        <v>12.501526065193506</v>
      </c>
      <c r="B2049">
        <v>-34.807622945317796</v>
      </c>
      <c r="C2049">
        <v>-21.676120275657365</v>
      </c>
    </row>
    <row r="2050" spans="1:3" x14ac:dyDescent="0.25">
      <c r="A2050">
        <v>12.507630325967526</v>
      </c>
      <c r="B2050">
        <v>-34.808150356591874</v>
      </c>
      <c r="C2050">
        <v>-21.685048845920903</v>
      </c>
    </row>
    <row r="2051" spans="1:3" x14ac:dyDescent="0.25">
      <c r="A2051">
        <v>12.513734586741545</v>
      </c>
      <c r="B2051">
        <v>-34.808676130754783</v>
      </c>
      <c r="C2051">
        <v>-21.693915124994408</v>
      </c>
    </row>
    <row r="2052" spans="1:3" x14ac:dyDescent="0.25">
      <c r="A2052">
        <v>12.519838847515565</v>
      </c>
      <c r="B2052">
        <v>-34.809199564670159</v>
      </c>
      <c r="C2052">
        <v>-21.702567667250484</v>
      </c>
    </row>
    <row r="2053" spans="1:3" x14ac:dyDescent="0.25">
      <c r="A2053">
        <v>12.525943108289587</v>
      </c>
      <c r="B2053">
        <v>-34.809686732142772</v>
      </c>
      <c r="C2053">
        <v>-21.71140573037567</v>
      </c>
    </row>
    <row r="2054" spans="1:3" x14ac:dyDescent="0.25">
      <c r="A2054">
        <v>12.532047369063607</v>
      </c>
      <c r="B2054">
        <v>-34.810182491264058</v>
      </c>
      <c r="C2054">
        <v>-21.720225560322639</v>
      </c>
    </row>
    <row r="2055" spans="1:3" x14ac:dyDescent="0.25">
      <c r="A2055">
        <v>12.538151629837627</v>
      </c>
      <c r="B2055">
        <v>-34.810718968222133</v>
      </c>
      <c r="C2055">
        <v>-21.729101498380341</v>
      </c>
    </row>
    <row r="2056" spans="1:3" x14ac:dyDescent="0.25">
      <c r="A2056">
        <v>12.544255890611646</v>
      </c>
      <c r="B2056">
        <v>-34.811199297934039</v>
      </c>
      <c r="C2056">
        <v>-21.737911843224431</v>
      </c>
    </row>
    <row r="2057" spans="1:3" x14ac:dyDescent="0.25">
      <c r="A2057">
        <v>12.550360151385668</v>
      </c>
      <c r="B2057">
        <v>-34.811692272770706</v>
      </c>
      <c r="C2057">
        <v>-21.746836385075074</v>
      </c>
    </row>
    <row r="2058" spans="1:3" x14ac:dyDescent="0.25">
      <c r="A2058">
        <v>12.556464412159688</v>
      </c>
      <c r="B2058">
        <v>-34.812251471437527</v>
      </c>
      <c r="C2058">
        <v>-21.75558549839095</v>
      </c>
    </row>
    <row r="2059" spans="1:3" x14ac:dyDescent="0.25">
      <c r="A2059">
        <v>12.562568672933708</v>
      </c>
      <c r="B2059">
        <v>-34.812778190355218</v>
      </c>
      <c r="C2059">
        <v>-21.764548154580893</v>
      </c>
    </row>
    <row r="2060" spans="1:3" x14ac:dyDescent="0.25">
      <c r="A2060">
        <v>12.568672933707727</v>
      </c>
      <c r="B2060">
        <v>-34.813280500926432</v>
      </c>
      <c r="C2060">
        <v>-21.773403198650641</v>
      </c>
    </row>
    <row r="2061" spans="1:3" x14ac:dyDescent="0.25">
      <c r="A2061">
        <v>12.574777194481749</v>
      </c>
      <c r="B2061">
        <v>-34.813788694462218</v>
      </c>
      <c r="C2061">
        <v>-21.782282859622168</v>
      </c>
    </row>
    <row r="2062" spans="1:3" x14ac:dyDescent="0.25">
      <c r="A2062">
        <v>12.580881455255769</v>
      </c>
      <c r="B2062">
        <v>-34.814279501884457</v>
      </c>
      <c r="C2062">
        <v>-21.791073111918696</v>
      </c>
    </row>
    <row r="2063" spans="1:3" x14ac:dyDescent="0.25">
      <c r="A2063">
        <v>12.586985716029789</v>
      </c>
      <c r="B2063">
        <v>-34.814814422441529</v>
      </c>
      <c r="C2063">
        <v>-21.800005125063095</v>
      </c>
    </row>
    <row r="2064" spans="1:3" x14ac:dyDescent="0.25">
      <c r="A2064">
        <v>12.593089976803808</v>
      </c>
      <c r="B2064">
        <v>-34.81537259527326</v>
      </c>
      <c r="C2064">
        <v>-21.808662891531533</v>
      </c>
    </row>
    <row r="2065" spans="1:3" x14ac:dyDescent="0.25">
      <c r="A2065">
        <v>12.59919423757783</v>
      </c>
      <c r="B2065">
        <v>-34.815911623258465</v>
      </c>
      <c r="C2065">
        <v>-21.817439278278023</v>
      </c>
    </row>
    <row r="2066" spans="1:3" x14ac:dyDescent="0.25">
      <c r="A2066">
        <v>12.60529849835185</v>
      </c>
      <c r="B2066">
        <v>-34.816401167103585</v>
      </c>
      <c r="C2066">
        <v>-21.826250450174989</v>
      </c>
    </row>
    <row r="2067" spans="1:3" x14ac:dyDescent="0.25">
      <c r="A2067">
        <v>12.61140275912587</v>
      </c>
      <c r="B2067">
        <v>-34.816908193986869</v>
      </c>
      <c r="C2067">
        <v>-21.834996066419102</v>
      </c>
    </row>
    <row r="2068" spans="1:3" x14ac:dyDescent="0.25">
      <c r="A2068">
        <v>12.61750701989989</v>
      </c>
      <c r="B2068">
        <v>-34.817445010662389</v>
      </c>
      <c r="C2068">
        <v>-21.843938080713677</v>
      </c>
    </row>
    <row r="2069" spans="1:3" x14ac:dyDescent="0.25">
      <c r="A2069">
        <v>12.623611280673911</v>
      </c>
      <c r="B2069">
        <v>-34.817925254835799</v>
      </c>
      <c r="C2069">
        <v>-21.85279601588482</v>
      </c>
    </row>
    <row r="2070" spans="1:3" x14ac:dyDescent="0.25">
      <c r="A2070">
        <v>12.629715541447931</v>
      </c>
      <c r="B2070">
        <v>-34.818461530060461</v>
      </c>
      <c r="C2070">
        <v>-21.861501843337674</v>
      </c>
    </row>
    <row r="2071" spans="1:3" x14ac:dyDescent="0.25">
      <c r="A2071">
        <v>12.635819802221951</v>
      </c>
      <c r="B2071">
        <v>-34.818962953506798</v>
      </c>
      <c r="C2071">
        <v>-21.870106587616061</v>
      </c>
    </row>
    <row r="2072" spans="1:3" x14ac:dyDescent="0.25">
      <c r="A2072">
        <v>12.641924062995971</v>
      </c>
      <c r="B2072">
        <v>-34.819467627744267</v>
      </c>
      <c r="C2072">
        <v>-21.878922829306216</v>
      </c>
    </row>
    <row r="2073" spans="1:3" x14ac:dyDescent="0.25">
      <c r="A2073">
        <v>12.648028323769992</v>
      </c>
      <c r="B2073">
        <v>-34.819996878021193</v>
      </c>
      <c r="C2073">
        <v>-21.887850021841974</v>
      </c>
    </row>
    <row r="2074" spans="1:3" x14ac:dyDescent="0.25">
      <c r="A2074">
        <v>12.654132584544012</v>
      </c>
      <c r="B2074">
        <v>-34.820482197525394</v>
      </c>
      <c r="C2074">
        <v>-21.896623306617364</v>
      </c>
    </row>
    <row r="2075" spans="1:3" x14ac:dyDescent="0.25">
      <c r="A2075">
        <v>12.660236845318032</v>
      </c>
      <c r="B2075">
        <v>-34.82102175711163</v>
      </c>
      <c r="C2075">
        <v>-21.905019581673905</v>
      </c>
    </row>
    <row r="2076" spans="1:3" x14ac:dyDescent="0.25">
      <c r="A2076">
        <v>12.666341106092052</v>
      </c>
      <c r="B2076">
        <v>-34.821532401229561</v>
      </c>
      <c r="C2076">
        <v>-21.913793521598134</v>
      </c>
    </row>
    <row r="2077" spans="1:3" x14ac:dyDescent="0.25">
      <c r="A2077">
        <v>12.672445366866073</v>
      </c>
      <c r="B2077">
        <v>-34.822065581877403</v>
      </c>
      <c r="C2077">
        <v>-21.922475486039257</v>
      </c>
    </row>
    <row r="2078" spans="1:3" x14ac:dyDescent="0.25">
      <c r="A2078">
        <v>12.678549627640093</v>
      </c>
      <c r="B2078">
        <v>-34.822568230078176</v>
      </c>
      <c r="C2078">
        <v>-21.931209087284412</v>
      </c>
    </row>
    <row r="2079" spans="1:3" x14ac:dyDescent="0.25">
      <c r="A2079">
        <v>12.684653888414113</v>
      </c>
      <c r="B2079">
        <v>-34.823085921945591</v>
      </c>
      <c r="C2079">
        <v>-21.939898887724631</v>
      </c>
    </row>
    <row r="2080" spans="1:3" x14ac:dyDescent="0.25">
      <c r="A2080">
        <v>12.690758149188133</v>
      </c>
      <c r="B2080">
        <v>-34.823604071949831</v>
      </c>
      <c r="C2080">
        <v>-21.948640375650083</v>
      </c>
    </row>
    <row r="2081" spans="1:3" x14ac:dyDescent="0.25">
      <c r="A2081">
        <v>12.696862409962154</v>
      </c>
      <c r="B2081">
        <v>-34.824144871401799</v>
      </c>
      <c r="C2081">
        <v>-21.957262550679388</v>
      </c>
    </row>
    <row r="2082" spans="1:3" x14ac:dyDescent="0.25">
      <c r="A2082">
        <v>12.702966670736174</v>
      </c>
      <c r="B2082">
        <v>-34.824638265562832</v>
      </c>
      <c r="C2082">
        <v>-21.966123685374175</v>
      </c>
    </row>
    <row r="2083" spans="1:3" x14ac:dyDescent="0.25">
      <c r="A2083">
        <v>12.709070931510194</v>
      </c>
      <c r="B2083">
        <v>-34.825132940525911</v>
      </c>
      <c r="C2083">
        <v>-21.974894693469302</v>
      </c>
    </row>
    <row r="2084" spans="1:3" x14ac:dyDescent="0.25">
      <c r="A2084">
        <v>12.715175192284214</v>
      </c>
      <c r="B2084">
        <v>-34.825642323797354</v>
      </c>
      <c r="C2084">
        <v>-21.983539714102978</v>
      </c>
    </row>
    <row r="2085" spans="1:3" x14ac:dyDescent="0.25">
      <c r="A2085">
        <v>12.721279453058235</v>
      </c>
      <c r="B2085">
        <v>-34.826145117187544</v>
      </c>
      <c r="C2085">
        <v>-21.992374899786615</v>
      </c>
    </row>
    <row r="2086" spans="1:3" x14ac:dyDescent="0.25">
      <c r="A2086">
        <v>12.727383713832255</v>
      </c>
      <c r="B2086">
        <v>-34.826668097904147</v>
      </c>
      <c r="C2086">
        <v>-22.001146242542049</v>
      </c>
    </row>
    <row r="2087" spans="1:3" x14ac:dyDescent="0.25">
      <c r="A2087">
        <v>12.733487974606275</v>
      </c>
      <c r="B2087">
        <v>-34.827206276409186</v>
      </c>
      <c r="C2087">
        <v>-22.009624475328081</v>
      </c>
    </row>
    <row r="2088" spans="1:3" x14ac:dyDescent="0.25">
      <c r="A2088">
        <v>12.739592235380295</v>
      </c>
      <c r="B2088">
        <v>-34.827720998454282</v>
      </c>
      <c r="C2088">
        <v>-22.018230866786347</v>
      </c>
    </row>
    <row r="2089" spans="1:3" x14ac:dyDescent="0.25">
      <c r="A2089">
        <v>12.745696496154316</v>
      </c>
      <c r="B2089">
        <v>-34.828227762457651</v>
      </c>
      <c r="C2089">
        <v>-22.027152680105456</v>
      </c>
    </row>
    <row r="2090" spans="1:3" x14ac:dyDescent="0.25">
      <c r="A2090">
        <v>12.751800756928336</v>
      </c>
      <c r="B2090">
        <v>-34.828734202507853</v>
      </c>
      <c r="C2090">
        <v>-22.035846192955031</v>
      </c>
    </row>
    <row r="2091" spans="1:3" x14ac:dyDescent="0.25">
      <c r="A2091">
        <v>12.757905017702356</v>
      </c>
      <c r="B2091">
        <v>-34.829252448526169</v>
      </c>
      <c r="C2091">
        <v>-22.044703302799707</v>
      </c>
    </row>
    <row r="2092" spans="1:3" x14ac:dyDescent="0.25">
      <c r="A2092">
        <v>12.764009278476376</v>
      </c>
      <c r="B2092">
        <v>-34.829753801224101</v>
      </c>
      <c r="C2092">
        <v>-22.053551952098204</v>
      </c>
    </row>
    <row r="2093" spans="1:3" x14ac:dyDescent="0.25">
      <c r="A2093">
        <v>12.770113539250397</v>
      </c>
      <c r="B2093">
        <v>-34.830264371979823</v>
      </c>
      <c r="C2093">
        <v>-22.062300910132919</v>
      </c>
    </row>
    <row r="2094" spans="1:3" x14ac:dyDescent="0.25">
      <c r="A2094">
        <v>12.776217800024417</v>
      </c>
      <c r="B2094">
        <v>-34.830793965295747</v>
      </c>
      <c r="C2094">
        <v>-22.070967809138544</v>
      </c>
    </row>
    <row r="2095" spans="1:3" x14ac:dyDescent="0.25">
      <c r="A2095">
        <v>12.782322060798437</v>
      </c>
      <c r="B2095">
        <v>-34.83133167155227</v>
      </c>
      <c r="C2095">
        <v>-22.079712489581912</v>
      </c>
    </row>
    <row r="2096" spans="1:3" x14ac:dyDescent="0.25">
      <c r="A2096">
        <v>12.788426321572457</v>
      </c>
      <c r="B2096">
        <v>-34.831873881392198</v>
      </c>
      <c r="C2096">
        <v>-22.088481261162276</v>
      </c>
    </row>
    <row r="2097" spans="1:3" x14ac:dyDescent="0.25">
      <c r="A2097">
        <v>12.794530582346479</v>
      </c>
      <c r="B2097">
        <v>-34.832378724985119</v>
      </c>
      <c r="C2097">
        <v>-22.097408983454947</v>
      </c>
    </row>
    <row r="2098" spans="1:3" x14ac:dyDescent="0.25">
      <c r="A2098">
        <v>12.800634843120498</v>
      </c>
      <c r="B2098">
        <v>-34.832922061013527</v>
      </c>
      <c r="C2098">
        <v>-22.106049711848048</v>
      </c>
    </row>
    <row r="2099" spans="1:3" x14ac:dyDescent="0.25">
      <c r="A2099">
        <v>12.806739103894518</v>
      </c>
      <c r="B2099">
        <v>-34.833423369027599</v>
      </c>
      <c r="C2099">
        <v>-22.114723268596467</v>
      </c>
    </row>
    <row r="2100" spans="1:3" x14ac:dyDescent="0.25">
      <c r="A2100">
        <v>12.812843364668538</v>
      </c>
      <c r="B2100">
        <v>-34.833926426075088</v>
      </c>
      <c r="C2100">
        <v>-22.123282394016705</v>
      </c>
    </row>
    <row r="2101" spans="1:3" x14ac:dyDescent="0.25">
      <c r="A2101">
        <v>12.81894762544256</v>
      </c>
      <c r="B2101">
        <v>-34.834450079032024</v>
      </c>
      <c r="C2101">
        <v>-22.131981835653416</v>
      </c>
    </row>
    <row r="2102" spans="1:3" x14ac:dyDescent="0.25">
      <c r="A2102">
        <v>12.825051886216579</v>
      </c>
      <c r="B2102">
        <v>-34.834951438134524</v>
      </c>
      <c r="C2102">
        <v>-22.140756683888775</v>
      </c>
    </row>
    <row r="2103" spans="1:3" x14ac:dyDescent="0.25">
      <c r="A2103">
        <v>12.831156146990599</v>
      </c>
      <c r="B2103">
        <v>-34.835458416250219</v>
      </c>
      <c r="C2103">
        <v>-22.149599748019135</v>
      </c>
    </row>
    <row r="2104" spans="1:3" x14ac:dyDescent="0.25">
      <c r="A2104">
        <v>12.837260407764619</v>
      </c>
      <c r="B2104">
        <v>-34.835978465906393</v>
      </c>
      <c r="C2104">
        <v>-22.158171719969111</v>
      </c>
    </row>
    <row r="2105" spans="1:3" x14ac:dyDescent="0.25">
      <c r="A2105">
        <v>12.843364668538641</v>
      </c>
      <c r="B2105">
        <v>-34.836499954283624</v>
      </c>
      <c r="C2105">
        <v>-22.166973238293572</v>
      </c>
    </row>
    <row r="2106" spans="1:3" x14ac:dyDescent="0.25">
      <c r="A2106">
        <v>12.84946892931266</v>
      </c>
      <c r="B2106">
        <v>-34.8370069454553</v>
      </c>
      <c r="C2106">
        <v>-22.175576843462302</v>
      </c>
    </row>
    <row r="2107" spans="1:3" x14ac:dyDescent="0.25">
      <c r="A2107">
        <v>12.85557319008668</v>
      </c>
      <c r="B2107">
        <v>-34.837492079541889</v>
      </c>
      <c r="C2107">
        <v>-22.184199482737544</v>
      </c>
    </row>
    <row r="2108" spans="1:3" x14ac:dyDescent="0.25">
      <c r="A2108">
        <v>12.8616774508607</v>
      </c>
      <c r="B2108">
        <v>-34.83801588114688</v>
      </c>
      <c r="C2108">
        <v>-22.192919667871561</v>
      </c>
    </row>
    <row r="2109" spans="1:3" x14ac:dyDescent="0.25">
      <c r="A2109">
        <v>12.867781711634722</v>
      </c>
      <c r="B2109">
        <v>-34.838529918605872</v>
      </c>
      <c r="C2109">
        <v>-22.201834523066513</v>
      </c>
    </row>
    <row r="2110" spans="1:3" x14ac:dyDescent="0.25">
      <c r="A2110">
        <v>12.873885972408742</v>
      </c>
      <c r="B2110">
        <v>-34.839057799225017</v>
      </c>
      <c r="C2110">
        <v>-22.210418923342999</v>
      </c>
    </row>
    <row r="2111" spans="1:3" x14ac:dyDescent="0.25">
      <c r="A2111">
        <v>12.879990233182761</v>
      </c>
      <c r="B2111">
        <v>-34.839555545082924</v>
      </c>
      <c r="C2111">
        <v>-22.21906142871806</v>
      </c>
    </row>
    <row r="2112" spans="1:3" x14ac:dyDescent="0.25">
      <c r="A2112">
        <v>12.886094493956781</v>
      </c>
      <c r="B2112">
        <v>-34.840042449201071</v>
      </c>
      <c r="C2112">
        <v>-22.227648339123899</v>
      </c>
    </row>
    <row r="2113" spans="1:3" x14ac:dyDescent="0.25">
      <c r="A2113">
        <v>12.892198754730803</v>
      </c>
      <c r="B2113">
        <v>-34.840574635611404</v>
      </c>
      <c r="C2113">
        <v>-22.236417662557873</v>
      </c>
    </row>
    <row r="2114" spans="1:3" x14ac:dyDescent="0.25">
      <c r="A2114">
        <v>12.898303015504823</v>
      </c>
      <c r="B2114">
        <v>-34.841090973309292</v>
      </c>
      <c r="C2114">
        <v>-22.24515096845975</v>
      </c>
    </row>
    <row r="2115" spans="1:3" x14ac:dyDescent="0.25">
      <c r="A2115">
        <v>12.904407276278842</v>
      </c>
      <c r="B2115">
        <v>-34.841594594007802</v>
      </c>
      <c r="C2115">
        <v>-22.253620208603429</v>
      </c>
    </row>
    <row r="2116" spans="1:3" x14ac:dyDescent="0.25">
      <c r="A2116">
        <v>12.910511537052862</v>
      </c>
      <c r="B2116">
        <v>-34.842110568665859</v>
      </c>
      <c r="C2116">
        <v>-22.262210869032845</v>
      </c>
    </row>
    <row r="2117" spans="1:3" x14ac:dyDescent="0.25">
      <c r="A2117">
        <v>12.916615797826884</v>
      </c>
      <c r="B2117">
        <v>-34.842620712701887</v>
      </c>
      <c r="C2117">
        <v>-22.270836887391063</v>
      </c>
    </row>
    <row r="2118" spans="1:3" x14ac:dyDescent="0.25">
      <c r="A2118">
        <v>12.922720058600904</v>
      </c>
      <c r="B2118">
        <v>-34.843123055660129</v>
      </c>
      <c r="C2118">
        <v>-22.279529012623676</v>
      </c>
    </row>
    <row r="2119" spans="1:3" x14ac:dyDescent="0.25">
      <c r="A2119">
        <v>12.928824319374923</v>
      </c>
      <c r="B2119">
        <v>-34.84364633968238</v>
      </c>
      <c r="C2119">
        <v>-22.288250738600443</v>
      </c>
    </row>
    <row r="2120" spans="1:3" x14ac:dyDescent="0.25">
      <c r="A2120">
        <v>12.934928580148943</v>
      </c>
      <c r="B2120">
        <v>-34.844159222303247</v>
      </c>
      <c r="C2120">
        <v>-22.29693123898106</v>
      </c>
    </row>
    <row r="2121" spans="1:3" x14ac:dyDescent="0.25">
      <c r="A2121">
        <v>12.941032840922965</v>
      </c>
      <c r="B2121">
        <v>-34.844717044335766</v>
      </c>
      <c r="C2121">
        <v>-22.305612681873342</v>
      </c>
    </row>
    <row r="2122" spans="1:3" x14ac:dyDescent="0.25">
      <c r="A2122">
        <v>12.947137101696985</v>
      </c>
      <c r="B2122">
        <v>-34.84523621902683</v>
      </c>
      <c r="C2122">
        <v>-22.314327344725605</v>
      </c>
    </row>
    <row r="2123" spans="1:3" x14ac:dyDescent="0.25">
      <c r="A2123">
        <v>12.953241362471005</v>
      </c>
      <c r="B2123">
        <v>-34.845776480393134</v>
      </c>
      <c r="C2123">
        <v>-22.323022895488574</v>
      </c>
    </row>
    <row r="2124" spans="1:3" x14ac:dyDescent="0.25">
      <c r="A2124">
        <v>12.959345623245024</v>
      </c>
      <c r="B2124">
        <v>-34.846281204807312</v>
      </c>
      <c r="C2124">
        <v>-22.331918929734158</v>
      </c>
    </row>
    <row r="2125" spans="1:3" x14ac:dyDescent="0.25">
      <c r="A2125">
        <v>12.965449884019046</v>
      </c>
      <c r="B2125">
        <v>-34.846810599949968</v>
      </c>
      <c r="C2125">
        <v>-22.340689744151192</v>
      </c>
    </row>
    <row r="2126" spans="1:3" x14ac:dyDescent="0.25">
      <c r="A2126">
        <v>12.971554144793066</v>
      </c>
      <c r="B2126">
        <v>-34.847330406341861</v>
      </c>
      <c r="C2126">
        <v>-22.349453951771906</v>
      </c>
    </row>
    <row r="2127" spans="1:3" x14ac:dyDescent="0.25">
      <c r="A2127">
        <v>12.977658405567086</v>
      </c>
      <c r="B2127">
        <v>-34.847874474629791</v>
      </c>
      <c r="C2127">
        <v>-22.358104720019192</v>
      </c>
    </row>
    <row r="2128" spans="1:3" x14ac:dyDescent="0.25">
      <c r="A2128">
        <v>12.983762666341105</v>
      </c>
      <c r="B2128">
        <v>-34.848411858554371</v>
      </c>
      <c r="C2128">
        <v>-22.366763094078461</v>
      </c>
    </row>
    <row r="2129" spans="1:3" x14ac:dyDescent="0.25">
      <c r="A2129">
        <v>12.989866927115127</v>
      </c>
      <c r="B2129">
        <v>-34.848910439356715</v>
      </c>
      <c r="C2129">
        <v>-22.375510391532043</v>
      </c>
    </row>
    <row r="2130" spans="1:3" x14ac:dyDescent="0.25">
      <c r="A2130">
        <v>12.995971187889147</v>
      </c>
      <c r="B2130">
        <v>-34.849413963945686</v>
      </c>
      <c r="C2130">
        <v>-22.384169296941256</v>
      </c>
    </row>
    <row r="2131" spans="1:3" x14ac:dyDescent="0.25">
      <c r="A2131">
        <v>13.002075448663167</v>
      </c>
      <c r="B2131">
        <v>-34.849962040231127</v>
      </c>
      <c r="C2131">
        <v>-22.392866383128322</v>
      </c>
    </row>
    <row r="2132" spans="1:3" x14ac:dyDescent="0.25">
      <c r="A2132">
        <v>13.008179709437186</v>
      </c>
      <c r="B2132">
        <v>-34.850494898932986</v>
      </c>
      <c r="C2132">
        <v>-22.401360990993826</v>
      </c>
    </row>
    <row r="2133" spans="1:3" x14ac:dyDescent="0.25">
      <c r="A2133">
        <v>13.014283970211208</v>
      </c>
      <c r="B2133">
        <v>-34.851034208865613</v>
      </c>
      <c r="C2133">
        <v>-22.40978685185377</v>
      </c>
    </row>
    <row r="2134" spans="1:3" x14ac:dyDescent="0.25">
      <c r="A2134">
        <v>13.020388230985228</v>
      </c>
      <c r="B2134">
        <v>-34.851547144895633</v>
      </c>
      <c r="C2134">
        <v>-22.418314081743588</v>
      </c>
    </row>
    <row r="2135" spans="1:3" x14ac:dyDescent="0.25">
      <c r="A2135">
        <v>13.026492491759248</v>
      </c>
      <c r="B2135">
        <v>-34.852082268926708</v>
      </c>
      <c r="C2135">
        <v>-22.426927021298745</v>
      </c>
    </row>
    <row r="2136" spans="1:3" x14ac:dyDescent="0.25">
      <c r="A2136">
        <v>13.032596752533268</v>
      </c>
      <c r="B2136">
        <v>-34.852583441267569</v>
      </c>
      <c r="C2136">
        <v>-22.435631253818688</v>
      </c>
    </row>
    <row r="2137" spans="1:3" x14ac:dyDescent="0.25">
      <c r="A2137">
        <v>13.038701013307289</v>
      </c>
      <c r="B2137">
        <v>-34.853107507325866</v>
      </c>
      <c r="C2137">
        <v>-22.444407630187339</v>
      </c>
    </row>
    <row r="2138" spans="1:3" x14ac:dyDescent="0.25">
      <c r="A2138">
        <v>13.044805274081309</v>
      </c>
      <c r="B2138">
        <v>-34.853600953617004</v>
      </c>
      <c r="C2138">
        <v>-22.453108961699282</v>
      </c>
    </row>
    <row r="2139" spans="1:3" x14ac:dyDescent="0.25">
      <c r="A2139">
        <v>13.050909534855329</v>
      </c>
      <c r="B2139">
        <v>-34.854132611367348</v>
      </c>
      <c r="C2139">
        <v>-22.461681379822593</v>
      </c>
    </row>
    <row r="2140" spans="1:3" x14ac:dyDescent="0.25">
      <c r="A2140">
        <v>13.057013795629349</v>
      </c>
      <c r="B2140">
        <v>-34.854670227933568</v>
      </c>
      <c r="C2140">
        <v>-22.470261069373226</v>
      </c>
    </row>
    <row r="2141" spans="1:3" x14ac:dyDescent="0.25">
      <c r="A2141">
        <v>13.06311805640337</v>
      </c>
      <c r="B2141">
        <v>-34.855215660723211</v>
      </c>
      <c r="C2141">
        <v>-22.47883842819224</v>
      </c>
    </row>
    <row r="2142" spans="1:3" x14ac:dyDescent="0.25">
      <c r="A2142">
        <v>13.06922231717739</v>
      </c>
      <c r="B2142">
        <v>-34.855748604684692</v>
      </c>
      <c r="C2142">
        <v>-22.487409381663905</v>
      </c>
    </row>
    <row r="2143" spans="1:3" x14ac:dyDescent="0.25">
      <c r="A2143">
        <v>13.07532657795141</v>
      </c>
      <c r="B2143">
        <v>-34.856275366249747</v>
      </c>
      <c r="C2143">
        <v>-22.496203195927517</v>
      </c>
    </row>
    <row r="2144" spans="1:3" x14ac:dyDescent="0.25">
      <c r="A2144">
        <v>13.08143083872543</v>
      </c>
      <c r="B2144">
        <v>-34.856790186162613</v>
      </c>
      <c r="C2144">
        <v>-22.504968459041791</v>
      </c>
    </row>
    <row r="2145" spans="1:3" x14ac:dyDescent="0.25">
      <c r="A2145">
        <v>13.087535099499451</v>
      </c>
      <c r="B2145">
        <v>-34.857320124676662</v>
      </c>
      <c r="C2145">
        <v>-22.513429225917136</v>
      </c>
    </row>
    <row r="2146" spans="1:3" x14ac:dyDescent="0.25">
      <c r="A2146">
        <v>13.093639360273471</v>
      </c>
      <c r="B2146">
        <v>-34.857827650338535</v>
      </c>
      <c r="C2146">
        <v>-22.52219552778994</v>
      </c>
    </row>
    <row r="2147" spans="1:3" x14ac:dyDescent="0.25">
      <c r="A2147">
        <v>13.099743621047491</v>
      </c>
      <c r="B2147">
        <v>-34.858344121303588</v>
      </c>
      <c r="C2147">
        <v>-22.530729075028017</v>
      </c>
    </row>
    <row r="2148" spans="1:3" x14ac:dyDescent="0.25">
      <c r="A2148">
        <v>13.105847881821511</v>
      </c>
      <c r="B2148">
        <v>-34.858872715106124</v>
      </c>
      <c r="C2148">
        <v>-22.539336613746929</v>
      </c>
    </row>
    <row r="2149" spans="1:3" x14ac:dyDescent="0.25">
      <c r="A2149">
        <v>13.111952142595532</v>
      </c>
      <c r="B2149">
        <v>-34.859407002058823</v>
      </c>
      <c r="C2149">
        <v>-22.547952449312383</v>
      </c>
    </row>
    <row r="2150" spans="1:3" x14ac:dyDescent="0.25">
      <c r="A2150">
        <v>13.118056403369552</v>
      </c>
      <c r="B2150">
        <v>-34.859943704580083</v>
      </c>
      <c r="C2150">
        <v>-22.556440794091273</v>
      </c>
    </row>
    <row r="2151" spans="1:3" x14ac:dyDescent="0.25">
      <c r="A2151">
        <v>13.124160664143572</v>
      </c>
      <c r="B2151">
        <v>-34.86043877342518</v>
      </c>
      <c r="C2151">
        <v>-22.565100969102673</v>
      </c>
    </row>
    <row r="2152" spans="1:3" x14ac:dyDescent="0.25">
      <c r="A2152">
        <v>13.130264924917592</v>
      </c>
      <c r="B2152">
        <v>-34.860987912670808</v>
      </c>
      <c r="C2152">
        <v>-22.573762402022233</v>
      </c>
    </row>
    <row r="2153" spans="1:3" x14ac:dyDescent="0.25">
      <c r="A2153">
        <v>13.136369185691613</v>
      </c>
      <c r="B2153">
        <v>-34.861491049058834</v>
      </c>
      <c r="C2153">
        <v>-22.582448582081586</v>
      </c>
    </row>
    <row r="2154" spans="1:3" x14ac:dyDescent="0.25">
      <c r="A2154">
        <v>13.142473446465633</v>
      </c>
      <c r="B2154">
        <v>-34.861984775078945</v>
      </c>
      <c r="C2154">
        <v>-22.591034013401856</v>
      </c>
    </row>
    <row r="2155" spans="1:3" x14ac:dyDescent="0.25">
      <c r="A2155">
        <v>13.148577707239653</v>
      </c>
      <c r="B2155">
        <v>-34.862490374339984</v>
      </c>
      <c r="C2155">
        <v>-22.599702029199026</v>
      </c>
    </row>
    <row r="2156" spans="1:3" x14ac:dyDescent="0.25">
      <c r="A2156">
        <v>13.154681968013673</v>
      </c>
      <c r="B2156">
        <v>-34.863033940324499</v>
      </c>
      <c r="C2156">
        <v>-22.608353280244973</v>
      </c>
    </row>
    <row r="2157" spans="1:3" x14ac:dyDescent="0.25">
      <c r="A2157">
        <v>13.160786228787694</v>
      </c>
      <c r="B2157">
        <v>-34.86354463524637</v>
      </c>
      <c r="C2157">
        <v>-22.61696333386023</v>
      </c>
    </row>
    <row r="2158" spans="1:3" x14ac:dyDescent="0.25">
      <c r="A2158">
        <v>13.166890489561714</v>
      </c>
      <c r="B2158">
        <v>-34.864082032584122</v>
      </c>
      <c r="C2158">
        <v>-22.62543581187844</v>
      </c>
    </row>
    <row r="2159" spans="1:3" x14ac:dyDescent="0.25">
      <c r="A2159">
        <v>13.172994750335734</v>
      </c>
      <c r="B2159">
        <v>-34.864618370510065</v>
      </c>
      <c r="C2159">
        <v>-22.634103323936728</v>
      </c>
    </row>
    <row r="2160" spans="1:3" x14ac:dyDescent="0.25">
      <c r="A2160">
        <v>13.179099011109754</v>
      </c>
      <c r="B2160">
        <v>-34.865136665883696</v>
      </c>
      <c r="C2160">
        <v>-22.642622307000028</v>
      </c>
    </row>
    <row r="2161" spans="1:3" x14ac:dyDescent="0.25">
      <c r="A2161">
        <v>13.185203271883775</v>
      </c>
      <c r="B2161">
        <v>-34.865665386887763</v>
      </c>
      <c r="C2161">
        <v>-22.651235255800394</v>
      </c>
    </row>
    <row r="2162" spans="1:3" x14ac:dyDescent="0.25">
      <c r="A2162">
        <v>13.191307532657795</v>
      </c>
      <c r="B2162">
        <v>-34.866164897065566</v>
      </c>
      <c r="C2162">
        <v>-22.659596596409344</v>
      </c>
    </row>
    <row r="2163" spans="1:3" x14ac:dyDescent="0.25">
      <c r="A2163">
        <v>13.197411793431815</v>
      </c>
      <c r="B2163">
        <v>-34.866673537505555</v>
      </c>
      <c r="C2163">
        <v>-22.668285389147695</v>
      </c>
    </row>
    <row r="2164" spans="1:3" x14ac:dyDescent="0.25">
      <c r="A2164">
        <v>13.203516054205835</v>
      </c>
      <c r="B2164">
        <v>-34.867181410367458</v>
      </c>
      <c r="C2164">
        <v>-22.676871943271365</v>
      </c>
    </row>
    <row r="2165" spans="1:3" x14ac:dyDescent="0.25">
      <c r="A2165">
        <v>13.209620314979857</v>
      </c>
      <c r="B2165">
        <v>-34.867720537339622</v>
      </c>
      <c r="C2165">
        <v>-22.68537952558377</v>
      </c>
    </row>
    <row r="2166" spans="1:3" x14ac:dyDescent="0.25">
      <c r="A2166">
        <v>13.215724575753876</v>
      </c>
      <c r="B2166">
        <v>-34.868253024831695</v>
      </c>
      <c r="C2166">
        <v>-22.693963934519751</v>
      </c>
    </row>
    <row r="2167" spans="1:3" x14ac:dyDescent="0.25">
      <c r="A2167">
        <v>13.221828836527896</v>
      </c>
      <c r="B2167">
        <v>-34.868780262974177</v>
      </c>
      <c r="C2167">
        <v>-22.70245064208202</v>
      </c>
    </row>
    <row r="2168" spans="1:3" x14ac:dyDescent="0.25">
      <c r="A2168">
        <v>13.227933097301916</v>
      </c>
      <c r="B2168">
        <v>-34.869310740300605</v>
      </c>
      <c r="C2168">
        <v>-22.710819725189221</v>
      </c>
    </row>
    <row r="2169" spans="1:3" x14ac:dyDescent="0.25">
      <c r="A2169">
        <v>13.234037358075938</v>
      </c>
      <c r="B2169">
        <v>-34.869845148456058</v>
      </c>
      <c r="C2169">
        <v>-22.719365821091742</v>
      </c>
    </row>
    <row r="2170" spans="1:3" x14ac:dyDescent="0.25">
      <c r="A2170">
        <v>13.240141618849957</v>
      </c>
      <c r="B2170">
        <v>-34.870377333558466</v>
      </c>
      <c r="C2170">
        <v>-22.727961717753619</v>
      </c>
    </row>
    <row r="2171" spans="1:3" x14ac:dyDescent="0.25">
      <c r="A2171">
        <v>13.246245879623977</v>
      </c>
      <c r="B2171">
        <v>-34.870885652847818</v>
      </c>
      <c r="C2171">
        <v>-22.736505986340834</v>
      </c>
    </row>
    <row r="2172" spans="1:3" x14ac:dyDescent="0.25">
      <c r="A2172">
        <v>13.252350140397997</v>
      </c>
      <c r="B2172">
        <v>-34.871408729376569</v>
      </c>
      <c r="C2172">
        <v>-22.745212998923037</v>
      </c>
    </row>
    <row r="2173" spans="1:3" x14ac:dyDescent="0.25">
      <c r="A2173">
        <v>13.258454401172019</v>
      </c>
      <c r="B2173">
        <v>-34.871930672320353</v>
      </c>
      <c r="C2173">
        <v>-22.753654161212491</v>
      </c>
    </row>
    <row r="2174" spans="1:3" x14ac:dyDescent="0.25">
      <c r="A2174">
        <v>13.264558661946038</v>
      </c>
      <c r="B2174">
        <v>-34.872460881895783</v>
      </c>
      <c r="C2174">
        <v>-22.762227804853179</v>
      </c>
    </row>
    <row r="2175" spans="1:3" x14ac:dyDescent="0.25">
      <c r="A2175">
        <v>13.270662922720058</v>
      </c>
      <c r="B2175">
        <v>-34.873004043348416</v>
      </c>
      <c r="C2175">
        <v>-22.770879836933414</v>
      </c>
    </row>
    <row r="2176" spans="1:3" x14ac:dyDescent="0.25">
      <c r="A2176">
        <v>13.276767183494078</v>
      </c>
      <c r="B2176">
        <v>-34.873545825342617</v>
      </c>
      <c r="C2176">
        <v>-22.77959835437024</v>
      </c>
    </row>
    <row r="2177" spans="1:3" x14ac:dyDescent="0.25">
      <c r="A2177">
        <v>13.2828714442681</v>
      </c>
      <c r="B2177">
        <v>-34.87405973911693</v>
      </c>
      <c r="C2177">
        <v>-22.788310107034349</v>
      </c>
    </row>
    <row r="2178" spans="1:3" x14ac:dyDescent="0.25">
      <c r="A2178">
        <v>13.28897570504212</v>
      </c>
      <c r="B2178">
        <v>-34.874579295521222</v>
      </c>
      <c r="C2178">
        <v>-22.796760032267098</v>
      </c>
    </row>
    <row r="2179" spans="1:3" x14ac:dyDescent="0.25">
      <c r="A2179">
        <v>13.295079965816139</v>
      </c>
      <c r="B2179">
        <v>-34.875119065081265</v>
      </c>
      <c r="C2179">
        <v>-22.805224850040435</v>
      </c>
    </row>
    <row r="2180" spans="1:3" x14ac:dyDescent="0.25">
      <c r="A2180">
        <v>13.301184226590159</v>
      </c>
      <c r="B2180">
        <v>-34.875629447680595</v>
      </c>
      <c r="C2180">
        <v>-22.813828995494305</v>
      </c>
    </row>
    <row r="2181" spans="1:3" x14ac:dyDescent="0.25">
      <c r="A2181">
        <v>13.307288487364181</v>
      </c>
      <c r="B2181">
        <v>-34.876171084427781</v>
      </c>
      <c r="C2181">
        <v>-22.822483757153226</v>
      </c>
    </row>
    <row r="2182" spans="1:3" x14ac:dyDescent="0.25">
      <c r="A2182">
        <v>13.313392748138201</v>
      </c>
      <c r="B2182">
        <v>-34.876669501572586</v>
      </c>
      <c r="C2182">
        <v>-22.831083952987914</v>
      </c>
    </row>
    <row r="2183" spans="1:3" x14ac:dyDescent="0.25">
      <c r="A2183">
        <v>13.31949700891222</v>
      </c>
      <c r="B2183">
        <v>-34.877168853105978</v>
      </c>
      <c r="C2183">
        <v>-22.839517388228675</v>
      </c>
    </row>
    <row r="2184" spans="1:3" x14ac:dyDescent="0.25">
      <c r="A2184">
        <v>13.32560126968624</v>
      </c>
      <c r="B2184">
        <v>-34.877675064367551</v>
      </c>
      <c r="C2184">
        <v>-22.847984941074579</v>
      </c>
    </row>
    <row r="2185" spans="1:3" x14ac:dyDescent="0.25">
      <c r="A2185">
        <v>13.331705530460262</v>
      </c>
      <c r="B2185">
        <v>-34.878215918862011</v>
      </c>
      <c r="C2185">
        <v>-22.856499039197249</v>
      </c>
    </row>
    <row r="2186" spans="1:3" x14ac:dyDescent="0.25">
      <c r="A2186">
        <v>13.337809791234282</v>
      </c>
      <c r="B2186">
        <v>-34.878734671915439</v>
      </c>
      <c r="C2186">
        <v>-22.865193264516503</v>
      </c>
    </row>
    <row r="2187" spans="1:3" x14ac:dyDescent="0.25">
      <c r="A2187">
        <v>13.343914052008301</v>
      </c>
      <c r="B2187">
        <v>-34.87926579632412</v>
      </c>
      <c r="C2187">
        <v>-22.873915336734449</v>
      </c>
    </row>
    <row r="2188" spans="1:3" x14ac:dyDescent="0.25">
      <c r="A2188">
        <v>13.350018312782321</v>
      </c>
      <c r="B2188">
        <v>-34.879792138045389</v>
      </c>
      <c r="C2188">
        <v>-22.882554029622771</v>
      </c>
    </row>
    <row r="2189" spans="1:3" x14ac:dyDescent="0.25">
      <c r="A2189">
        <v>13.356122573556343</v>
      </c>
      <c r="B2189">
        <v>-34.880305587061329</v>
      </c>
      <c r="C2189">
        <v>-22.890999396032491</v>
      </c>
    </row>
    <row r="2190" spans="1:3" x14ac:dyDescent="0.25">
      <c r="A2190">
        <v>13.362226834330363</v>
      </c>
      <c r="B2190">
        <v>-34.880833091860609</v>
      </c>
      <c r="C2190">
        <v>-22.899442843721754</v>
      </c>
    </row>
    <row r="2191" spans="1:3" x14ac:dyDescent="0.25">
      <c r="A2191">
        <v>13.368331095104383</v>
      </c>
      <c r="B2191">
        <v>-34.881358769545905</v>
      </c>
      <c r="C2191">
        <v>-22.907822821261895</v>
      </c>
    </row>
    <row r="2192" spans="1:3" x14ac:dyDescent="0.25">
      <c r="A2192">
        <v>13.374435355878402</v>
      </c>
      <c r="B2192">
        <v>-34.881865446624793</v>
      </c>
      <c r="C2192">
        <v>-22.916224978964916</v>
      </c>
    </row>
    <row r="2193" spans="1:3" x14ac:dyDescent="0.25">
      <c r="A2193">
        <v>13.380539616652424</v>
      </c>
      <c r="B2193">
        <v>-34.882383347198953</v>
      </c>
      <c r="C2193">
        <v>-22.92488041422364</v>
      </c>
    </row>
    <row r="2194" spans="1:3" x14ac:dyDescent="0.25">
      <c r="A2194">
        <v>13.386643877426444</v>
      </c>
      <c r="B2194">
        <v>-34.88288620884763</v>
      </c>
      <c r="C2194">
        <v>-22.93338730671816</v>
      </c>
    </row>
    <row r="2195" spans="1:3" x14ac:dyDescent="0.25">
      <c r="A2195">
        <v>13.392748138200464</v>
      </c>
      <c r="B2195">
        <v>-34.883386559065627</v>
      </c>
      <c r="C2195">
        <v>-22.941950178088948</v>
      </c>
    </row>
    <row r="2196" spans="1:3" x14ac:dyDescent="0.25">
      <c r="A2196">
        <v>13.398852398974483</v>
      </c>
      <c r="B2196">
        <v>-34.883905721390114</v>
      </c>
      <c r="C2196">
        <v>-22.950460138854325</v>
      </c>
    </row>
    <row r="2197" spans="1:3" x14ac:dyDescent="0.25">
      <c r="A2197">
        <v>13.404956659748505</v>
      </c>
      <c r="B2197">
        <v>-34.884437362239574</v>
      </c>
      <c r="C2197">
        <v>-22.959018347556068</v>
      </c>
    </row>
    <row r="2198" spans="1:3" x14ac:dyDescent="0.25">
      <c r="A2198">
        <v>13.411060920522525</v>
      </c>
      <c r="B2198">
        <v>-34.884959339957391</v>
      </c>
      <c r="C2198">
        <v>-22.967452677851497</v>
      </c>
    </row>
    <row r="2199" spans="1:3" x14ac:dyDescent="0.25">
      <c r="A2199">
        <v>13.417165181296545</v>
      </c>
      <c r="B2199">
        <v>-34.88546913454271</v>
      </c>
      <c r="C2199">
        <v>-22.976081771553318</v>
      </c>
    </row>
    <row r="2200" spans="1:3" x14ac:dyDescent="0.25">
      <c r="A2200">
        <v>13.423269442070564</v>
      </c>
      <c r="B2200">
        <v>-34.886006504974077</v>
      </c>
      <c r="C2200">
        <v>-22.984775772512101</v>
      </c>
    </row>
    <row r="2201" spans="1:3" x14ac:dyDescent="0.25">
      <c r="A2201">
        <v>13.429373702844586</v>
      </c>
      <c r="B2201">
        <v>-34.8865201680171</v>
      </c>
      <c r="C2201">
        <v>-22.993481992221039</v>
      </c>
    </row>
    <row r="2202" spans="1:3" x14ac:dyDescent="0.25">
      <c r="A2202">
        <v>13.435477963618606</v>
      </c>
      <c r="B2202">
        <v>-34.88704572063196</v>
      </c>
      <c r="C2202">
        <v>-23.001761834951807</v>
      </c>
    </row>
    <row r="2203" spans="1:3" x14ac:dyDescent="0.25">
      <c r="A2203">
        <v>13.441582224392626</v>
      </c>
      <c r="B2203">
        <v>-34.887572927393734</v>
      </c>
      <c r="C2203">
        <v>-23.010246789321041</v>
      </c>
    </row>
    <row r="2204" spans="1:3" x14ac:dyDescent="0.25">
      <c r="A2204">
        <v>13.447686485166646</v>
      </c>
      <c r="B2204">
        <v>-34.88811043408306</v>
      </c>
      <c r="C2204">
        <v>-23.01880331930565</v>
      </c>
    </row>
    <row r="2205" spans="1:3" x14ac:dyDescent="0.25">
      <c r="A2205">
        <v>13.453790745940667</v>
      </c>
      <c r="B2205">
        <v>-34.888632851393211</v>
      </c>
      <c r="C2205">
        <v>-23.02739315520073</v>
      </c>
    </row>
    <row r="2206" spans="1:3" x14ac:dyDescent="0.25">
      <c r="A2206">
        <v>13.459895006714687</v>
      </c>
      <c r="B2206">
        <v>-34.889161654025415</v>
      </c>
      <c r="C2206">
        <v>-23.036013237889232</v>
      </c>
    </row>
    <row r="2207" spans="1:3" x14ac:dyDescent="0.25">
      <c r="A2207">
        <v>13.465999267488707</v>
      </c>
      <c r="B2207">
        <v>-34.889675710639494</v>
      </c>
      <c r="C2207">
        <v>-23.044610173723939</v>
      </c>
    </row>
    <row r="2208" spans="1:3" x14ac:dyDescent="0.25">
      <c r="A2208">
        <v>13.472103528262727</v>
      </c>
      <c r="B2208">
        <v>-34.890197249426649</v>
      </c>
      <c r="C2208">
        <v>-23.052974849542142</v>
      </c>
    </row>
    <row r="2209" spans="1:3" x14ac:dyDescent="0.25">
      <c r="A2209">
        <v>13.478207789036748</v>
      </c>
      <c r="B2209">
        <v>-34.890721566952188</v>
      </c>
      <c r="C2209">
        <v>-23.061474169754408</v>
      </c>
    </row>
    <row r="2210" spans="1:3" x14ac:dyDescent="0.25">
      <c r="A2210">
        <v>13.484312049810768</v>
      </c>
      <c r="B2210">
        <v>-34.891265739369679</v>
      </c>
      <c r="C2210">
        <v>-23.070099768121949</v>
      </c>
    </row>
    <row r="2211" spans="1:3" x14ac:dyDescent="0.25">
      <c r="A2211">
        <v>13.490416310584788</v>
      </c>
      <c r="B2211">
        <v>-34.891793125761275</v>
      </c>
      <c r="C2211">
        <v>-23.078571758170341</v>
      </c>
    </row>
    <row r="2212" spans="1:3" x14ac:dyDescent="0.25">
      <c r="A2212">
        <v>13.496520571358808</v>
      </c>
      <c r="B2212">
        <v>-34.892297461517288</v>
      </c>
      <c r="C2212">
        <v>-23.087190656620503</v>
      </c>
    </row>
    <row r="2213" spans="1:3" x14ac:dyDescent="0.25">
      <c r="A2213">
        <v>13.502624832132829</v>
      </c>
      <c r="B2213">
        <v>-34.892819548508299</v>
      </c>
      <c r="C2213">
        <v>-23.095822784395928</v>
      </c>
    </row>
    <row r="2214" spans="1:3" x14ac:dyDescent="0.25">
      <c r="A2214">
        <v>13.508729092906849</v>
      </c>
      <c r="B2214">
        <v>-34.893348433568285</v>
      </c>
      <c r="C2214">
        <v>-23.104169558119494</v>
      </c>
    </row>
    <row r="2215" spans="1:3" x14ac:dyDescent="0.25">
      <c r="A2215">
        <v>13.514833353680869</v>
      </c>
      <c r="B2215">
        <v>-34.893873158933665</v>
      </c>
      <c r="C2215">
        <v>-23.112820803038293</v>
      </c>
    </row>
    <row r="2216" spans="1:3" x14ac:dyDescent="0.25">
      <c r="A2216">
        <v>13.520937614454889</v>
      </c>
      <c r="B2216">
        <v>-34.894386626760571</v>
      </c>
      <c r="C2216">
        <v>-23.121483303919131</v>
      </c>
    </row>
    <row r="2217" spans="1:3" x14ac:dyDescent="0.25">
      <c r="A2217">
        <v>13.52704187522891</v>
      </c>
      <c r="B2217">
        <v>-34.894903139099426</v>
      </c>
      <c r="C2217">
        <v>-23.129991419660552</v>
      </c>
    </row>
    <row r="2218" spans="1:3" x14ac:dyDescent="0.25">
      <c r="A2218">
        <v>13.53314613600293</v>
      </c>
      <c r="B2218">
        <v>-34.895454148709547</v>
      </c>
      <c r="C2218">
        <v>-23.138460221653034</v>
      </c>
    </row>
    <row r="2219" spans="1:3" x14ac:dyDescent="0.25">
      <c r="A2219">
        <v>13.53925039677695</v>
      </c>
      <c r="B2219">
        <v>-34.89598220643758</v>
      </c>
      <c r="C2219">
        <v>-23.146837565950158</v>
      </c>
    </row>
    <row r="2220" spans="1:3" x14ac:dyDescent="0.25">
      <c r="A2220">
        <v>13.54535465755097</v>
      </c>
      <c r="B2220">
        <v>-34.896520933697019</v>
      </c>
      <c r="C2220">
        <v>-23.155305706297067</v>
      </c>
    </row>
    <row r="2221" spans="1:3" x14ac:dyDescent="0.25">
      <c r="A2221">
        <v>13.551458918324991</v>
      </c>
      <c r="B2221">
        <v>-34.897034770996427</v>
      </c>
      <c r="C2221">
        <v>-23.163975905213405</v>
      </c>
    </row>
    <row r="2222" spans="1:3" x14ac:dyDescent="0.25">
      <c r="A2222">
        <v>13.557563179099011</v>
      </c>
      <c r="B2222">
        <v>-34.8975581907156</v>
      </c>
      <c r="C2222">
        <v>-23.172571702616697</v>
      </c>
    </row>
    <row r="2223" spans="1:3" x14ac:dyDescent="0.25">
      <c r="A2223">
        <v>13.563667439873031</v>
      </c>
      <c r="B2223">
        <v>-34.898087575721242</v>
      </c>
      <c r="C2223">
        <v>-23.181180813790483</v>
      </c>
    </row>
    <row r="2224" spans="1:3" x14ac:dyDescent="0.25">
      <c r="A2224">
        <v>13.569771700647051</v>
      </c>
      <c r="B2224">
        <v>-34.898609462385608</v>
      </c>
      <c r="C2224">
        <v>-23.189707817662097</v>
      </c>
    </row>
    <row r="2225" spans="1:3" x14ac:dyDescent="0.25">
      <c r="A2225">
        <v>13.575875961421072</v>
      </c>
      <c r="B2225">
        <v>-34.899145344779015</v>
      </c>
      <c r="C2225">
        <v>-23.197845865882492</v>
      </c>
    </row>
    <row r="2226" spans="1:3" x14ac:dyDescent="0.25">
      <c r="A2226">
        <v>13.581980222195092</v>
      </c>
      <c r="B2226">
        <v>-34.899659831816436</v>
      </c>
      <c r="C2226">
        <v>-23.206365028459796</v>
      </c>
    </row>
    <row r="2227" spans="1:3" x14ac:dyDescent="0.25">
      <c r="A2227">
        <v>13.588084482969112</v>
      </c>
      <c r="B2227">
        <v>-34.900187084913561</v>
      </c>
      <c r="C2227">
        <v>-23.214807165644679</v>
      </c>
    </row>
    <row r="2228" spans="1:3" x14ac:dyDescent="0.25">
      <c r="A2228">
        <v>13.594188743743132</v>
      </c>
      <c r="B2228">
        <v>-34.900720293720944</v>
      </c>
      <c r="C2228">
        <v>-23.223473784266606</v>
      </c>
    </row>
    <row r="2229" spans="1:3" x14ac:dyDescent="0.25">
      <c r="A2229">
        <v>13.600293004517154</v>
      </c>
      <c r="B2229">
        <v>-34.901261557406933</v>
      </c>
      <c r="C2229">
        <v>-23.231989827446924</v>
      </c>
    </row>
    <row r="2230" spans="1:3" x14ac:dyDescent="0.25">
      <c r="A2230">
        <v>13.606397265291173</v>
      </c>
      <c r="B2230">
        <v>-34.901757278721547</v>
      </c>
      <c r="C2230">
        <v>-23.240620164745867</v>
      </c>
    </row>
    <row r="2231" spans="1:3" x14ac:dyDescent="0.25">
      <c r="A2231">
        <v>13.612501526065193</v>
      </c>
      <c r="B2231">
        <v>-34.90229716726045</v>
      </c>
      <c r="C2231">
        <v>-23.249190551474982</v>
      </c>
    </row>
    <row r="2232" spans="1:3" x14ac:dyDescent="0.25">
      <c r="A2232">
        <v>13.618605786839213</v>
      </c>
      <c r="B2232">
        <v>-34.9028332850962</v>
      </c>
      <c r="C2232">
        <v>-23.257641028709028</v>
      </c>
    </row>
    <row r="2233" spans="1:3" x14ac:dyDescent="0.25">
      <c r="A2233">
        <v>13.624710047613235</v>
      </c>
      <c r="B2233">
        <v>-34.903375792485669</v>
      </c>
      <c r="C2233">
        <v>-23.266199226809082</v>
      </c>
    </row>
    <row r="2234" spans="1:3" x14ac:dyDescent="0.25">
      <c r="A2234">
        <v>13.630814308387254</v>
      </c>
      <c r="B2234">
        <v>-34.90390820652101</v>
      </c>
      <c r="C2234">
        <v>-23.274774649948949</v>
      </c>
    </row>
    <row r="2235" spans="1:3" x14ac:dyDescent="0.25">
      <c r="A2235">
        <v>13.636918569161274</v>
      </c>
      <c r="B2235">
        <v>-34.904405271356573</v>
      </c>
      <c r="C2235">
        <v>-23.283319746676348</v>
      </c>
    </row>
    <row r="2236" spans="1:3" x14ac:dyDescent="0.25">
      <c r="A2236">
        <v>13.643022829935294</v>
      </c>
      <c r="B2236">
        <v>-34.904924131012784</v>
      </c>
      <c r="C2236">
        <v>-23.291943240072701</v>
      </c>
    </row>
    <row r="2237" spans="1:3" x14ac:dyDescent="0.25">
      <c r="A2237">
        <v>13.649127090709316</v>
      </c>
      <c r="B2237">
        <v>-34.905446414685166</v>
      </c>
      <c r="C2237">
        <v>-23.300282999075431</v>
      </c>
    </row>
    <row r="2238" spans="1:3" x14ac:dyDescent="0.25">
      <c r="A2238">
        <v>13.655231351483335</v>
      </c>
      <c r="B2238">
        <v>-34.905992425622578</v>
      </c>
      <c r="C2238">
        <v>-23.308768327309242</v>
      </c>
    </row>
    <row r="2239" spans="1:3" x14ac:dyDescent="0.25">
      <c r="A2239">
        <v>13.661335612257355</v>
      </c>
      <c r="B2239">
        <v>-34.906515184280785</v>
      </c>
      <c r="C2239">
        <v>-23.317263362218188</v>
      </c>
    </row>
    <row r="2240" spans="1:3" x14ac:dyDescent="0.25">
      <c r="A2240">
        <v>13.667439873031375</v>
      </c>
      <c r="B2240">
        <v>-34.907022630728967</v>
      </c>
      <c r="C2240">
        <v>-23.325736428998315</v>
      </c>
    </row>
    <row r="2241" spans="1:3" x14ac:dyDescent="0.25">
      <c r="A2241">
        <v>13.673544133805397</v>
      </c>
      <c r="B2241">
        <v>-34.907546378544879</v>
      </c>
      <c r="C2241">
        <v>-23.334229827327832</v>
      </c>
    </row>
    <row r="2242" spans="1:3" x14ac:dyDescent="0.25">
      <c r="A2242">
        <v>13.679648394579417</v>
      </c>
      <c r="B2242">
        <v>-34.908083647901968</v>
      </c>
      <c r="C2242">
        <v>-23.342737682015507</v>
      </c>
    </row>
    <row r="2243" spans="1:3" x14ac:dyDescent="0.25">
      <c r="A2243">
        <v>13.685752655353436</v>
      </c>
      <c r="B2243">
        <v>-34.908606421302764</v>
      </c>
      <c r="C2243">
        <v>-23.351146695652403</v>
      </c>
    </row>
    <row r="2244" spans="1:3" x14ac:dyDescent="0.25">
      <c r="A2244">
        <v>13.691856916127456</v>
      </c>
      <c r="B2244">
        <v>-34.909137401833085</v>
      </c>
      <c r="C2244">
        <v>-23.359621634367347</v>
      </c>
    </row>
    <row r="2245" spans="1:3" x14ac:dyDescent="0.25">
      <c r="A2245">
        <v>13.697961176901478</v>
      </c>
      <c r="B2245">
        <v>-34.909663628383392</v>
      </c>
      <c r="C2245">
        <v>-23.368214456649842</v>
      </c>
    </row>
    <row r="2246" spans="1:3" x14ac:dyDescent="0.25">
      <c r="A2246">
        <v>13.704065437675498</v>
      </c>
      <c r="B2246">
        <v>-34.91019112175632</v>
      </c>
      <c r="C2246">
        <v>-23.376865866617077</v>
      </c>
    </row>
    <row r="2247" spans="1:3" x14ac:dyDescent="0.25">
      <c r="A2247">
        <v>13.710169698449517</v>
      </c>
      <c r="B2247">
        <v>-34.910725404238448</v>
      </c>
      <c r="C2247">
        <v>-23.385365245048902</v>
      </c>
    </row>
    <row r="2248" spans="1:3" x14ac:dyDescent="0.25">
      <c r="A2248">
        <v>13.716273959223537</v>
      </c>
      <c r="B2248">
        <v>-34.91126930685855</v>
      </c>
      <c r="C2248">
        <v>-23.393741437462385</v>
      </c>
    </row>
    <row r="2249" spans="1:3" x14ac:dyDescent="0.25">
      <c r="A2249">
        <v>13.722378219997559</v>
      </c>
      <c r="B2249">
        <v>-34.911787199372128</v>
      </c>
      <c r="C2249">
        <v>-23.402287922705803</v>
      </c>
    </row>
    <row r="2250" spans="1:3" x14ac:dyDescent="0.25">
      <c r="A2250">
        <v>13.728482480771579</v>
      </c>
      <c r="B2250">
        <v>-34.912322118346765</v>
      </c>
      <c r="C2250">
        <v>-23.410804133377223</v>
      </c>
    </row>
    <row r="2251" spans="1:3" x14ac:dyDescent="0.25">
      <c r="A2251">
        <v>13.734586741545598</v>
      </c>
      <c r="B2251">
        <v>-34.912839815033571</v>
      </c>
      <c r="C2251">
        <v>-23.419393500352932</v>
      </c>
    </row>
    <row r="2252" spans="1:3" x14ac:dyDescent="0.25">
      <c r="A2252">
        <v>13.740691002319618</v>
      </c>
      <c r="B2252">
        <v>-34.913389834917879</v>
      </c>
      <c r="C2252">
        <v>-23.427832406394252</v>
      </c>
    </row>
    <row r="2253" spans="1:3" x14ac:dyDescent="0.25">
      <c r="A2253">
        <v>13.74679526309364</v>
      </c>
      <c r="B2253">
        <v>-34.913916070778129</v>
      </c>
      <c r="C2253">
        <v>-23.436337017193519</v>
      </c>
    </row>
    <row r="2254" spans="1:3" x14ac:dyDescent="0.25">
      <c r="A2254">
        <v>13.75289952386766</v>
      </c>
      <c r="B2254">
        <v>-34.914434068073675</v>
      </c>
      <c r="C2254">
        <v>-23.444663305112183</v>
      </c>
    </row>
    <row r="2255" spans="1:3" x14ac:dyDescent="0.25">
      <c r="A2255">
        <v>13.75900378464168</v>
      </c>
      <c r="B2255">
        <v>-34.914955629873631</v>
      </c>
      <c r="C2255">
        <v>-23.453174746467145</v>
      </c>
    </row>
    <row r="2256" spans="1:3" x14ac:dyDescent="0.25">
      <c r="A2256">
        <v>13.765108045415699</v>
      </c>
      <c r="B2256">
        <v>-34.915481736876131</v>
      </c>
      <c r="C2256">
        <v>-23.461694033216357</v>
      </c>
    </row>
    <row r="2257" spans="1:3" x14ac:dyDescent="0.25">
      <c r="A2257">
        <v>13.771212306189721</v>
      </c>
      <c r="B2257">
        <v>-34.91602271219692</v>
      </c>
      <c r="C2257">
        <v>-23.470302787402751</v>
      </c>
    </row>
    <row r="2258" spans="1:3" x14ac:dyDescent="0.25">
      <c r="A2258">
        <v>13.777316566963741</v>
      </c>
      <c r="B2258">
        <v>-34.9165479863629</v>
      </c>
      <c r="C2258">
        <v>-23.478907854459461</v>
      </c>
    </row>
    <row r="2259" spans="1:3" x14ac:dyDescent="0.25">
      <c r="A2259">
        <v>13.783420827737761</v>
      </c>
      <c r="B2259">
        <v>-34.917074791037273</v>
      </c>
      <c r="C2259">
        <v>-23.487395247161412</v>
      </c>
    </row>
    <row r="2260" spans="1:3" x14ac:dyDescent="0.25">
      <c r="A2260">
        <v>13.78952508851178</v>
      </c>
      <c r="B2260">
        <v>-34.917621377196248</v>
      </c>
      <c r="C2260">
        <v>-23.495764438690049</v>
      </c>
    </row>
    <row r="2261" spans="1:3" x14ac:dyDescent="0.25">
      <c r="A2261">
        <v>13.795629349285802</v>
      </c>
      <c r="B2261">
        <v>-34.91813404036435</v>
      </c>
      <c r="C2261">
        <v>-23.5043978983526</v>
      </c>
    </row>
    <row r="2262" spans="1:3" x14ac:dyDescent="0.25">
      <c r="A2262">
        <v>13.801733610059822</v>
      </c>
      <c r="B2262">
        <v>-34.918648137123355</v>
      </c>
      <c r="C2262">
        <v>-23.512773504557806</v>
      </c>
    </row>
    <row r="2263" spans="1:3" x14ac:dyDescent="0.25">
      <c r="A2263">
        <v>13.807837870833842</v>
      </c>
      <c r="B2263">
        <v>-34.919184427103673</v>
      </c>
      <c r="C2263">
        <v>-23.521251351538815</v>
      </c>
    </row>
    <row r="2264" spans="1:3" x14ac:dyDescent="0.25">
      <c r="A2264">
        <v>13.813942131607861</v>
      </c>
      <c r="B2264">
        <v>-34.919693368456862</v>
      </c>
      <c r="C2264">
        <v>-23.529588995392047</v>
      </c>
    </row>
    <row r="2265" spans="1:3" x14ac:dyDescent="0.25">
      <c r="A2265">
        <v>13.820046392381883</v>
      </c>
      <c r="B2265">
        <v>-34.920207233646195</v>
      </c>
      <c r="C2265">
        <v>-23.537943972680672</v>
      </c>
    </row>
    <row r="2266" spans="1:3" x14ac:dyDescent="0.25">
      <c r="A2266">
        <v>13.826150653155903</v>
      </c>
      <c r="B2266">
        <v>-34.920743333270423</v>
      </c>
      <c r="C2266">
        <v>-23.54640838677421</v>
      </c>
    </row>
    <row r="2267" spans="1:3" x14ac:dyDescent="0.25">
      <c r="A2267">
        <v>13.832254913929923</v>
      </c>
      <c r="B2267">
        <v>-34.92129438296697</v>
      </c>
      <c r="C2267">
        <v>-23.5549869094353</v>
      </c>
    </row>
    <row r="2268" spans="1:3" x14ac:dyDescent="0.25">
      <c r="A2268">
        <v>13.838359174703943</v>
      </c>
      <c r="B2268">
        <v>-34.921816874577587</v>
      </c>
      <c r="C2268">
        <v>-23.563443871854474</v>
      </c>
    </row>
    <row r="2269" spans="1:3" x14ac:dyDescent="0.25">
      <c r="A2269">
        <v>13.844463435477964</v>
      </c>
      <c r="B2269">
        <v>-34.922365107675134</v>
      </c>
      <c r="C2269">
        <v>-23.571982734204997</v>
      </c>
    </row>
    <row r="2270" spans="1:3" x14ac:dyDescent="0.25">
      <c r="A2270">
        <v>13.850567696251984</v>
      </c>
      <c r="B2270">
        <v>-34.922888674180101</v>
      </c>
      <c r="C2270">
        <v>-23.580451929027376</v>
      </c>
    </row>
    <row r="2271" spans="1:3" x14ac:dyDescent="0.25">
      <c r="A2271">
        <v>13.856671957026004</v>
      </c>
      <c r="B2271">
        <v>-34.923416442795855</v>
      </c>
      <c r="C2271">
        <v>-23.588964542191601</v>
      </c>
    </row>
    <row r="2272" spans="1:3" x14ac:dyDescent="0.25">
      <c r="A2272">
        <v>13.862776217800024</v>
      </c>
      <c r="B2272">
        <v>-34.923941494028561</v>
      </c>
      <c r="C2272">
        <v>-23.597489658531703</v>
      </c>
    </row>
    <row r="2273" spans="1:3" x14ac:dyDescent="0.25">
      <c r="A2273">
        <v>13.868880478574045</v>
      </c>
      <c r="B2273">
        <v>-34.924473810305372</v>
      </c>
      <c r="C2273">
        <v>-23.606049690570117</v>
      </c>
    </row>
    <row r="2274" spans="1:3" x14ac:dyDescent="0.25">
      <c r="A2274">
        <v>13.874984739348065</v>
      </c>
      <c r="B2274">
        <v>-34.924997922524568</v>
      </c>
      <c r="C2274">
        <v>-23.614478885320594</v>
      </c>
    </row>
    <row r="2275" spans="1:3" x14ac:dyDescent="0.25">
      <c r="A2275">
        <v>13.881089000122085</v>
      </c>
      <c r="B2275">
        <v>-34.925509780629667</v>
      </c>
      <c r="C2275">
        <v>-23.622974406937615</v>
      </c>
    </row>
    <row r="2276" spans="1:3" x14ac:dyDescent="0.25">
      <c r="A2276">
        <v>13.887193260896105</v>
      </c>
      <c r="B2276">
        <v>-34.926016082731309</v>
      </c>
      <c r="C2276">
        <v>-23.631407667869034</v>
      </c>
    </row>
    <row r="2277" spans="1:3" x14ac:dyDescent="0.25">
      <c r="A2277">
        <v>13.893297521670126</v>
      </c>
      <c r="B2277">
        <v>-34.926556272489194</v>
      </c>
      <c r="C2277">
        <v>-23.639641708909558</v>
      </c>
    </row>
    <row r="2278" spans="1:3" x14ac:dyDescent="0.25">
      <c r="A2278">
        <v>13.899401782444146</v>
      </c>
      <c r="B2278">
        <v>-34.927068108460332</v>
      </c>
      <c r="C2278">
        <v>-23.648136640756213</v>
      </c>
    </row>
    <row r="2279" spans="1:3" x14ac:dyDescent="0.25">
      <c r="A2279">
        <v>13.905506043218166</v>
      </c>
      <c r="B2279">
        <v>-34.927594721688145</v>
      </c>
      <c r="C2279">
        <v>-23.656765905058748</v>
      </c>
    </row>
    <row r="2280" spans="1:3" x14ac:dyDescent="0.25">
      <c r="A2280">
        <v>13.911610303992186</v>
      </c>
      <c r="B2280">
        <v>-34.928124335506567</v>
      </c>
      <c r="C2280">
        <v>-23.665207753079308</v>
      </c>
    </row>
    <row r="2281" spans="1:3" x14ac:dyDescent="0.25">
      <c r="A2281">
        <v>13.917714564766207</v>
      </c>
      <c r="B2281">
        <v>-34.928648903440596</v>
      </c>
      <c r="C2281">
        <v>-23.673696331937197</v>
      </c>
    </row>
    <row r="2282" spans="1:3" x14ac:dyDescent="0.25">
      <c r="A2282">
        <v>13.923818825540227</v>
      </c>
      <c r="B2282">
        <v>-34.929165966689943</v>
      </c>
      <c r="C2282">
        <v>-23.682159182188293</v>
      </c>
    </row>
    <row r="2283" spans="1:3" x14ac:dyDescent="0.25">
      <c r="A2283">
        <v>13.929923086314247</v>
      </c>
      <c r="B2283">
        <v>-34.929718378669634</v>
      </c>
      <c r="C2283">
        <v>-23.690546038901108</v>
      </c>
    </row>
    <row r="2284" spans="1:3" x14ac:dyDescent="0.25">
      <c r="A2284">
        <v>13.936027347088267</v>
      </c>
      <c r="B2284">
        <v>-34.930227231587352</v>
      </c>
      <c r="C2284">
        <v>-23.699030278858423</v>
      </c>
    </row>
    <row r="2285" spans="1:3" x14ac:dyDescent="0.25">
      <c r="A2285">
        <v>13.942131607862288</v>
      </c>
      <c r="B2285">
        <v>-34.930738842518139</v>
      </c>
      <c r="C2285">
        <v>-23.707464605456416</v>
      </c>
    </row>
    <row r="2286" spans="1:3" x14ac:dyDescent="0.25">
      <c r="A2286">
        <v>13.948235868636308</v>
      </c>
      <c r="B2286">
        <v>-34.931259365787895</v>
      </c>
      <c r="C2286">
        <v>-23.715832478155736</v>
      </c>
    </row>
    <row r="2287" spans="1:3" x14ac:dyDescent="0.25">
      <c r="A2287">
        <v>13.954340129410328</v>
      </c>
      <c r="B2287">
        <v>-34.93176713625445</v>
      </c>
      <c r="C2287">
        <v>-23.724368245249927</v>
      </c>
    </row>
    <row r="2288" spans="1:3" x14ac:dyDescent="0.25">
      <c r="A2288">
        <v>13.960444390184348</v>
      </c>
      <c r="B2288">
        <v>-34.932289919603818</v>
      </c>
      <c r="C2288">
        <v>-23.732864307514493</v>
      </c>
    </row>
    <row r="2289" spans="1:3" x14ac:dyDescent="0.25">
      <c r="A2289">
        <v>13.966548650958369</v>
      </c>
      <c r="B2289">
        <v>-34.932844910028621</v>
      </c>
      <c r="C2289">
        <v>-23.741197914192743</v>
      </c>
    </row>
    <row r="2290" spans="1:3" x14ac:dyDescent="0.25">
      <c r="A2290">
        <v>13.972652911732389</v>
      </c>
      <c r="B2290">
        <v>-34.93337744104349</v>
      </c>
      <c r="C2290">
        <v>-23.749837293900505</v>
      </c>
    </row>
    <row r="2291" spans="1:3" x14ac:dyDescent="0.25">
      <c r="A2291">
        <v>13.978757172506409</v>
      </c>
      <c r="B2291">
        <v>-34.933926078738878</v>
      </c>
      <c r="C2291">
        <v>-23.758266930524108</v>
      </c>
    </row>
    <row r="2292" spans="1:3" x14ac:dyDescent="0.25">
      <c r="A2292">
        <v>13.984861433280429</v>
      </c>
      <c r="B2292">
        <v>-34.934455985281531</v>
      </c>
      <c r="C2292">
        <v>-23.766814277843043</v>
      </c>
    </row>
    <row r="2293" spans="1:3" x14ac:dyDescent="0.25">
      <c r="A2293">
        <v>13.99096569405445</v>
      </c>
      <c r="B2293">
        <v>-34.934994673161441</v>
      </c>
      <c r="C2293">
        <v>-23.775263137478721</v>
      </c>
    </row>
    <row r="2294" spans="1:3" x14ac:dyDescent="0.25">
      <c r="A2294">
        <v>13.99706995482847</v>
      </c>
      <c r="B2294">
        <v>-34.935510198487123</v>
      </c>
      <c r="C2294">
        <v>-23.783525713246501</v>
      </c>
    </row>
    <row r="2295" spans="1:3" x14ac:dyDescent="0.25">
      <c r="A2295">
        <v>14.00317421560249</v>
      </c>
      <c r="B2295">
        <v>-34.936019004346832</v>
      </c>
      <c r="C2295">
        <v>-23.792058154938868</v>
      </c>
    </row>
    <row r="2296" spans="1:3" x14ac:dyDescent="0.25">
      <c r="A2296">
        <v>14.00927847637651</v>
      </c>
      <c r="B2296">
        <v>-34.93656269273815</v>
      </c>
      <c r="C2296">
        <v>-23.800492705928807</v>
      </c>
    </row>
    <row r="2297" spans="1:3" x14ac:dyDescent="0.25">
      <c r="A2297">
        <v>14.015382737150532</v>
      </c>
      <c r="B2297">
        <v>-34.937079300046918</v>
      </c>
      <c r="C2297">
        <v>-23.808828821475323</v>
      </c>
    </row>
    <row r="2298" spans="1:3" x14ac:dyDescent="0.25">
      <c r="A2298">
        <v>14.021486997924551</v>
      </c>
      <c r="B2298">
        <v>-34.937606768466708</v>
      </c>
      <c r="C2298">
        <v>-23.817199766837224</v>
      </c>
    </row>
    <row r="2299" spans="1:3" x14ac:dyDescent="0.25">
      <c r="A2299">
        <v>14.027591258698571</v>
      </c>
      <c r="B2299">
        <v>-34.938157952914395</v>
      </c>
      <c r="C2299">
        <v>-23.825654296127205</v>
      </c>
    </row>
    <row r="2300" spans="1:3" x14ac:dyDescent="0.25">
      <c r="A2300">
        <v>14.033695519472591</v>
      </c>
      <c r="B2300">
        <v>-34.938717080405908</v>
      </c>
      <c r="C2300">
        <v>-23.834072211821322</v>
      </c>
    </row>
    <row r="2301" spans="1:3" x14ac:dyDescent="0.25">
      <c r="A2301">
        <v>14.039799780246613</v>
      </c>
      <c r="B2301">
        <v>-34.939251906753348</v>
      </c>
      <c r="C2301">
        <v>-23.842521268383489</v>
      </c>
    </row>
    <row r="2302" spans="1:3" x14ac:dyDescent="0.25">
      <c r="A2302">
        <v>14.045904041020632</v>
      </c>
      <c r="B2302">
        <v>-34.939793436262725</v>
      </c>
      <c r="C2302">
        <v>-23.85096511608965</v>
      </c>
    </row>
    <row r="2303" spans="1:3" x14ac:dyDescent="0.25">
      <c r="A2303">
        <v>14.052008301794652</v>
      </c>
      <c r="B2303">
        <v>-34.940307118828301</v>
      </c>
      <c r="C2303">
        <v>-23.859557435751462</v>
      </c>
    </row>
    <row r="2304" spans="1:3" x14ac:dyDescent="0.25">
      <c r="A2304">
        <v>14.058112562568672</v>
      </c>
      <c r="B2304">
        <v>-34.940819860115681</v>
      </c>
      <c r="C2304">
        <v>-23.868092418647795</v>
      </c>
    </row>
    <row r="2305" spans="1:3" x14ac:dyDescent="0.25">
      <c r="A2305">
        <v>14.064216823342694</v>
      </c>
      <c r="B2305">
        <v>-34.94133348133316</v>
      </c>
      <c r="C2305">
        <v>-23.87655744270943</v>
      </c>
    </row>
    <row r="2306" spans="1:3" x14ac:dyDescent="0.25">
      <c r="A2306">
        <v>14.070321084116713</v>
      </c>
      <c r="B2306">
        <v>-34.941889384230933</v>
      </c>
      <c r="C2306">
        <v>-23.884962209564424</v>
      </c>
    </row>
    <row r="2307" spans="1:3" x14ac:dyDescent="0.25">
      <c r="A2307">
        <v>14.076425344890733</v>
      </c>
      <c r="B2307">
        <v>-34.942415978778392</v>
      </c>
      <c r="C2307">
        <v>-23.893280203690505</v>
      </c>
    </row>
    <row r="2308" spans="1:3" x14ac:dyDescent="0.25">
      <c r="A2308">
        <v>14.082529605664753</v>
      </c>
      <c r="B2308">
        <v>-34.942949232780045</v>
      </c>
      <c r="C2308">
        <v>-23.901750428645563</v>
      </c>
    </row>
    <row r="2309" spans="1:3" x14ac:dyDescent="0.25">
      <c r="A2309">
        <v>14.088633866438775</v>
      </c>
      <c r="B2309">
        <v>-34.943498856213523</v>
      </c>
      <c r="C2309">
        <v>-23.910212570459439</v>
      </c>
    </row>
    <row r="2310" spans="1:3" x14ac:dyDescent="0.25">
      <c r="A2310">
        <v>14.094738127212795</v>
      </c>
      <c r="B2310">
        <v>-34.944038963853174</v>
      </c>
      <c r="C2310">
        <v>-23.918706346203493</v>
      </c>
    </row>
    <row r="2311" spans="1:3" x14ac:dyDescent="0.25">
      <c r="A2311">
        <v>14.100842387986814</v>
      </c>
      <c r="B2311">
        <v>-34.944560166108573</v>
      </c>
      <c r="C2311">
        <v>-23.927158084362972</v>
      </c>
    </row>
    <row r="2312" spans="1:3" x14ac:dyDescent="0.25">
      <c r="A2312">
        <v>14.106946648760834</v>
      </c>
      <c r="B2312">
        <v>-34.945106907713914</v>
      </c>
      <c r="C2312">
        <v>-23.935447328032591</v>
      </c>
    </row>
    <row r="2313" spans="1:3" x14ac:dyDescent="0.25">
      <c r="A2313">
        <v>14.113050909534856</v>
      </c>
      <c r="B2313">
        <v>-34.945611966190882</v>
      </c>
      <c r="C2313">
        <v>-23.943976871351676</v>
      </c>
    </row>
    <row r="2314" spans="1:3" x14ac:dyDescent="0.25">
      <c r="A2314">
        <v>14.119155170308876</v>
      </c>
      <c r="B2314">
        <v>-34.946148615421897</v>
      </c>
      <c r="C2314">
        <v>-23.952325930092297</v>
      </c>
    </row>
    <row r="2315" spans="1:3" x14ac:dyDescent="0.25">
      <c r="A2315">
        <v>14.125259431082895</v>
      </c>
      <c r="B2315">
        <v>-34.946675688668762</v>
      </c>
      <c r="C2315">
        <v>-23.960594719180339</v>
      </c>
    </row>
    <row r="2316" spans="1:3" x14ac:dyDescent="0.25">
      <c r="A2316">
        <v>14.131363691856915</v>
      </c>
      <c r="B2316">
        <v>-34.947221386718127</v>
      </c>
      <c r="C2316">
        <v>-23.969053154259925</v>
      </c>
    </row>
    <row r="2317" spans="1:3" x14ac:dyDescent="0.25">
      <c r="A2317">
        <v>14.137467952630937</v>
      </c>
      <c r="B2317">
        <v>-34.947780763653228</v>
      </c>
      <c r="C2317">
        <v>-23.977408975427526</v>
      </c>
    </row>
    <row r="2318" spans="1:3" x14ac:dyDescent="0.25">
      <c r="A2318">
        <v>14.143572213404957</v>
      </c>
      <c r="B2318">
        <v>-34.948327157926784</v>
      </c>
      <c r="C2318">
        <v>-23.985788611742233</v>
      </c>
    </row>
    <row r="2319" spans="1:3" x14ac:dyDescent="0.25">
      <c r="A2319">
        <v>14.149676474178976</v>
      </c>
      <c r="B2319">
        <v>-34.948872663117918</v>
      </c>
      <c r="C2319">
        <v>-23.994172527506905</v>
      </c>
    </row>
    <row r="2320" spans="1:3" x14ac:dyDescent="0.25">
      <c r="A2320">
        <v>14.155780734952996</v>
      </c>
      <c r="B2320">
        <v>-34.949390691484432</v>
      </c>
      <c r="C2320">
        <v>-24.002694748962067</v>
      </c>
    </row>
    <row r="2321" spans="1:3" x14ac:dyDescent="0.25">
      <c r="A2321">
        <v>14.161884995727018</v>
      </c>
      <c r="B2321">
        <v>-34.949916066042633</v>
      </c>
      <c r="C2321">
        <v>-24.011042986327496</v>
      </c>
    </row>
    <row r="2322" spans="1:3" x14ac:dyDescent="0.25">
      <c r="A2322">
        <v>14.167989256501038</v>
      </c>
      <c r="B2322">
        <v>-34.950438561455776</v>
      </c>
      <c r="C2322">
        <v>-24.019461440522388</v>
      </c>
    </row>
    <row r="2323" spans="1:3" x14ac:dyDescent="0.25">
      <c r="A2323">
        <v>14.174093517275058</v>
      </c>
      <c r="B2323">
        <v>-34.950991115950522</v>
      </c>
      <c r="C2323">
        <v>-24.027803802632491</v>
      </c>
    </row>
    <row r="2324" spans="1:3" x14ac:dyDescent="0.25">
      <c r="A2324">
        <v>14.180197778049077</v>
      </c>
      <c r="B2324">
        <v>-34.951520474295251</v>
      </c>
      <c r="C2324">
        <v>-24.036250314602533</v>
      </c>
    </row>
    <row r="2325" spans="1:3" x14ac:dyDescent="0.25">
      <c r="A2325">
        <v>14.186302038823099</v>
      </c>
      <c r="B2325">
        <v>-34.952048616209311</v>
      </c>
      <c r="C2325">
        <v>-24.044670063886258</v>
      </c>
    </row>
    <row r="2326" spans="1:3" x14ac:dyDescent="0.25">
      <c r="A2326">
        <v>14.192406299597119</v>
      </c>
      <c r="B2326">
        <v>-34.952609126607413</v>
      </c>
      <c r="C2326">
        <v>-24.053062157536065</v>
      </c>
    </row>
    <row r="2327" spans="1:3" x14ac:dyDescent="0.25">
      <c r="A2327">
        <v>14.198510560371139</v>
      </c>
      <c r="B2327">
        <v>-34.953157193421532</v>
      </c>
      <c r="C2327">
        <v>-24.061439823777782</v>
      </c>
    </row>
    <row r="2328" spans="1:3" x14ac:dyDescent="0.25">
      <c r="A2328">
        <v>14.204614821145158</v>
      </c>
      <c r="B2328">
        <v>-34.953703920005282</v>
      </c>
      <c r="C2328">
        <v>-24.069965585273959</v>
      </c>
    </row>
    <row r="2329" spans="1:3" x14ac:dyDescent="0.25">
      <c r="A2329">
        <v>14.21071908191918</v>
      </c>
      <c r="B2329">
        <v>-34.954254043118425</v>
      </c>
      <c r="C2329">
        <v>-24.078163874388178</v>
      </c>
    </row>
    <row r="2330" spans="1:3" x14ac:dyDescent="0.25">
      <c r="A2330">
        <v>14.2168233426932</v>
      </c>
      <c r="B2330">
        <v>-34.954792797685812</v>
      </c>
      <c r="C2330">
        <v>-24.086732511619598</v>
      </c>
    </row>
    <row r="2331" spans="1:3" x14ac:dyDescent="0.25">
      <c r="A2331">
        <v>14.22292760346722</v>
      </c>
      <c r="B2331">
        <v>-34.955305922112558</v>
      </c>
      <c r="C2331">
        <v>-24.095058908556258</v>
      </c>
    </row>
    <row r="2332" spans="1:3" x14ac:dyDescent="0.25">
      <c r="A2332">
        <v>14.229031864241239</v>
      </c>
      <c r="B2332">
        <v>-34.955843617865384</v>
      </c>
      <c r="C2332">
        <v>-24.103550084514854</v>
      </c>
    </row>
    <row r="2333" spans="1:3" x14ac:dyDescent="0.25">
      <c r="A2333">
        <v>14.235136125015261</v>
      </c>
      <c r="B2333">
        <v>-34.9563480444262</v>
      </c>
      <c r="C2333">
        <v>-24.111981773441926</v>
      </c>
    </row>
    <row r="2334" spans="1:3" x14ac:dyDescent="0.25">
      <c r="A2334">
        <v>14.241240385789281</v>
      </c>
      <c r="B2334">
        <v>-34.95688029222957</v>
      </c>
      <c r="C2334">
        <v>-24.12046063375627</v>
      </c>
    </row>
    <row r="2335" spans="1:3" x14ac:dyDescent="0.25">
      <c r="A2335">
        <v>14.247344646563301</v>
      </c>
      <c r="B2335">
        <v>-34.957428580041913</v>
      </c>
      <c r="C2335">
        <v>-24.128696286259263</v>
      </c>
    </row>
    <row r="2336" spans="1:3" x14ac:dyDescent="0.25">
      <c r="A2336">
        <v>14.253448907337321</v>
      </c>
      <c r="B2336">
        <v>-34.957952128744452</v>
      </c>
      <c r="C2336">
        <v>-24.136946841818375</v>
      </c>
    </row>
    <row r="2337" spans="1:3" x14ac:dyDescent="0.25">
      <c r="A2337">
        <v>14.259553168111342</v>
      </c>
      <c r="B2337">
        <v>-34.958455030541771</v>
      </c>
      <c r="C2337">
        <v>-24.145291991747531</v>
      </c>
    </row>
    <row r="2338" spans="1:3" x14ac:dyDescent="0.25">
      <c r="A2338">
        <v>14.265657428885362</v>
      </c>
      <c r="B2338">
        <v>-34.95896971828703</v>
      </c>
      <c r="C2338">
        <v>-24.153748968299567</v>
      </c>
    </row>
    <row r="2339" spans="1:3" x14ac:dyDescent="0.25">
      <c r="A2339">
        <v>14.271761689659382</v>
      </c>
      <c r="B2339">
        <v>-34.959499392578486</v>
      </c>
      <c r="C2339">
        <v>-24.162140404016949</v>
      </c>
    </row>
    <row r="2340" spans="1:3" x14ac:dyDescent="0.25">
      <c r="A2340">
        <v>14.277865950433402</v>
      </c>
      <c r="B2340">
        <v>-34.960054096063288</v>
      </c>
      <c r="C2340">
        <v>-24.170616699983661</v>
      </c>
    </row>
    <row r="2341" spans="1:3" x14ac:dyDescent="0.25">
      <c r="A2341">
        <v>14.283970211207423</v>
      </c>
      <c r="B2341">
        <v>-34.96060399929749</v>
      </c>
      <c r="C2341">
        <v>-24.179028772837292</v>
      </c>
    </row>
    <row r="2342" spans="1:3" x14ac:dyDescent="0.25">
      <c r="A2342">
        <v>14.290074471981443</v>
      </c>
      <c r="B2342">
        <v>-34.961136316537456</v>
      </c>
      <c r="C2342">
        <v>-24.187422048315995</v>
      </c>
    </row>
    <row r="2343" spans="1:3" x14ac:dyDescent="0.25">
      <c r="A2343">
        <v>14.296178732755463</v>
      </c>
      <c r="B2343">
        <v>-34.96167163924359</v>
      </c>
      <c r="C2343">
        <v>-24.195875366200326</v>
      </c>
    </row>
    <row r="2344" spans="1:3" x14ac:dyDescent="0.25">
      <c r="A2344">
        <v>14.302282993529483</v>
      </c>
      <c r="B2344">
        <v>-34.962182963657497</v>
      </c>
      <c r="C2344">
        <v>-24.204269307636213</v>
      </c>
    </row>
    <row r="2345" spans="1:3" x14ac:dyDescent="0.25">
      <c r="A2345">
        <v>14.308387254303504</v>
      </c>
      <c r="B2345">
        <v>-34.962704918712433</v>
      </c>
      <c r="C2345">
        <v>-24.21274272469697</v>
      </c>
    </row>
    <row r="2346" spans="1:3" x14ac:dyDescent="0.25">
      <c r="A2346">
        <v>14.314491515077524</v>
      </c>
      <c r="B2346">
        <v>-34.963253565195345</v>
      </c>
      <c r="C2346">
        <v>-24.2210816966683</v>
      </c>
    </row>
    <row r="2347" spans="1:3" x14ac:dyDescent="0.25">
      <c r="A2347">
        <v>14.320595775851544</v>
      </c>
      <c r="B2347">
        <v>-34.963780888846003</v>
      </c>
      <c r="C2347">
        <v>-24.229670760143371</v>
      </c>
    </row>
    <row r="2348" spans="1:3" x14ac:dyDescent="0.25">
      <c r="A2348">
        <v>14.326700036625564</v>
      </c>
      <c r="B2348">
        <v>-34.964309544309145</v>
      </c>
      <c r="C2348">
        <v>-24.238049714743283</v>
      </c>
    </row>
    <row r="2349" spans="1:3" x14ac:dyDescent="0.25">
      <c r="A2349">
        <v>14.332804297399585</v>
      </c>
      <c r="B2349">
        <v>-34.964852882277626</v>
      </c>
      <c r="C2349">
        <v>-24.246373962043474</v>
      </c>
    </row>
    <row r="2350" spans="1:3" x14ac:dyDescent="0.25">
      <c r="A2350">
        <v>14.338908558173605</v>
      </c>
      <c r="B2350">
        <v>-34.965376306580673</v>
      </c>
      <c r="C2350">
        <v>-24.254751801511119</v>
      </c>
    </row>
    <row r="2351" spans="1:3" x14ac:dyDescent="0.25">
      <c r="A2351">
        <v>14.345012818947625</v>
      </c>
      <c r="B2351">
        <v>-34.965888295405151</v>
      </c>
      <c r="C2351">
        <v>-24.26310249909168</v>
      </c>
    </row>
    <row r="2352" spans="1:3" x14ac:dyDescent="0.25">
      <c r="A2352">
        <v>14.351117079721645</v>
      </c>
      <c r="B2352">
        <v>-34.966425401528127</v>
      </c>
      <c r="C2352">
        <v>-24.271532755227405</v>
      </c>
    </row>
    <row r="2353" spans="1:3" x14ac:dyDescent="0.25">
      <c r="A2353">
        <v>14.357221340495666</v>
      </c>
      <c r="B2353">
        <v>-34.966971225569466</v>
      </c>
      <c r="C2353">
        <v>-24.280005139165166</v>
      </c>
    </row>
    <row r="2354" spans="1:3" x14ac:dyDescent="0.25">
      <c r="A2354">
        <v>14.363325601269686</v>
      </c>
      <c r="B2354">
        <v>-34.96749304617304</v>
      </c>
      <c r="C2354">
        <v>-24.288517585284954</v>
      </c>
    </row>
    <row r="2355" spans="1:3" x14ac:dyDescent="0.25">
      <c r="A2355">
        <v>14.369429862043706</v>
      </c>
      <c r="B2355">
        <v>-34.968041429333219</v>
      </c>
      <c r="C2355">
        <v>-24.29685030584519</v>
      </c>
    </row>
    <row r="2356" spans="1:3" x14ac:dyDescent="0.25">
      <c r="A2356">
        <v>14.375534122817726</v>
      </c>
      <c r="B2356">
        <v>-34.968587398944379</v>
      </c>
      <c r="C2356">
        <v>-24.305219397266868</v>
      </c>
    </row>
    <row r="2357" spans="1:3" x14ac:dyDescent="0.25">
      <c r="A2357">
        <v>14.381638383591747</v>
      </c>
      <c r="B2357">
        <v>-34.969135219522549</v>
      </c>
      <c r="C2357">
        <v>-24.313720908734709</v>
      </c>
    </row>
    <row r="2358" spans="1:3" x14ac:dyDescent="0.25">
      <c r="A2358">
        <v>14.387742644365767</v>
      </c>
      <c r="B2358">
        <v>-34.969687210137025</v>
      </c>
      <c r="C2358">
        <v>-24.321954710978648</v>
      </c>
    </row>
    <row r="2359" spans="1:3" x14ac:dyDescent="0.25">
      <c r="A2359">
        <v>14.393846905139787</v>
      </c>
      <c r="B2359">
        <v>-34.970220924404174</v>
      </c>
      <c r="C2359">
        <v>-24.330564101097281</v>
      </c>
    </row>
    <row r="2360" spans="1:3" x14ac:dyDescent="0.25">
      <c r="A2360">
        <v>14.399951165913807</v>
      </c>
      <c r="B2360">
        <v>-34.970761730567268</v>
      </c>
      <c r="C2360">
        <v>-24.338937131477941</v>
      </c>
    </row>
    <row r="2361" spans="1:3" x14ac:dyDescent="0.25">
      <c r="A2361">
        <v>14.406055426687828</v>
      </c>
      <c r="B2361">
        <v>-34.971284192278382</v>
      </c>
      <c r="C2361">
        <v>-24.347245234426094</v>
      </c>
    </row>
    <row r="2362" spans="1:3" x14ac:dyDescent="0.25">
      <c r="A2362">
        <v>14.412159687461848</v>
      </c>
      <c r="B2362">
        <v>-34.971813577709518</v>
      </c>
      <c r="C2362">
        <v>-24.355694736172197</v>
      </c>
    </row>
    <row r="2363" spans="1:3" x14ac:dyDescent="0.25">
      <c r="A2363">
        <v>14.418263948235868</v>
      </c>
      <c r="B2363">
        <v>-34.972337722281743</v>
      </c>
      <c r="C2363">
        <v>-24.363954408344373</v>
      </c>
    </row>
    <row r="2364" spans="1:3" x14ac:dyDescent="0.25">
      <c r="A2364">
        <v>14.424368209009888</v>
      </c>
      <c r="B2364">
        <v>-34.972892030109158</v>
      </c>
      <c r="C2364">
        <v>-24.372378705036574</v>
      </c>
    </row>
    <row r="2365" spans="1:3" x14ac:dyDescent="0.25">
      <c r="A2365">
        <v>14.43047246978391</v>
      </c>
      <c r="B2365">
        <v>-34.973447534594911</v>
      </c>
      <c r="C2365">
        <v>-24.380752495854217</v>
      </c>
    </row>
    <row r="2366" spans="1:3" x14ac:dyDescent="0.25">
      <c r="A2366">
        <v>14.436576730557929</v>
      </c>
      <c r="B2366">
        <v>-34.973994110672876</v>
      </c>
      <c r="C2366">
        <v>-24.389093857452089</v>
      </c>
    </row>
    <row r="2367" spans="1:3" x14ac:dyDescent="0.25">
      <c r="A2367">
        <v>14.442680991331949</v>
      </c>
      <c r="B2367">
        <v>-34.974535822810957</v>
      </c>
      <c r="C2367">
        <v>-24.397598873578126</v>
      </c>
    </row>
    <row r="2368" spans="1:3" x14ac:dyDescent="0.25">
      <c r="A2368">
        <v>14.448785252105969</v>
      </c>
      <c r="B2368">
        <v>-34.975069325115832</v>
      </c>
      <c r="C2368">
        <v>-24.40607919854753</v>
      </c>
    </row>
    <row r="2369" spans="1:3" x14ac:dyDescent="0.25">
      <c r="A2369">
        <v>14.454889512879991</v>
      </c>
      <c r="B2369">
        <v>-34.97562309999698</v>
      </c>
      <c r="C2369">
        <v>-24.414430685850778</v>
      </c>
    </row>
    <row r="2370" spans="1:3" x14ac:dyDescent="0.25">
      <c r="A2370">
        <v>14.46099377365401</v>
      </c>
      <c r="B2370">
        <v>-34.976158374360296</v>
      </c>
      <c r="C2370">
        <v>-24.422744369592323</v>
      </c>
    </row>
    <row r="2371" spans="1:3" x14ac:dyDescent="0.25">
      <c r="A2371">
        <v>14.46709803442803</v>
      </c>
      <c r="B2371">
        <v>-34.976681793295725</v>
      </c>
      <c r="C2371">
        <v>-24.431251961353201</v>
      </c>
    </row>
    <row r="2372" spans="1:3" x14ac:dyDescent="0.25">
      <c r="A2372">
        <v>14.47320229520205</v>
      </c>
      <c r="B2372">
        <v>-34.977221495622558</v>
      </c>
      <c r="C2372">
        <v>-24.439667958249849</v>
      </c>
    </row>
    <row r="2373" spans="1:3" x14ac:dyDescent="0.25">
      <c r="A2373">
        <v>14.479306555976072</v>
      </c>
      <c r="B2373">
        <v>-34.977760725944115</v>
      </c>
      <c r="C2373">
        <v>-24.448115146505742</v>
      </c>
    </row>
    <row r="2374" spans="1:3" x14ac:dyDescent="0.25">
      <c r="A2374">
        <v>14.485410816750091</v>
      </c>
      <c r="B2374">
        <v>-34.978308079029816</v>
      </c>
      <c r="C2374">
        <v>-24.456356073960766</v>
      </c>
    </row>
    <row r="2375" spans="1:3" x14ac:dyDescent="0.25">
      <c r="A2375">
        <v>14.491515077524111</v>
      </c>
      <c r="B2375">
        <v>-34.978845173243222</v>
      </c>
      <c r="C2375">
        <v>-24.464507225231898</v>
      </c>
    </row>
    <row r="2376" spans="1:3" x14ac:dyDescent="0.25">
      <c r="A2376">
        <v>14.497619338298131</v>
      </c>
      <c r="B2376">
        <v>-34.979395566556128</v>
      </c>
      <c r="C2376">
        <v>-24.472742534793106</v>
      </c>
    </row>
    <row r="2377" spans="1:3" x14ac:dyDescent="0.25">
      <c r="A2377">
        <v>14.503723599072153</v>
      </c>
      <c r="B2377">
        <v>-34.979949407968938</v>
      </c>
      <c r="C2377">
        <v>-24.481073414658642</v>
      </c>
    </row>
    <row r="2378" spans="1:3" x14ac:dyDescent="0.25">
      <c r="A2378">
        <v>14.509827859846173</v>
      </c>
      <c r="B2378">
        <v>-34.980482384631216</v>
      </c>
      <c r="C2378">
        <v>-24.489433767399913</v>
      </c>
    </row>
    <row r="2379" spans="1:3" x14ac:dyDescent="0.25">
      <c r="A2379">
        <v>14.515932120620192</v>
      </c>
      <c r="B2379">
        <v>-34.981007050528106</v>
      </c>
      <c r="C2379">
        <v>-24.497829986008639</v>
      </c>
    </row>
    <row r="2380" spans="1:3" x14ac:dyDescent="0.25">
      <c r="A2380">
        <v>14.522036381394212</v>
      </c>
      <c r="B2380">
        <v>-34.981519757451586</v>
      </c>
      <c r="C2380">
        <v>-24.50617601267334</v>
      </c>
    </row>
    <row r="2381" spans="1:3" x14ac:dyDescent="0.25">
      <c r="A2381">
        <v>14.528140642168234</v>
      </c>
      <c r="B2381">
        <v>-34.982068425867645</v>
      </c>
      <c r="C2381">
        <v>-24.514466601689467</v>
      </c>
    </row>
    <row r="2382" spans="1:3" x14ac:dyDescent="0.25">
      <c r="A2382">
        <v>14.534244902942254</v>
      </c>
      <c r="B2382">
        <v>-34.982625139432393</v>
      </c>
      <c r="C2382">
        <v>-24.522897289854502</v>
      </c>
    </row>
    <row r="2383" spans="1:3" x14ac:dyDescent="0.25">
      <c r="A2383">
        <v>14.540349163716273</v>
      </c>
      <c r="B2383">
        <v>-34.983179463065156</v>
      </c>
      <c r="C2383">
        <v>-24.531217930281567</v>
      </c>
    </row>
    <row r="2384" spans="1:3" x14ac:dyDescent="0.25">
      <c r="A2384">
        <v>14.546453424490293</v>
      </c>
      <c r="B2384">
        <v>-34.983706195597776</v>
      </c>
      <c r="C2384">
        <v>-24.539599250351706</v>
      </c>
    </row>
    <row r="2385" spans="1:3" x14ac:dyDescent="0.25">
      <c r="A2385">
        <v>14.552557685264315</v>
      </c>
      <c r="B2385">
        <v>-34.984232730816061</v>
      </c>
      <c r="C2385">
        <v>-24.548095790435148</v>
      </c>
    </row>
    <row r="2386" spans="1:3" x14ac:dyDescent="0.25">
      <c r="A2386">
        <v>14.558661946038335</v>
      </c>
      <c r="B2386">
        <v>-34.984788330057086</v>
      </c>
      <c r="C2386">
        <v>-24.556548366845952</v>
      </c>
    </row>
    <row r="2387" spans="1:3" x14ac:dyDescent="0.25">
      <c r="A2387">
        <v>14.564766206812354</v>
      </c>
      <c r="B2387">
        <v>-34.985340970449272</v>
      </c>
      <c r="C2387">
        <v>-24.564703895449103</v>
      </c>
    </row>
    <row r="2388" spans="1:3" x14ac:dyDescent="0.25">
      <c r="A2388">
        <v>14.570870467586374</v>
      </c>
      <c r="B2388">
        <v>-34.985890468027449</v>
      </c>
      <c r="C2388">
        <v>-24.572993295423117</v>
      </c>
    </row>
    <row r="2389" spans="1:3" x14ac:dyDescent="0.25">
      <c r="A2389">
        <v>14.576974728360396</v>
      </c>
      <c r="B2389">
        <v>-34.986402193955215</v>
      </c>
      <c r="C2389">
        <v>-24.581248810865048</v>
      </c>
    </row>
    <row r="2390" spans="1:3" x14ac:dyDescent="0.25">
      <c r="A2390">
        <v>14.583078989134416</v>
      </c>
      <c r="B2390">
        <v>-34.98691973653861</v>
      </c>
      <c r="C2390">
        <v>-24.589705499347581</v>
      </c>
    </row>
    <row r="2391" spans="1:3" x14ac:dyDescent="0.25">
      <c r="A2391">
        <v>14.589183249908436</v>
      </c>
      <c r="B2391">
        <v>-34.987464205196098</v>
      </c>
      <c r="C2391">
        <v>-24.598008057407604</v>
      </c>
    </row>
    <row r="2392" spans="1:3" x14ac:dyDescent="0.25">
      <c r="A2392">
        <v>14.595287510682455</v>
      </c>
      <c r="B2392">
        <v>-34.988012709579806</v>
      </c>
      <c r="C2392">
        <v>-24.606209561577806</v>
      </c>
    </row>
    <row r="2393" spans="1:3" x14ac:dyDescent="0.25">
      <c r="A2393">
        <v>14.601391771456477</v>
      </c>
      <c r="B2393">
        <v>-34.988545996142157</v>
      </c>
      <c r="C2393">
        <v>-24.614673596236344</v>
      </c>
    </row>
    <row r="2394" spans="1:3" x14ac:dyDescent="0.25">
      <c r="A2394">
        <v>14.607496032230497</v>
      </c>
      <c r="B2394">
        <v>-34.989065158675317</v>
      </c>
      <c r="C2394">
        <v>-24.623072077629413</v>
      </c>
    </row>
    <row r="2395" spans="1:3" x14ac:dyDescent="0.25">
      <c r="A2395">
        <v>14.613600293004517</v>
      </c>
      <c r="B2395">
        <v>-34.989585035928343</v>
      </c>
      <c r="C2395">
        <v>-24.631547833841161</v>
      </c>
    </row>
    <row r="2396" spans="1:3" x14ac:dyDescent="0.25">
      <c r="A2396">
        <v>14.619704553778536</v>
      </c>
      <c r="B2396">
        <v>-34.990116375882756</v>
      </c>
      <c r="C2396">
        <v>-24.639903698935523</v>
      </c>
    </row>
    <row r="2397" spans="1:3" x14ac:dyDescent="0.25">
      <c r="A2397">
        <v>14.625808814552558</v>
      </c>
      <c r="B2397">
        <v>-34.990664554572788</v>
      </c>
      <c r="C2397">
        <v>-24.648246131451558</v>
      </c>
    </row>
    <row r="2398" spans="1:3" x14ac:dyDescent="0.25">
      <c r="A2398">
        <v>14.631913075326578</v>
      </c>
      <c r="B2398">
        <v>-34.991215753595561</v>
      </c>
      <c r="C2398">
        <v>-24.656540083219504</v>
      </c>
    </row>
    <row r="2399" spans="1:3" x14ac:dyDescent="0.25">
      <c r="A2399">
        <v>14.638017336100598</v>
      </c>
      <c r="B2399">
        <v>-34.991732434892342</v>
      </c>
      <c r="C2399">
        <v>-24.66484321009365</v>
      </c>
    </row>
    <row r="2400" spans="1:3" x14ac:dyDescent="0.25">
      <c r="A2400">
        <v>14.644121596874617</v>
      </c>
      <c r="B2400">
        <v>-34.992264787846537</v>
      </c>
      <c r="C2400">
        <v>-24.673280110203162</v>
      </c>
    </row>
    <row r="2401" spans="1:3" x14ac:dyDescent="0.25">
      <c r="A2401">
        <v>14.650225857648639</v>
      </c>
      <c r="B2401">
        <v>-34.992804493737601</v>
      </c>
      <c r="C2401">
        <v>-24.681773656832839</v>
      </c>
    </row>
    <row r="2402" spans="1:3" x14ac:dyDescent="0.25">
      <c r="A2402">
        <v>14.656330118422659</v>
      </c>
      <c r="B2402">
        <v>-34.993358329502314</v>
      </c>
      <c r="C2402">
        <v>-24.69015822345764</v>
      </c>
    </row>
    <row r="2403" spans="1:3" x14ac:dyDescent="0.25">
      <c r="A2403">
        <v>14.662434379196679</v>
      </c>
      <c r="B2403">
        <v>-34.993909660265103</v>
      </c>
      <c r="C2403">
        <v>-24.698551718701061</v>
      </c>
    </row>
    <row r="2404" spans="1:3" x14ac:dyDescent="0.25">
      <c r="A2404">
        <v>14.668538639970699</v>
      </c>
      <c r="B2404">
        <v>-34.994463707226664</v>
      </c>
      <c r="C2404">
        <v>-24.706616392124484</v>
      </c>
    </row>
    <row r="2405" spans="1:3" x14ac:dyDescent="0.25">
      <c r="A2405">
        <v>14.67464290074472</v>
      </c>
      <c r="B2405">
        <v>-34.995003551907402</v>
      </c>
      <c r="C2405">
        <v>-24.715029828930444</v>
      </c>
    </row>
    <row r="2406" spans="1:3" x14ac:dyDescent="0.25">
      <c r="A2406">
        <v>14.68074716151874</v>
      </c>
      <c r="B2406">
        <v>-34.995534859750222</v>
      </c>
      <c r="C2406">
        <v>-24.723243717807943</v>
      </c>
    </row>
    <row r="2407" spans="1:3" x14ac:dyDescent="0.25">
      <c r="A2407">
        <v>14.68685142229276</v>
      </c>
      <c r="B2407">
        <v>-34.996082511630263</v>
      </c>
      <c r="C2407">
        <v>-24.731500372285552</v>
      </c>
    </row>
    <row r="2408" spans="1:3" x14ac:dyDescent="0.25">
      <c r="A2408">
        <v>14.69295568306678</v>
      </c>
      <c r="B2408">
        <v>-34.996626829138719</v>
      </c>
      <c r="C2408">
        <v>-24.739754916538509</v>
      </c>
    </row>
    <row r="2409" spans="1:3" x14ac:dyDescent="0.25">
      <c r="A2409">
        <v>14.699059943840801</v>
      </c>
      <c r="B2409">
        <v>-34.99715381216199</v>
      </c>
      <c r="C2409">
        <v>-24.748130431541345</v>
      </c>
    </row>
    <row r="2410" spans="1:3" x14ac:dyDescent="0.25">
      <c r="A2410">
        <v>14.705164204614821</v>
      </c>
      <c r="B2410">
        <v>-34.997739553329737</v>
      </c>
      <c r="C2410">
        <v>-24.756261242593581</v>
      </c>
    </row>
    <row r="2411" spans="1:3" x14ac:dyDescent="0.25">
      <c r="A2411">
        <v>14.711268465388841</v>
      </c>
      <c r="B2411">
        <v>-34.998286646591396</v>
      </c>
      <c r="C2411">
        <v>-24.764673057997335</v>
      </c>
    </row>
    <row r="2412" spans="1:3" x14ac:dyDescent="0.25">
      <c r="A2412">
        <v>14.717372726162861</v>
      </c>
      <c r="B2412">
        <v>-34.998833002229397</v>
      </c>
      <c r="C2412">
        <v>-24.773125217362118</v>
      </c>
    </row>
    <row r="2413" spans="1:3" x14ac:dyDescent="0.25">
      <c r="A2413">
        <v>14.723476986936882</v>
      </c>
      <c r="B2413">
        <v>-34.999366584908131</v>
      </c>
      <c r="C2413">
        <v>-24.781261136898674</v>
      </c>
    </row>
    <row r="2414" spans="1:3" x14ac:dyDescent="0.25">
      <c r="A2414">
        <v>14.729581247710902</v>
      </c>
      <c r="B2414">
        <v>-34.999889243340292</v>
      </c>
      <c r="C2414">
        <v>-24.789545845048945</v>
      </c>
    </row>
    <row r="2415" spans="1:3" x14ac:dyDescent="0.25">
      <c r="A2415">
        <v>14.735685508484922</v>
      </c>
      <c r="B2415">
        <v>-35.000471333449966</v>
      </c>
      <c r="C2415">
        <v>-24.797818729234237</v>
      </c>
    </row>
    <row r="2416" spans="1:3" x14ac:dyDescent="0.25">
      <c r="A2416">
        <v>14.741789769258942</v>
      </c>
      <c r="B2416">
        <v>-35.001005559593985</v>
      </c>
      <c r="C2416">
        <v>-24.806198438945103</v>
      </c>
    </row>
    <row r="2417" spans="1:3" x14ac:dyDescent="0.25">
      <c r="A2417">
        <v>14.747894030032963</v>
      </c>
      <c r="B2417">
        <v>-35.001556917668822</v>
      </c>
      <c r="C2417">
        <v>-24.814492526031341</v>
      </c>
    </row>
    <row r="2418" spans="1:3" x14ac:dyDescent="0.25">
      <c r="A2418">
        <v>14.753998290806983</v>
      </c>
      <c r="B2418">
        <v>-35.002122140871514</v>
      </c>
      <c r="C2418">
        <v>-24.822901607345084</v>
      </c>
    </row>
    <row r="2419" spans="1:3" x14ac:dyDescent="0.25">
      <c r="A2419">
        <v>14.760102551581003</v>
      </c>
      <c r="B2419">
        <v>-35.002670628376919</v>
      </c>
      <c r="C2419">
        <v>-24.831060821461978</v>
      </c>
    </row>
    <row r="2420" spans="1:3" x14ac:dyDescent="0.25">
      <c r="A2420">
        <v>14.766206812355023</v>
      </c>
      <c r="B2420">
        <v>-35.003209812639</v>
      </c>
      <c r="C2420">
        <v>-24.839286703650409</v>
      </c>
    </row>
    <row r="2421" spans="1:3" x14ac:dyDescent="0.25">
      <c r="A2421">
        <v>14.772311073129044</v>
      </c>
      <c r="B2421">
        <v>-35.003752135044046</v>
      </c>
      <c r="C2421">
        <v>-24.847366141890447</v>
      </c>
    </row>
    <row r="2422" spans="1:3" x14ac:dyDescent="0.25">
      <c r="A2422">
        <v>14.778415333903064</v>
      </c>
      <c r="B2422">
        <v>-35.004274220832897</v>
      </c>
      <c r="C2422">
        <v>-24.855774140778198</v>
      </c>
    </row>
    <row r="2423" spans="1:3" x14ac:dyDescent="0.25">
      <c r="A2423">
        <v>14.784519594677084</v>
      </c>
      <c r="B2423">
        <v>-35.004823437804411</v>
      </c>
      <c r="C2423">
        <v>-24.864114966122404</v>
      </c>
    </row>
    <row r="2424" spans="1:3" x14ac:dyDescent="0.25">
      <c r="A2424">
        <v>14.790623855451104</v>
      </c>
      <c r="B2424">
        <v>-35.005381466429888</v>
      </c>
      <c r="C2424">
        <v>-24.872472976492592</v>
      </c>
    </row>
    <row r="2425" spans="1:3" x14ac:dyDescent="0.25">
      <c r="A2425">
        <v>14.796728116225125</v>
      </c>
      <c r="B2425">
        <v>-35.005917341329976</v>
      </c>
      <c r="C2425">
        <v>-24.880802468999885</v>
      </c>
    </row>
    <row r="2426" spans="1:3" x14ac:dyDescent="0.25">
      <c r="A2426">
        <v>14.802832376999145</v>
      </c>
      <c r="B2426">
        <v>-35.006457635437407</v>
      </c>
      <c r="C2426">
        <v>-24.889092835515569</v>
      </c>
    </row>
    <row r="2427" spans="1:3" x14ac:dyDescent="0.25">
      <c r="A2427">
        <v>14.808936637773165</v>
      </c>
      <c r="B2427">
        <v>-35.007040844810888</v>
      </c>
      <c r="C2427">
        <v>-24.897369686489583</v>
      </c>
    </row>
    <row r="2428" spans="1:3" x14ac:dyDescent="0.25">
      <c r="A2428">
        <v>14.815040898547185</v>
      </c>
      <c r="B2428">
        <v>-35.007590741120424</v>
      </c>
      <c r="C2428">
        <v>-24.905708165603443</v>
      </c>
    </row>
    <row r="2429" spans="1:3" x14ac:dyDescent="0.25">
      <c r="A2429">
        <v>14.821145159321206</v>
      </c>
      <c r="B2429">
        <v>-35.008129849789384</v>
      </c>
      <c r="C2429">
        <v>-24.913979866587955</v>
      </c>
    </row>
    <row r="2430" spans="1:3" x14ac:dyDescent="0.25">
      <c r="A2430">
        <v>14.827249420095226</v>
      </c>
      <c r="B2430">
        <v>-35.00865709943124</v>
      </c>
      <c r="C2430">
        <v>-24.92233389468446</v>
      </c>
    </row>
    <row r="2431" spans="1:3" x14ac:dyDescent="0.25">
      <c r="A2431">
        <v>14.833353680869246</v>
      </c>
      <c r="B2431">
        <v>-35.009196570258936</v>
      </c>
      <c r="C2431">
        <v>-24.930578003769973</v>
      </c>
    </row>
    <row r="2432" spans="1:3" x14ac:dyDescent="0.25">
      <c r="A2432">
        <v>14.839457941643266</v>
      </c>
      <c r="B2432">
        <v>-35.009767711766493</v>
      </c>
      <c r="C2432">
        <v>-24.938820410230115</v>
      </c>
    </row>
    <row r="2433" spans="1:3" x14ac:dyDescent="0.25">
      <c r="A2433">
        <v>14.845562202417288</v>
      </c>
      <c r="B2433">
        <v>-35.010317555858641</v>
      </c>
      <c r="C2433">
        <v>-24.947033912414263</v>
      </c>
    </row>
    <row r="2434" spans="1:3" x14ac:dyDescent="0.25">
      <c r="A2434">
        <v>14.851666463191307</v>
      </c>
      <c r="B2434">
        <v>-35.010850862190956</v>
      </c>
      <c r="C2434">
        <v>-24.955429461013367</v>
      </c>
    </row>
    <row r="2435" spans="1:3" x14ac:dyDescent="0.25">
      <c r="A2435">
        <v>14.857770723965327</v>
      </c>
      <c r="B2435">
        <v>-35.011392767186138</v>
      </c>
      <c r="C2435">
        <v>-24.963817639214358</v>
      </c>
    </row>
    <row r="2436" spans="1:3" x14ac:dyDescent="0.25">
      <c r="A2436">
        <v>14.863874984739347</v>
      </c>
      <c r="B2436">
        <v>-35.011933308235292</v>
      </c>
      <c r="C2436">
        <v>-24.972205606265419</v>
      </c>
    </row>
    <row r="2437" spans="1:3" x14ac:dyDescent="0.25">
      <c r="A2437">
        <v>14.869979245513369</v>
      </c>
      <c r="B2437">
        <v>-35.012491585357296</v>
      </c>
      <c r="C2437">
        <v>-24.980536867029166</v>
      </c>
    </row>
    <row r="2438" spans="1:3" x14ac:dyDescent="0.25">
      <c r="A2438">
        <v>14.876083506287388</v>
      </c>
      <c r="B2438">
        <v>-35.013036100475546</v>
      </c>
      <c r="C2438">
        <v>-24.988754232884144</v>
      </c>
    </row>
    <row r="2439" spans="1:3" x14ac:dyDescent="0.25">
      <c r="A2439">
        <v>14.882187767061408</v>
      </c>
      <c r="B2439">
        <v>-35.013576107845445</v>
      </c>
      <c r="C2439">
        <v>-24.997122272828584</v>
      </c>
    </row>
    <row r="2440" spans="1:3" x14ac:dyDescent="0.25">
      <c r="A2440">
        <v>14.888292027835428</v>
      </c>
      <c r="B2440">
        <v>-35.014090300264051</v>
      </c>
      <c r="C2440">
        <v>-25.005500988322432</v>
      </c>
    </row>
    <row r="2441" spans="1:3" x14ac:dyDescent="0.25">
      <c r="A2441">
        <v>14.89439628860945</v>
      </c>
      <c r="B2441">
        <v>-35.014636261465427</v>
      </c>
      <c r="C2441">
        <v>-25.01375522162849</v>
      </c>
    </row>
    <row r="2442" spans="1:3" x14ac:dyDescent="0.25">
      <c r="A2442">
        <v>14.900500549383469</v>
      </c>
      <c r="B2442">
        <v>-35.01517523751729</v>
      </c>
      <c r="C2442">
        <v>-25.02205742920551</v>
      </c>
    </row>
    <row r="2443" spans="1:3" x14ac:dyDescent="0.25">
      <c r="A2443">
        <v>14.906604810157489</v>
      </c>
      <c r="B2443">
        <v>-35.015716978256094</v>
      </c>
      <c r="C2443">
        <v>-25.030358471944552</v>
      </c>
    </row>
    <row r="2444" spans="1:3" x14ac:dyDescent="0.25">
      <c r="A2444">
        <v>14.912709070931509</v>
      </c>
      <c r="B2444">
        <v>-35.016273237771685</v>
      </c>
      <c r="C2444">
        <v>-25.038532022807736</v>
      </c>
    </row>
    <row r="2445" spans="1:3" x14ac:dyDescent="0.25">
      <c r="A2445">
        <v>14.918813331705531</v>
      </c>
      <c r="B2445">
        <v>-35.016820000204874</v>
      </c>
      <c r="C2445">
        <v>-25.046833762119281</v>
      </c>
    </row>
    <row r="2446" spans="1:3" x14ac:dyDescent="0.25">
      <c r="A2446">
        <v>14.924917592479551</v>
      </c>
      <c r="B2446">
        <v>-35.017343591378953</v>
      </c>
      <c r="C2446">
        <v>-25.055155088257369</v>
      </c>
    </row>
    <row r="2447" spans="1:3" x14ac:dyDescent="0.25">
      <c r="A2447">
        <v>14.93102185325357</v>
      </c>
      <c r="B2447">
        <v>-35.017906251211471</v>
      </c>
      <c r="C2447">
        <v>-25.063495615933935</v>
      </c>
    </row>
    <row r="2448" spans="1:3" x14ac:dyDescent="0.25">
      <c r="A2448">
        <v>14.93712611402759</v>
      </c>
      <c r="B2448">
        <v>-35.018459901746851</v>
      </c>
      <c r="C2448">
        <v>-25.071713906431782</v>
      </c>
    </row>
    <row r="2449" spans="1:3" x14ac:dyDescent="0.25">
      <c r="A2449">
        <v>14.943230374801612</v>
      </c>
      <c r="B2449">
        <v>-35.019007467252138</v>
      </c>
      <c r="C2449">
        <v>-25.079984898669007</v>
      </c>
    </row>
    <row r="2450" spans="1:3" x14ac:dyDescent="0.25">
      <c r="A2450">
        <v>14.949334635575632</v>
      </c>
      <c r="B2450">
        <v>-35.019552867699886</v>
      </c>
      <c r="C2450">
        <v>-25.088152098840954</v>
      </c>
    </row>
    <row r="2451" spans="1:3" x14ac:dyDescent="0.25">
      <c r="A2451">
        <v>14.955438896349651</v>
      </c>
      <c r="B2451">
        <v>-35.020096806203462</v>
      </c>
      <c r="C2451">
        <v>-25.096395432414713</v>
      </c>
    </row>
    <row r="2452" spans="1:3" x14ac:dyDescent="0.25">
      <c r="A2452">
        <v>14.961543157123671</v>
      </c>
      <c r="B2452">
        <v>-35.020634865006798</v>
      </c>
      <c r="C2452">
        <v>-25.104639842756093</v>
      </c>
    </row>
    <row r="2453" spans="1:3" x14ac:dyDescent="0.25">
      <c r="A2453">
        <v>14.967647417897693</v>
      </c>
      <c r="B2453">
        <v>-35.021165997860358</v>
      </c>
      <c r="C2453">
        <v>-25.113051677794225</v>
      </c>
    </row>
    <row r="2454" spans="1:3" x14ac:dyDescent="0.25">
      <c r="A2454">
        <v>14.973751678671713</v>
      </c>
      <c r="B2454">
        <v>-35.021718287869163</v>
      </c>
      <c r="C2454">
        <v>-25.12127883311225</v>
      </c>
    </row>
    <row r="2455" spans="1:3" x14ac:dyDescent="0.25">
      <c r="A2455">
        <v>14.979855939445732</v>
      </c>
      <c r="B2455">
        <v>-35.022254504081161</v>
      </c>
      <c r="C2455">
        <v>-25.129624453130042</v>
      </c>
    </row>
    <row r="2456" spans="1:3" x14ac:dyDescent="0.25">
      <c r="A2456">
        <v>14.985960200219752</v>
      </c>
      <c r="B2456">
        <v>-35.022799633654486</v>
      </c>
      <c r="C2456">
        <v>-25.137769171657538</v>
      </c>
    </row>
    <row r="2457" spans="1:3" x14ac:dyDescent="0.25">
      <c r="A2457">
        <v>14.992064460993774</v>
      </c>
      <c r="B2457">
        <v>-35.023320772127143</v>
      </c>
      <c r="C2457">
        <v>-25.146120206977898</v>
      </c>
    </row>
    <row r="2458" spans="1:3" x14ac:dyDescent="0.25">
      <c r="A2458">
        <v>14.998168721767794</v>
      </c>
      <c r="B2458">
        <v>-35.023837139980579</v>
      </c>
      <c r="C2458">
        <v>-25.154366309124583</v>
      </c>
    </row>
    <row r="2459" spans="1:3" x14ac:dyDescent="0.25">
      <c r="A2459">
        <v>15.004272982541814</v>
      </c>
      <c r="B2459">
        <v>-35.024370522342892</v>
      </c>
      <c r="C2459">
        <v>-25.16257407444435</v>
      </c>
    </row>
    <row r="2460" spans="1:3" x14ac:dyDescent="0.25">
      <c r="A2460">
        <v>15.010377243315833</v>
      </c>
      <c r="B2460">
        <v>-35.024901146452095</v>
      </c>
      <c r="C2460">
        <v>-25.171101450631582</v>
      </c>
    </row>
    <row r="2461" spans="1:3" x14ac:dyDescent="0.25">
      <c r="A2461">
        <v>15.016481504089855</v>
      </c>
      <c r="B2461">
        <v>-35.025482842200361</v>
      </c>
      <c r="C2461">
        <v>-25.179566921663781</v>
      </c>
    </row>
    <row r="2462" spans="1:3" x14ac:dyDescent="0.25">
      <c r="A2462">
        <v>15.022585764863875</v>
      </c>
      <c r="B2462">
        <v>-35.026045052321564</v>
      </c>
      <c r="C2462">
        <v>-25.187615425319507</v>
      </c>
    </row>
    <row r="2463" spans="1:3" x14ac:dyDescent="0.25">
      <c r="A2463">
        <v>15.028690025637895</v>
      </c>
      <c r="B2463">
        <v>-35.026578643019405</v>
      </c>
      <c r="C2463">
        <v>-25.195963877664003</v>
      </c>
    </row>
    <row r="2464" spans="1:3" x14ac:dyDescent="0.25">
      <c r="A2464">
        <v>15.034794286411914</v>
      </c>
      <c r="B2464">
        <v>-35.027137541344835</v>
      </c>
      <c r="C2464">
        <v>-25.204307473356113</v>
      </c>
    </row>
    <row r="2465" spans="1:3" x14ac:dyDescent="0.25">
      <c r="A2465">
        <v>15.040898547185936</v>
      </c>
      <c r="B2465">
        <v>-35.02767663523521</v>
      </c>
      <c r="C2465">
        <v>-25.21257168870331</v>
      </c>
    </row>
    <row r="2466" spans="1:3" x14ac:dyDescent="0.25">
      <c r="A2466">
        <v>15.047002807959956</v>
      </c>
      <c r="B2466">
        <v>-35.028224230656576</v>
      </c>
      <c r="C2466">
        <v>-25.220894477593003</v>
      </c>
    </row>
    <row r="2467" spans="1:3" x14ac:dyDescent="0.25">
      <c r="A2467">
        <v>15.053107068733976</v>
      </c>
      <c r="B2467">
        <v>-35.028800925919199</v>
      </c>
      <c r="C2467">
        <v>-25.229099785789856</v>
      </c>
    </row>
    <row r="2468" spans="1:3" x14ac:dyDescent="0.25">
      <c r="A2468">
        <v>15.059211329507995</v>
      </c>
      <c r="B2468">
        <v>-35.029346168789665</v>
      </c>
      <c r="C2468">
        <v>-25.237337973563879</v>
      </c>
    </row>
    <row r="2469" spans="1:3" x14ac:dyDescent="0.25">
      <c r="A2469">
        <v>15.065315590282017</v>
      </c>
      <c r="B2469">
        <v>-35.029897420729256</v>
      </c>
      <c r="C2469">
        <v>-25.245649393790632</v>
      </c>
    </row>
    <row r="2470" spans="1:3" x14ac:dyDescent="0.25">
      <c r="A2470">
        <v>15.071419851056037</v>
      </c>
      <c r="B2470">
        <v>-35.030424092573028</v>
      </c>
      <c r="C2470">
        <v>-25.253803596604836</v>
      </c>
    </row>
    <row r="2471" spans="1:3" x14ac:dyDescent="0.25">
      <c r="A2471">
        <v>15.077524111830057</v>
      </c>
      <c r="B2471">
        <v>-35.030962644115824</v>
      </c>
      <c r="C2471">
        <v>-25.26200560964617</v>
      </c>
    </row>
    <row r="2472" spans="1:3" x14ac:dyDescent="0.25">
      <c r="A2472">
        <v>15.083628372604077</v>
      </c>
      <c r="B2472">
        <v>-35.031515554971392</v>
      </c>
      <c r="C2472">
        <v>-25.270301799834183</v>
      </c>
    </row>
    <row r="2473" spans="1:3" x14ac:dyDescent="0.25">
      <c r="A2473">
        <v>15.089732633378098</v>
      </c>
      <c r="B2473">
        <v>-35.032111240023802</v>
      </c>
      <c r="C2473">
        <v>-25.278307150884334</v>
      </c>
    </row>
    <row r="2474" spans="1:3" x14ac:dyDescent="0.25">
      <c r="A2474">
        <v>15.095836894152118</v>
      </c>
      <c r="B2474">
        <v>-35.032666039160738</v>
      </c>
      <c r="C2474">
        <v>-25.286444054756156</v>
      </c>
    </row>
    <row r="2475" spans="1:3" x14ac:dyDescent="0.25">
      <c r="A2475">
        <v>15.101941154926138</v>
      </c>
      <c r="B2475">
        <v>-35.033207866935108</v>
      </c>
      <c r="C2475">
        <v>-25.294835685577119</v>
      </c>
    </row>
    <row r="2476" spans="1:3" x14ac:dyDescent="0.25">
      <c r="A2476">
        <v>15.108045415700158</v>
      </c>
      <c r="B2476">
        <v>-35.033764612487282</v>
      </c>
      <c r="C2476">
        <v>-25.302933868452616</v>
      </c>
    </row>
    <row r="2477" spans="1:3" x14ac:dyDescent="0.25">
      <c r="A2477">
        <v>15.114149676474179</v>
      </c>
      <c r="B2477">
        <v>-35.034299902333387</v>
      </c>
      <c r="C2477">
        <v>-25.311168934697804</v>
      </c>
    </row>
    <row r="2478" spans="1:3" x14ac:dyDescent="0.25">
      <c r="A2478">
        <v>15.120253937248199</v>
      </c>
      <c r="B2478">
        <v>-35.034850564777592</v>
      </c>
      <c r="C2478">
        <v>-25.319421297698341</v>
      </c>
    </row>
    <row r="2479" spans="1:3" x14ac:dyDescent="0.25">
      <c r="A2479">
        <v>15.126358198022219</v>
      </c>
      <c r="B2479">
        <v>-35.035410600123299</v>
      </c>
      <c r="C2479">
        <v>-25.327510134144674</v>
      </c>
    </row>
    <row r="2480" spans="1:3" x14ac:dyDescent="0.25">
      <c r="A2480">
        <v>15.132462458796239</v>
      </c>
      <c r="B2480">
        <v>-35.035973165923409</v>
      </c>
      <c r="C2480">
        <v>-25.335740784190477</v>
      </c>
    </row>
    <row r="2481" spans="1:3" x14ac:dyDescent="0.25">
      <c r="A2481">
        <v>15.13856671957026</v>
      </c>
      <c r="B2481">
        <v>-35.036513679345937</v>
      </c>
      <c r="C2481">
        <v>-25.34398325359739</v>
      </c>
    </row>
    <row r="2482" spans="1:3" x14ac:dyDescent="0.25">
      <c r="A2482">
        <v>15.14467098034428</v>
      </c>
      <c r="B2482">
        <v>-35.037078768273972</v>
      </c>
      <c r="C2482">
        <v>-25.352180516197258</v>
      </c>
    </row>
    <row r="2483" spans="1:3" x14ac:dyDescent="0.25">
      <c r="A2483">
        <v>15.1507752411183</v>
      </c>
      <c r="B2483">
        <v>-35.037661565733146</v>
      </c>
      <c r="C2483">
        <v>-25.360407745077524</v>
      </c>
    </row>
    <row r="2484" spans="1:3" x14ac:dyDescent="0.25">
      <c r="A2484">
        <v>15.15687950189232</v>
      </c>
      <c r="B2484">
        <v>-35.038196601457734</v>
      </c>
      <c r="C2484">
        <v>-25.368686151037309</v>
      </c>
    </row>
    <row r="2485" spans="1:3" x14ac:dyDescent="0.25">
      <c r="A2485">
        <v>15.162983762666341</v>
      </c>
      <c r="B2485">
        <v>-35.03878409425041</v>
      </c>
      <c r="C2485">
        <v>-25.376728442157685</v>
      </c>
    </row>
    <row r="2486" spans="1:3" x14ac:dyDescent="0.25">
      <c r="A2486">
        <v>15.169088023440361</v>
      </c>
      <c r="B2486">
        <v>-35.039331498765435</v>
      </c>
      <c r="C2486">
        <v>-25.384842518655294</v>
      </c>
    </row>
    <row r="2487" spans="1:3" x14ac:dyDescent="0.25">
      <c r="A2487">
        <v>15.175192284214381</v>
      </c>
      <c r="B2487">
        <v>-35.039877127141359</v>
      </c>
      <c r="C2487">
        <v>-25.393062181950725</v>
      </c>
    </row>
    <row r="2488" spans="1:3" x14ac:dyDescent="0.25">
      <c r="A2488">
        <v>15.181296544988401</v>
      </c>
      <c r="B2488">
        <v>-35.040423651905897</v>
      </c>
      <c r="C2488">
        <v>-25.401329799432137</v>
      </c>
    </row>
    <row r="2489" spans="1:3" x14ac:dyDescent="0.25">
      <c r="A2489">
        <v>15.187400805762422</v>
      </c>
      <c r="B2489">
        <v>-35.040982053544937</v>
      </c>
      <c r="C2489">
        <v>-25.409529768240738</v>
      </c>
    </row>
    <row r="2490" spans="1:3" x14ac:dyDescent="0.25">
      <c r="A2490">
        <v>15.193505066536442</v>
      </c>
      <c r="B2490">
        <v>-35.041550819341381</v>
      </c>
      <c r="C2490">
        <v>-25.417526989013304</v>
      </c>
    </row>
    <row r="2491" spans="1:3" x14ac:dyDescent="0.25">
      <c r="A2491">
        <v>15.199609327310462</v>
      </c>
      <c r="B2491">
        <v>-35.042107772649516</v>
      </c>
      <c r="C2491">
        <v>-25.425712409798916</v>
      </c>
    </row>
    <row r="2492" spans="1:3" x14ac:dyDescent="0.25">
      <c r="A2492">
        <v>15.205713588084482</v>
      </c>
      <c r="B2492">
        <v>-35.042644743409298</v>
      </c>
      <c r="C2492">
        <v>-25.433859454078128</v>
      </c>
    </row>
    <row r="2493" spans="1:3" x14ac:dyDescent="0.25">
      <c r="A2493">
        <v>15.211817848858503</v>
      </c>
      <c r="B2493">
        <v>-35.043195440215456</v>
      </c>
      <c r="C2493">
        <v>-25.442122689708203</v>
      </c>
    </row>
    <row r="2494" spans="1:3" x14ac:dyDescent="0.25">
      <c r="A2494">
        <v>15.217922109632523</v>
      </c>
      <c r="B2494">
        <v>-35.043763197666877</v>
      </c>
      <c r="C2494">
        <v>-25.450404544223549</v>
      </c>
    </row>
    <row r="2495" spans="1:3" x14ac:dyDescent="0.25">
      <c r="A2495">
        <v>15.224026370406543</v>
      </c>
      <c r="B2495">
        <v>-35.044302378960907</v>
      </c>
      <c r="C2495">
        <v>-25.458597688560559</v>
      </c>
    </row>
    <row r="2496" spans="1:3" x14ac:dyDescent="0.25">
      <c r="A2496">
        <v>15.230130631180563</v>
      </c>
      <c r="B2496">
        <v>-35.044875864518062</v>
      </c>
      <c r="C2496">
        <v>-25.466556218535189</v>
      </c>
    </row>
    <row r="2497" spans="1:3" x14ac:dyDescent="0.25">
      <c r="A2497">
        <v>15.236234891954584</v>
      </c>
      <c r="B2497">
        <v>-35.045438359902697</v>
      </c>
      <c r="C2497">
        <v>-25.474845742431324</v>
      </c>
    </row>
    <row r="2498" spans="1:3" x14ac:dyDescent="0.25">
      <c r="A2498">
        <v>15.242339152728604</v>
      </c>
      <c r="B2498">
        <v>-35.045990797803583</v>
      </c>
      <c r="C2498">
        <v>-25.483186755978245</v>
      </c>
    </row>
    <row r="2499" spans="1:3" x14ac:dyDescent="0.25">
      <c r="A2499">
        <v>15.248443413502624</v>
      </c>
      <c r="B2499">
        <v>-35.0465520364653</v>
      </c>
      <c r="C2499">
        <v>-25.491423612649069</v>
      </c>
    </row>
    <row r="2500" spans="1:3" x14ac:dyDescent="0.25">
      <c r="A2500">
        <v>15.254547674276644</v>
      </c>
      <c r="B2500">
        <v>-35.047109900695332</v>
      </c>
      <c r="C2500">
        <v>-25.499722246402467</v>
      </c>
    </row>
    <row r="2501" spans="1:3" x14ac:dyDescent="0.25">
      <c r="A2501">
        <v>15.260651935050666</v>
      </c>
      <c r="B2501">
        <v>-35.047673122013634</v>
      </c>
      <c r="C2501">
        <v>-25.50799827545956</v>
      </c>
    </row>
    <row r="2502" spans="1:3" x14ac:dyDescent="0.25">
      <c r="A2502">
        <v>15.266756195824685</v>
      </c>
      <c r="B2502">
        <v>-35.048247049741718</v>
      </c>
      <c r="C2502">
        <v>-25.515945243593897</v>
      </c>
    </row>
    <row r="2503" spans="1:3" x14ac:dyDescent="0.25">
      <c r="A2503">
        <v>15.272860456598705</v>
      </c>
      <c r="B2503">
        <v>-35.048814843884855</v>
      </c>
      <c r="C2503">
        <v>-25.524110631143518</v>
      </c>
    </row>
    <row r="2504" spans="1:3" x14ac:dyDescent="0.25">
      <c r="A2504">
        <v>15.278964717372725</v>
      </c>
      <c r="B2504">
        <v>-35.049367105480513</v>
      </c>
      <c r="C2504">
        <v>-25.532539046380904</v>
      </c>
    </row>
    <row r="2505" spans="1:3" x14ac:dyDescent="0.25">
      <c r="A2505">
        <v>15.285068978146747</v>
      </c>
      <c r="B2505">
        <v>-35.049939107500883</v>
      </c>
      <c r="C2505">
        <v>-25.540629423537002</v>
      </c>
    </row>
    <row r="2506" spans="1:3" x14ac:dyDescent="0.25">
      <c r="A2506">
        <v>15.291173238920766</v>
      </c>
      <c r="B2506">
        <v>-35.050482571126054</v>
      </c>
      <c r="C2506">
        <v>-25.54889317039142</v>
      </c>
    </row>
    <row r="2507" spans="1:3" x14ac:dyDescent="0.25">
      <c r="A2507">
        <v>15.297277499694786</v>
      </c>
      <c r="B2507">
        <v>-35.051052318081062</v>
      </c>
      <c r="C2507">
        <v>-25.557187737606302</v>
      </c>
    </row>
    <row r="2508" spans="1:3" x14ac:dyDescent="0.25">
      <c r="A2508">
        <v>15.303381760468806</v>
      </c>
      <c r="B2508">
        <v>-35.051598441575379</v>
      </c>
      <c r="C2508">
        <v>-25.565318086926837</v>
      </c>
    </row>
    <row r="2509" spans="1:3" x14ac:dyDescent="0.25">
      <c r="A2509">
        <v>15.309486021242828</v>
      </c>
      <c r="B2509">
        <v>-35.05215808014426</v>
      </c>
      <c r="C2509">
        <v>-25.573510667035396</v>
      </c>
    </row>
    <row r="2510" spans="1:3" x14ac:dyDescent="0.25">
      <c r="A2510">
        <v>15.315590282016847</v>
      </c>
      <c r="B2510">
        <v>-35.052722961157642</v>
      </c>
      <c r="C2510">
        <v>-25.58166436004058</v>
      </c>
    </row>
    <row r="2511" spans="1:3" x14ac:dyDescent="0.25">
      <c r="A2511">
        <v>15.321694542790867</v>
      </c>
      <c r="B2511">
        <v>-35.053293742548171</v>
      </c>
      <c r="C2511">
        <v>-25.589836286170883</v>
      </c>
    </row>
    <row r="2512" spans="1:3" x14ac:dyDescent="0.25">
      <c r="A2512">
        <v>15.327798803564887</v>
      </c>
      <c r="B2512">
        <v>-35.053850927320298</v>
      </c>
      <c r="C2512">
        <v>-25.598176811710818</v>
      </c>
    </row>
    <row r="2513" spans="1:3" x14ac:dyDescent="0.25">
      <c r="A2513">
        <v>15.333903064338909</v>
      </c>
      <c r="B2513">
        <v>-35.054430977763829</v>
      </c>
      <c r="C2513">
        <v>-25.606198028444375</v>
      </c>
    </row>
    <row r="2514" spans="1:3" x14ac:dyDescent="0.25">
      <c r="A2514">
        <v>15.340007325112929</v>
      </c>
      <c r="B2514">
        <v>-35.054992970391396</v>
      </c>
      <c r="C2514">
        <v>-25.614248945835296</v>
      </c>
    </row>
    <row r="2515" spans="1:3" x14ac:dyDescent="0.25">
      <c r="A2515">
        <v>15.346111585886948</v>
      </c>
      <c r="B2515">
        <v>-35.055558539812488</v>
      </c>
      <c r="C2515">
        <v>-25.622386822716091</v>
      </c>
    </row>
    <row r="2516" spans="1:3" x14ac:dyDescent="0.25">
      <c r="A2516">
        <v>15.352215846660968</v>
      </c>
      <c r="B2516">
        <v>-35.056095534121596</v>
      </c>
      <c r="C2516">
        <v>-25.630608782420488</v>
      </c>
    </row>
    <row r="2517" spans="1:3" x14ac:dyDescent="0.25">
      <c r="A2517">
        <v>15.35832010743499</v>
      </c>
      <c r="B2517">
        <v>-35.056637375149158</v>
      </c>
      <c r="C2517">
        <v>-25.639043406366611</v>
      </c>
    </row>
    <row r="2518" spans="1:3" x14ac:dyDescent="0.25">
      <c r="A2518">
        <v>15.36442436820901</v>
      </c>
      <c r="B2518">
        <v>-35.057180547113482</v>
      </c>
      <c r="C2518">
        <v>-25.647129091676732</v>
      </c>
    </row>
    <row r="2519" spans="1:3" x14ac:dyDescent="0.25">
      <c r="A2519">
        <v>15.370528628983029</v>
      </c>
      <c r="B2519">
        <v>-35.057765357592565</v>
      </c>
      <c r="C2519">
        <v>-25.655126318866781</v>
      </c>
    </row>
    <row r="2520" spans="1:3" x14ac:dyDescent="0.25">
      <c r="A2520">
        <v>15.376632889757049</v>
      </c>
      <c r="B2520">
        <v>-35.058296992612163</v>
      </c>
      <c r="C2520">
        <v>-25.663377761987089</v>
      </c>
    </row>
    <row r="2521" spans="1:3" x14ac:dyDescent="0.25">
      <c r="A2521">
        <v>15.382737150531071</v>
      </c>
      <c r="B2521">
        <v>-35.058864242270758</v>
      </c>
      <c r="C2521">
        <v>-25.671491334157221</v>
      </c>
    </row>
    <row r="2522" spans="1:3" x14ac:dyDescent="0.25">
      <c r="A2522">
        <v>15.388841411305091</v>
      </c>
      <c r="B2522">
        <v>-35.05941585858934</v>
      </c>
      <c r="C2522">
        <v>-25.67969844607261</v>
      </c>
    </row>
    <row r="2523" spans="1:3" x14ac:dyDescent="0.25">
      <c r="A2523">
        <v>15.39494567207911</v>
      </c>
      <c r="B2523">
        <v>-35.059964284802845</v>
      </c>
      <c r="C2523">
        <v>-25.687939978526963</v>
      </c>
    </row>
    <row r="2524" spans="1:3" x14ac:dyDescent="0.25">
      <c r="A2524">
        <v>15.40104993285313</v>
      </c>
      <c r="B2524">
        <v>-35.060504289973792</v>
      </c>
      <c r="C2524">
        <v>-25.696233720251858</v>
      </c>
    </row>
    <row r="2525" spans="1:3" x14ac:dyDescent="0.25">
      <c r="A2525">
        <v>15.407154193627152</v>
      </c>
      <c r="B2525">
        <v>-35.061071126329033</v>
      </c>
      <c r="C2525">
        <v>-25.704225074152561</v>
      </c>
    </row>
    <row r="2526" spans="1:3" x14ac:dyDescent="0.25">
      <c r="A2526">
        <v>15.413258454401172</v>
      </c>
      <c r="B2526">
        <v>-35.061609455225515</v>
      </c>
      <c r="C2526">
        <v>-25.712409374017049</v>
      </c>
    </row>
    <row r="2527" spans="1:3" x14ac:dyDescent="0.25">
      <c r="A2527">
        <v>15.419362715175192</v>
      </c>
      <c r="B2527">
        <v>-35.062178727560777</v>
      </c>
      <c r="C2527">
        <v>-25.720616039984357</v>
      </c>
    </row>
    <row r="2528" spans="1:3" x14ac:dyDescent="0.25">
      <c r="A2528">
        <v>15.425466975949211</v>
      </c>
      <c r="B2528">
        <v>-35.0627339854246</v>
      </c>
      <c r="C2528">
        <v>-25.728778339003075</v>
      </c>
    </row>
    <row r="2529" spans="1:3" x14ac:dyDescent="0.25">
      <c r="A2529">
        <v>15.431571236723233</v>
      </c>
      <c r="B2529">
        <v>-35.063288189412994</v>
      </c>
      <c r="C2529">
        <v>-25.736933646220237</v>
      </c>
    </row>
    <row r="2530" spans="1:3" x14ac:dyDescent="0.25">
      <c r="A2530">
        <v>15.437675497497253</v>
      </c>
      <c r="B2530">
        <v>-35.063843852053992</v>
      </c>
      <c r="C2530">
        <v>-25.745304450654316</v>
      </c>
    </row>
    <row r="2531" spans="1:3" x14ac:dyDescent="0.25">
      <c r="A2531">
        <v>15.443779758271273</v>
      </c>
      <c r="B2531">
        <v>-35.064423309807935</v>
      </c>
      <c r="C2531">
        <v>-25.753350060466808</v>
      </c>
    </row>
    <row r="2532" spans="1:3" x14ac:dyDescent="0.25">
      <c r="A2532">
        <v>15.449884019045292</v>
      </c>
      <c r="B2532">
        <v>-35.06498921611125</v>
      </c>
      <c r="C2532">
        <v>-25.76149686778859</v>
      </c>
    </row>
    <row r="2533" spans="1:3" x14ac:dyDescent="0.25">
      <c r="A2533">
        <v>15.455988279819314</v>
      </c>
      <c r="B2533">
        <v>-35.065554514620985</v>
      </c>
      <c r="C2533">
        <v>-25.769596031147898</v>
      </c>
    </row>
    <row r="2534" spans="1:3" x14ac:dyDescent="0.25">
      <c r="A2534">
        <v>15.462092540593334</v>
      </c>
      <c r="B2534">
        <v>-35.066101229863762</v>
      </c>
      <c r="C2534">
        <v>-25.777713205131523</v>
      </c>
    </row>
    <row r="2535" spans="1:3" x14ac:dyDescent="0.25">
      <c r="A2535">
        <v>15.468196801367354</v>
      </c>
      <c r="B2535">
        <v>-35.066644743226604</v>
      </c>
      <c r="C2535">
        <v>-25.78597005818666</v>
      </c>
    </row>
    <row r="2536" spans="1:3" x14ac:dyDescent="0.25">
      <c r="A2536">
        <v>15.474301062141373</v>
      </c>
      <c r="B2536">
        <v>-35.067211857456272</v>
      </c>
      <c r="C2536">
        <v>-25.793975607594273</v>
      </c>
    </row>
    <row r="2537" spans="1:3" x14ac:dyDescent="0.25">
      <c r="A2537">
        <v>15.480405322915395</v>
      </c>
      <c r="B2537">
        <v>-35.067745658739241</v>
      </c>
      <c r="C2537">
        <v>-25.802227125755717</v>
      </c>
    </row>
    <row r="2538" spans="1:3" x14ac:dyDescent="0.25">
      <c r="A2538">
        <v>15.486509583689415</v>
      </c>
      <c r="B2538">
        <v>-35.068284068267147</v>
      </c>
      <c r="C2538">
        <v>-25.810420023146389</v>
      </c>
    </row>
    <row r="2539" spans="1:3" x14ac:dyDescent="0.25">
      <c r="A2539">
        <v>15.492613844463435</v>
      </c>
      <c r="B2539">
        <v>-35.068855186456261</v>
      </c>
      <c r="C2539">
        <v>-25.818656813733796</v>
      </c>
    </row>
    <row r="2540" spans="1:3" x14ac:dyDescent="0.25">
      <c r="A2540">
        <v>15.498718105237455</v>
      </c>
      <c r="B2540">
        <v>-35.069418043448309</v>
      </c>
      <c r="C2540">
        <v>-25.826739130056097</v>
      </c>
    </row>
    <row r="2541" spans="1:3" x14ac:dyDescent="0.25">
      <c r="A2541">
        <v>15.504822366011476</v>
      </c>
      <c r="B2541">
        <v>-35.069968891618032</v>
      </c>
      <c r="C2541">
        <v>-25.8348956110191</v>
      </c>
    </row>
    <row r="2542" spans="1:3" x14ac:dyDescent="0.25">
      <c r="A2542">
        <v>15.510926626785496</v>
      </c>
      <c r="B2542">
        <v>-35.070517095620026</v>
      </c>
      <c r="C2542">
        <v>-25.843027365692109</v>
      </c>
    </row>
    <row r="2543" spans="1:3" x14ac:dyDescent="0.25">
      <c r="A2543">
        <v>15.517030887559516</v>
      </c>
      <c r="B2543">
        <v>-35.071096305010585</v>
      </c>
      <c r="C2543">
        <v>-25.85112219587441</v>
      </c>
    </row>
    <row r="2544" spans="1:3" x14ac:dyDescent="0.25">
      <c r="A2544">
        <v>15.523135148333536</v>
      </c>
      <c r="B2544">
        <v>-35.071653110157115</v>
      </c>
      <c r="C2544">
        <v>-25.859348527674893</v>
      </c>
    </row>
    <row r="2545" spans="1:3" x14ac:dyDescent="0.25">
      <c r="A2545">
        <v>15.529239409107557</v>
      </c>
      <c r="B2545">
        <v>-35.072200134364124</v>
      </c>
      <c r="C2545">
        <v>-25.867434737992923</v>
      </c>
    </row>
    <row r="2546" spans="1:3" x14ac:dyDescent="0.25">
      <c r="A2546">
        <v>15.535343669881577</v>
      </c>
      <c r="B2546">
        <v>-35.072756366361027</v>
      </c>
      <c r="C2546">
        <v>-25.875675050075198</v>
      </c>
    </row>
    <row r="2547" spans="1:3" x14ac:dyDescent="0.25">
      <c r="A2547">
        <v>15.541447930655597</v>
      </c>
      <c r="B2547">
        <v>-35.073318638928313</v>
      </c>
      <c r="C2547">
        <v>-25.883702734200714</v>
      </c>
    </row>
    <row r="2548" spans="1:3" x14ac:dyDescent="0.25">
      <c r="A2548">
        <v>15.547552191429617</v>
      </c>
      <c r="B2548">
        <v>-35.073907534873349</v>
      </c>
      <c r="C2548">
        <v>-25.891643828145021</v>
      </c>
    </row>
    <row r="2549" spans="1:3" x14ac:dyDescent="0.25">
      <c r="A2549">
        <v>15.553656452203638</v>
      </c>
      <c r="B2549">
        <v>-35.074458378054352</v>
      </c>
      <c r="C2549">
        <v>-25.899819445946513</v>
      </c>
    </row>
    <row r="2550" spans="1:3" x14ac:dyDescent="0.25">
      <c r="A2550">
        <v>15.559760712977658</v>
      </c>
      <c r="B2550">
        <v>-35.075017717713301</v>
      </c>
      <c r="C2550">
        <v>-25.908138583722021</v>
      </c>
    </row>
    <row r="2551" spans="1:3" x14ac:dyDescent="0.25">
      <c r="A2551">
        <v>15.565864973751678</v>
      </c>
      <c r="B2551">
        <v>-35.075575433044939</v>
      </c>
      <c r="C2551">
        <v>-25.916277087189208</v>
      </c>
    </row>
    <row r="2552" spans="1:3" x14ac:dyDescent="0.25">
      <c r="A2552">
        <v>15.571969234525698</v>
      </c>
      <c r="B2552">
        <v>-35.076145967605413</v>
      </c>
      <c r="C2552">
        <v>-25.924369448314902</v>
      </c>
    </row>
    <row r="2553" spans="1:3" x14ac:dyDescent="0.25">
      <c r="A2553">
        <v>15.578073495299719</v>
      </c>
      <c r="B2553">
        <v>-35.076697921969043</v>
      </c>
      <c r="C2553">
        <v>-25.932432137950041</v>
      </c>
    </row>
    <row r="2554" spans="1:3" x14ac:dyDescent="0.25">
      <c r="A2554">
        <v>15.584177756073739</v>
      </c>
      <c r="B2554">
        <v>-35.077273746244899</v>
      </c>
      <c r="C2554">
        <v>-25.940462704002421</v>
      </c>
    </row>
    <row r="2555" spans="1:3" x14ac:dyDescent="0.25">
      <c r="A2555">
        <v>15.590282016847759</v>
      </c>
      <c r="B2555">
        <v>-35.077845137876686</v>
      </c>
      <c r="C2555">
        <v>-25.948413289041003</v>
      </c>
    </row>
    <row r="2556" spans="1:3" x14ac:dyDescent="0.25">
      <c r="A2556">
        <v>15.596386277621779</v>
      </c>
      <c r="B2556">
        <v>-35.078421430683235</v>
      </c>
      <c r="C2556">
        <v>-25.956447149330295</v>
      </c>
    </row>
    <row r="2557" spans="1:3" x14ac:dyDescent="0.25">
      <c r="A2557">
        <v>15.6024905383958</v>
      </c>
      <c r="B2557">
        <v>-35.078971669164297</v>
      </c>
      <c r="C2557">
        <v>-25.964472843043119</v>
      </c>
    </row>
    <row r="2558" spans="1:3" x14ac:dyDescent="0.25">
      <c r="A2558">
        <v>15.60859479916982</v>
      </c>
      <c r="B2558">
        <v>-35.079539528340092</v>
      </c>
      <c r="C2558">
        <v>-25.972626813932518</v>
      </c>
    </row>
    <row r="2559" spans="1:3" x14ac:dyDescent="0.25">
      <c r="A2559">
        <v>15.61469905994384</v>
      </c>
      <c r="B2559">
        <v>-35.08010091083024</v>
      </c>
      <c r="C2559">
        <v>-25.980876225733823</v>
      </c>
    </row>
    <row r="2560" spans="1:3" x14ac:dyDescent="0.25">
      <c r="A2560">
        <v>15.62080332071786</v>
      </c>
      <c r="B2560">
        <v>-35.080669581641359</v>
      </c>
      <c r="C2560">
        <v>-25.988817070789555</v>
      </c>
    </row>
    <row r="2561" spans="1:3" x14ac:dyDescent="0.25">
      <c r="A2561">
        <v>15.626907581491881</v>
      </c>
      <c r="B2561">
        <v>-35.081234671567032</v>
      </c>
      <c r="C2561">
        <v>-25.996861094323869</v>
      </c>
    </row>
    <row r="2562" spans="1:3" x14ac:dyDescent="0.25">
      <c r="A2562">
        <v>15.633011842265901</v>
      </c>
      <c r="B2562">
        <v>-35.081787231562267</v>
      </c>
      <c r="C2562">
        <v>-26.005043483193031</v>
      </c>
    </row>
    <row r="2563" spans="1:3" x14ac:dyDescent="0.25">
      <c r="A2563">
        <v>15.639116103039921</v>
      </c>
      <c r="B2563">
        <v>-35.082358641035292</v>
      </c>
      <c r="C2563">
        <v>-26.01316292079807</v>
      </c>
    </row>
    <row r="2564" spans="1:3" x14ac:dyDescent="0.25">
      <c r="A2564">
        <v>15.645220363813941</v>
      </c>
      <c r="B2564">
        <v>-35.082912839437377</v>
      </c>
      <c r="C2564">
        <v>-26.021283163581053</v>
      </c>
    </row>
    <row r="2565" spans="1:3" x14ac:dyDescent="0.25">
      <c r="A2565">
        <v>15.651324624587962</v>
      </c>
      <c r="B2565">
        <v>-35.083495466659514</v>
      </c>
      <c r="C2565">
        <v>-26.029081695163793</v>
      </c>
    </row>
    <row r="2566" spans="1:3" x14ac:dyDescent="0.25">
      <c r="A2566">
        <v>15.657428885361982</v>
      </c>
      <c r="B2566">
        <v>-35.084060374127006</v>
      </c>
      <c r="C2566">
        <v>-26.037260520616844</v>
      </c>
    </row>
    <row r="2567" spans="1:3" x14ac:dyDescent="0.25">
      <c r="A2567">
        <v>15.663533146136002</v>
      </c>
      <c r="B2567">
        <v>-35.08461829291641</v>
      </c>
      <c r="C2567">
        <v>-26.045383936100389</v>
      </c>
    </row>
    <row r="2568" spans="1:3" x14ac:dyDescent="0.25">
      <c r="A2568">
        <v>15.669637406910022</v>
      </c>
      <c r="B2568">
        <v>-35.085194885166317</v>
      </c>
      <c r="C2568">
        <v>-26.053536662361893</v>
      </c>
    </row>
    <row r="2569" spans="1:3" x14ac:dyDescent="0.25">
      <c r="A2569">
        <v>15.675741667684044</v>
      </c>
      <c r="B2569">
        <v>-35.085747390077998</v>
      </c>
      <c r="C2569">
        <v>-26.061693380252006</v>
      </c>
    </row>
    <row r="2570" spans="1:3" x14ac:dyDescent="0.25">
      <c r="A2570">
        <v>15.681845928458063</v>
      </c>
      <c r="B2570">
        <v>-35.086286754633619</v>
      </c>
      <c r="C2570">
        <v>-26.069776346349098</v>
      </c>
    </row>
    <row r="2571" spans="1:3" x14ac:dyDescent="0.25">
      <c r="A2571">
        <v>15.687950189232083</v>
      </c>
      <c r="B2571">
        <v>-35.086845951067353</v>
      </c>
      <c r="C2571">
        <v>-26.077686724984382</v>
      </c>
    </row>
    <row r="2572" spans="1:3" x14ac:dyDescent="0.25">
      <c r="A2572">
        <v>15.694054450006103</v>
      </c>
      <c r="B2572">
        <v>-35.087389943211456</v>
      </c>
      <c r="C2572">
        <v>-26.085698395578671</v>
      </c>
    </row>
    <row r="2573" spans="1:3" x14ac:dyDescent="0.25">
      <c r="A2573">
        <v>15.700158710780125</v>
      </c>
      <c r="B2573">
        <v>-35.087940244010611</v>
      </c>
      <c r="C2573">
        <v>-26.093797533092673</v>
      </c>
    </row>
    <row r="2574" spans="1:3" x14ac:dyDescent="0.25">
      <c r="A2574">
        <v>15.706262971554144</v>
      </c>
      <c r="B2574">
        <v>-35.088496264062954</v>
      </c>
      <c r="C2574">
        <v>-26.101831950622639</v>
      </c>
    </row>
    <row r="2575" spans="1:3" x14ac:dyDescent="0.25">
      <c r="A2575">
        <v>15.712367232328164</v>
      </c>
      <c r="B2575">
        <v>-35.089046250213741</v>
      </c>
      <c r="C2575">
        <v>-26.110015678372044</v>
      </c>
    </row>
    <row r="2576" spans="1:3" x14ac:dyDescent="0.25">
      <c r="A2576">
        <v>15.718471493102184</v>
      </c>
      <c r="B2576">
        <v>-35.089594330263935</v>
      </c>
      <c r="C2576">
        <v>-26.118087121907461</v>
      </c>
    </row>
    <row r="2577" spans="1:3" x14ac:dyDescent="0.25">
      <c r="A2577">
        <v>15.724575753876206</v>
      </c>
      <c r="B2577">
        <v>-35.090177221210652</v>
      </c>
      <c r="C2577">
        <v>-26.126128886273676</v>
      </c>
    </row>
    <row r="2578" spans="1:3" x14ac:dyDescent="0.25">
      <c r="A2578">
        <v>15.730680014650225</v>
      </c>
      <c r="B2578">
        <v>-35.090758822042993</v>
      </c>
      <c r="C2578">
        <v>-26.13408876248889</v>
      </c>
    </row>
    <row r="2579" spans="1:3" x14ac:dyDescent="0.25">
      <c r="A2579">
        <v>15.736784275424245</v>
      </c>
      <c r="B2579">
        <v>-35.09131182035869</v>
      </c>
      <c r="C2579">
        <v>-26.142173572628387</v>
      </c>
    </row>
    <row r="2580" spans="1:3" x14ac:dyDescent="0.25">
      <c r="A2580">
        <v>15.742888536198265</v>
      </c>
      <c r="B2580">
        <v>-35.091878589372072</v>
      </c>
      <c r="C2580">
        <v>-26.15021673324333</v>
      </c>
    </row>
    <row r="2581" spans="1:3" x14ac:dyDescent="0.25">
      <c r="A2581">
        <v>15.748992796972287</v>
      </c>
      <c r="B2581">
        <v>-35.092442859775808</v>
      </c>
      <c r="C2581">
        <v>-26.158321451778825</v>
      </c>
    </row>
    <row r="2582" spans="1:3" x14ac:dyDescent="0.25">
      <c r="A2582">
        <v>15.755097057746307</v>
      </c>
      <c r="B2582">
        <v>-35.092998305389081</v>
      </c>
      <c r="C2582">
        <v>-26.166506053060424</v>
      </c>
    </row>
    <row r="2583" spans="1:3" x14ac:dyDescent="0.25">
      <c r="A2583">
        <v>15.761201318520326</v>
      </c>
      <c r="B2583">
        <v>-35.093592774543303</v>
      </c>
      <c r="C2583">
        <v>-26.174491566962352</v>
      </c>
    </row>
    <row r="2584" spans="1:3" x14ac:dyDescent="0.25">
      <c r="A2584">
        <v>15.767305579294346</v>
      </c>
      <c r="B2584">
        <v>-35.094148916992928</v>
      </c>
      <c r="C2584">
        <v>-26.182490838850267</v>
      </c>
    </row>
    <row r="2585" spans="1:3" x14ac:dyDescent="0.25">
      <c r="A2585">
        <v>15.773409840068368</v>
      </c>
      <c r="B2585">
        <v>-35.094703443816684</v>
      </c>
      <c r="C2585">
        <v>-26.190501787451137</v>
      </c>
    </row>
    <row r="2586" spans="1:3" x14ac:dyDescent="0.25">
      <c r="A2586">
        <v>15.779514100842388</v>
      </c>
      <c r="B2586">
        <v>-35.095261314272847</v>
      </c>
      <c r="C2586">
        <v>-26.198535634958304</v>
      </c>
    </row>
    <row r="2587" spans="1:3" x14ac:dyDescent="0.25">
      <c r="A2587">
        <v>15.785618361616407</v>
      </c>
      <c r="B2587">
        <v>-35.095822490493312</v>
      </c>
      <c r="C2587">
        <v>-26.206531990765569</v>
      </c>
    </row>
    <row r="2588" spans="1:3" x14ac:dyDescent="0.25">
      <c r="A2588">
        <v>15.791722622390427</v>
      </c>
      <c r="B2588">
        <v>-35.096401632058409</v>
      </c>
      <c r="C2588">
        <v>-26.214360172182886</v>
      </c>
    </row>
    <row r="2589" spans="1:3" x14ac:dyDescent="0.25">
      <c r="A2589">
        <v>15.797826883164449</v>
      </c>
      <c r="B2589">
        <v>-35.096961586995775</v>
      </c>
      <c r="C2589">
        <v>-26.222509650716479</v>
      </c>
    </row>
    <row r="2590" spans="1:3" x14ac:dyDescent="0.25">
      <c r="A2590">
        <v>15.803931143938469</v>
      </c>
      <c r="B2590">
        <v>-35.097540835767177</v>
      </c>
      <c r="C2590">
        <v>-26.230548400847443</v>
      </c>
    </row>
    <row r="2591" spans="1:3" x14ac:dyDescent="0.25">
      <c r="A2591">
        <v>15.810035404712488</v>
      </c>
      <c r="B2591">
        <v>-35.098096544833581</v>
      </c>
      <c r="C2591">
        <v>-26.238635813282208</v>
      </c>
    </row>
    <row r="2592" spans="1:3" x14ac:dyDescent="0.25">
      <c r="A2592">
        <v>15.816139665486508</v>
      </c>
      <c r="B2592">
        <v>-35.098650628176088</v>
      </c>
      <c r="C2592">
        <v>-26.246666632959752</v>
      </c>
    </row>
    <row r="2593" spans="1:3" x14ac:dyDescent="0.25">
      <c r="A2593">
        <v>15.82224392626053</v>
      </c>
      <c r="B2593">
        <v>-35.099227986680958</v>
      </c>
      <c r="C2593">
        <v>-26.254661359837925</v>
      </c>
    </row>
    <row r="2594" spans="1:3" x14ac:dyDescent="0.25">
      <c r="A2594">
        <v>15.82834818703455</v>
      </c>
      <c r="B2594">
        <v>-35.099814212898181</v>
      </c>
      <c r="C2594">
        <v>-26.262507732729571</v>
      </c>
    </row>
    <row r="2595" spans="1:3" x14ac:dyDescent="0.25">
      <c r="A2595">
        <v>15.83445244780857</v>
      </c>
      <c r="B2595">
        <v>-35.100364928684073</v>
      </c>
      <c r="C2595">
        <v>-26.270566387589206</v>
      </c>
    </row>
    <row r="2596" spans="1:3" x14ac:dyDescent="0.25">
      <c r="A2596">
        <v>15.840556708582589</v>
      </c>
      <c r="B2596">
        <v>-35.100916887438359</v>
      </c>
      <c r="C2596">
        <v>-26.278500918001527</v>
      </c>
    </row>
    <row r="2597" spans="1:3" x14ac:dyDescent="0.25">
      <c r="A2597">
        <v>15.846660969356611</v>
      </c>
      <c r="B2597">
        <v>-35.101476971072358</v>
      </c>
      <c r="C2597">
        <v>-26.286541048366459</v>
      </c>
    </row>
    <row r="2598" spans="1:3" x14ac:dyDescent="0.25">
      <c r="A2598">
        <v>15.852765230130631</v>
      </c>
      <c r="B2598">
        <v>-35.102043503623264</v>
      </c>
      <c r="C2598">
        <v>-26.29463156750381</v>
      </c>
    </row>
    <row r="2599" spans="1:3" x14ac:dyDescent="0.25">
      <c r="A2599">
        <v>15.858869490904651</v>
      </c>
      <c r="B2599">
        <v>-35.102619277043217</v>
      </c>
      <c r="C2599">
        <v>-26.302698068946967</v>
      </c>
    </row>
    <row r="2600" spans="1:3" x14ac:dyDescent="0.25">
      <c r="A2600">
        <v>15.86497375167867</v>
      </c>
      <c r="B2600">
        <v>-35.103200293573934</v>
      </c>
      <c r="C2600">
        <v>-26.310386269135556</v>
      </c>
    </row>
    <row r="2601" spans="1:3" x14ac:dyDescent="0.25">
      <c r="A2601">
        <v>15.871078012452692</v>
      </c>
      <c r="B2601">
        <v>-35.103751366308479</v>
      </c>
      <c r="C2601">
        <v>-26.31851127570593</v>
      </c>
    </row>
    <row r="2602" spans="1:3" x14ac:dyDescent="0.25">
      <c r="A2602">
        <v>15.877182273226712</v>
      </c>
      <c r="B2602">
        <v>-35.104313502235705</v>
      </c>
      <c r="C2602">
        <v>-26.326372448082772</v>
      </c>
    </row>
    <row r="2603" spans="1:3" x14ac:dyDescent="0.25">
      <c r="A2603">
        <v>15.883286534000732</v>
      </c>
      <c r="B2603">
        <v>-35.104875052121827</v>
      </c>
      <c r="C2603">
        <v>-26.33451143594506</v>
      </c>
    </row>
    <row r="2604" spans="1:3" x14ac:dyDescent="0.25">
      <c r="A2604">
        <v>15.889390794774751</v>
      </c>
      <c r="B2604">
        <v>-35.105446861888431</v>
      </c>
      <c r="C2604">
        <v>-26.342661992874376</v>
      </c>
    </row>
    <row r="2605" spans="1:3" x14ac:dyDescent="0.25">
      <c r="A2605">
        <v>15.895495055548773</v>
      </c>
      <c r="B2605">
        <v>-35.105981234711329</v>
      </c>
      <c r="C2605">
        <v>-26.350699143823224</v>
      </c>
    </row>
    <row r="2606" spans="1:3" x14ac:dyDescent="0.25">
      <c r="A2606">
        <v>15.901599316322793</v>
      </c>
      <c r="B2606">
        <v>-35.106543878344219</v>
      </c>
      <c r="C2606">
        <v>-26.358528704048862</v>
      </c>
    </row>
    <row r="2607" spans="1:3" x14ac:dyDescent="0.25">
      <c r="A2607">
        <v>15.907703577096813</v>
      </c>
      <c r="B2607">
        <v>-35.107084677213784</v>
      </c>
      <c r="C2607">
        <v>-26.366515847529737</v>
      </c>
    </row>
    <row r="2608" spans="1:3" x14ac:dyDescent="0.25">
      <c r="A2608">
        <v>15.913807837870833</v>
      </c>
      <c r="B2608">
        <v>-35.107614466442129</v>
      </c>
      <c r="C2608">
        <v>-26.374552506168957</v>
      </c>
    </row>
    <row r="2609" spans="1:3" x14ac:dyDescent="0.25">
      <c r="A2609">
        <v>15.919912098644854</v>
      </c>
      <c r="B2609">
        <v>-35.108191734730703</v>
      </c>
      <c r="C2609">
        <v>-26.382414465110521</v>
      </c>
    </row>
    <row r="2610" spans="1:3" x14ac:dyDescent="0.25">
      <c r="A2610">
        <v>15.926016359418874</v>
      </c>
      <c r="B2610">
        <v>-35.108744870070332</v>
      </c>
      <c r="C2610">
        <v>-26.390371465148629</v>
      </c>
    </row>
    <row r="2611" spans="1:3" x14ac:dyDescent="0.25">
      <c r="A2611">
        <v>15.932120620192894</v>
      </c>
      <c r="B2611">
        <v>-35.10929680085308</v>
      </c>
      <c r="C2611">
        <v>-26.398293914922998</v>
      </c>
    </row>
    <row r="2612" spans="1:3" x14ac:dyDescent="0.25">
      <c r="A2612">
        <v>15.938224880966914</v>
      </c>
      <c r="B2612">
        <v>-35.109851135515918</v>
      </c>
      <c r="C2612">
        <v>-26.406148084838239</v>
      </c>
    </row>
    <row r="2613" spans="1:3" x14ac:dyDescent="0.25">
      <c r="A2613">
        <v>15.944329141740935</v>
      </c>
      <c r="B2613">
        <v>-35.110415378394791</v>
      </c>
      <c r="C2613">
        <v>-26.414051168881024</v>
      </c>
    </row>
    <row r="2614" spans="1:3" x14ac:dyDescent="0.25">
      <c r="A2614">
        <v>15.950433402514955</v>
      </c>
      <c r="B2614">
        <v>-35.110982743221363</v>
      </c>
      <c r="C2614">
        <v>-26.422143124970294</v>
      </c>
    </row>
    <row r="2615" spans="1:3" x14ac:dyDescent="0.25">
      <c r="A2615">
        <v>15.956537663288975</v>
      </c>
      <c r="B2615">
        <v>-35.111544716580603</v>
      </c>
      <c r="C2615">
        <v>-26.430142460778907</v>
      </c>
    </row>
    <row r="2616" spans="1:3" x14ac:dyDescent="0.25">
      <c r="A2616">
        <v>15.962641924062995</v>
      </c>
      <c r="B2616">
        <v>-35.112078091879376</v>
      </c>
      <c r="C2616">
        <v>-26.438250632273501</v>
      </c>
    </row>
    <row r="2617" spans="1:3" x14ac:dyDescent="0.25">
      <c r="A2617">
        <v>15.968746184837016</v>
      </c>
      <c r="B2617">
        <v>-35.112637001840277</v>
      </c>
      <c r="C2617">
        <v>-26.446009686252179</v>
      </c>
    </row>
    <row r="2618" spans="1:3" x14ac:dyDescent="0.25">
      <c r="A2618">
        <v>15.974850445611036</v>
      </c>
      <c r="B2618">
        <v>-35.113200459107851</v>
      </c>
      <c r="C2618">
        <v>-26.453830047990866</v>
      </c>
    </row>
    <row r="2619" spans="1:3" x14ac:dyDescent="0.25">
      <c r="A2619">
        <v>15.980954706385056</v>
      </c>
      <c r="B2619">
        <v>-35.113770645386559</v>
      </c>
      <c r="C2619">
        <v>-26.461844884454433</v>
      </c>
    </row>
    <row r="2620" spans="1:3" x14ac:dyDescent="0.25">
      <c r="A2620">
        <v>15.987058967159076</v>
      </c>
      <c r="B2620">
        <v>-35.114308810563834</v>
      </c>
      <c r="C2620">
        <v>-26.469894154201597</v>
      </c>
    </row>
    <row r="2621" spans="1:3" x14ac:dyDescent="0.25">
      <c r="A2621">
        <v>15.993163227933097</v>
      </c>
      <c r="B2621">
        <v>-35.114863330404077</v>
      </c>
      <c r="C2621">
        <v>-26.477728527622158</v>
      </c>
    </row>
    <row r="2622" spans="1:3" x14ac:dyDescent="0.25">
      <c r="A2622">
        <v>15.999267488707117</v>
      </c>
      <c r="B2622">
        <v>-35.115429993047648</v>
      </c>
      <c r="C2622">
        <v>-26.485778195573605</v>
      </c>
    </row>
    <row r="2623" spans="1:3" x14ac:dyDescent="0.25">
      <c r="A2623">
        <v>16.005371749481139</v>
      </c>
      <c r="B2623">
        <v>-35.116022815253245</v>
      </c>
      <c r="C2623">
        <v>-26.493449812947777</v>
      </c>
    </row>
    <row r="2624" spans="1:3" x14ac:dyDescent="0.25">
      <c r="A2624">
        <v>16.011476010255159</v>
      </c>
      <c r="B2624">
        <v>-35.116602497380292</v>
      </c>
      <c r="C2624">
        <v>-26.501473728344358</v>
      </c>
    </row>
    <row r="2625" spans="1:3" x14ac:dyDescent="0.25">
      <c r="A2625">
        <v>16.017580271029178</v>
      </c>
      <c r="B2625">
        <v>-35.117161132661167</v>
      </c>
      <c r="C2625">
        <v>-26.509544429425553</v>
      </c>
    </row>
    <row r="2626" spans="1:3" x14ac:dyDescent="0.25">
      <c r="A2626">
        <v>16.023684531803198</v>
      </c>
      <c r="B2626">
        <v>-35.117731384473139</v>
      </c>
      <c r="C2626">
        <v>-26.517569903727104</v>
      </c>
    </row>
    <row r="2627" spans="1:3" x14ac:dyDescent="0.25">
      <c r="A2627">
        <v>16.029788792577218</v>
      </c>
      <c r="B2627">
        <v>-35.118277964391382</v>
      </c>
      <c r="C2627">
        <v>-26.525485990083059</v>
      </c>
    </row>
    <row r="2628" spans="1:3" x14ac:dyDescent="0.25">
      <c r="A2628">
        <v>16.035893053351238</v>
      </c>
      <c r="B2628">
        <v>-35.118845402905272</v>
      </c>
      <c r="C2628">
        <v>-26.533497101774234</v>
      </c>
    </row>
    <row r="2629" spans="1:3" x14ac:dyDescent="0.25">
      <c r="A2629">
        <v>16.041997314125258</v>
      </c>
      <c r="B2629">
        <v>-35.119433875773318</v>
      </c>
      <c r="C2629">
        <v>-26.541443698146836</v>
      </c>
    </row>
    <row r="2630" spans="1:3" x14ac:dyDescent="0.25">
      <c r="A2630">
        <v>16.048101574899277</v>
      </c>
      <c r="B2630">
        <v>-35.119978300604132</v>
      </c>
      <c r="C2630">
        <v>-26.54946192213518</v>
      </c>
    </row>
    <row r="2631" spans="1:3" x14ac:dyDescent="0.25">
      <c r="A2631">
        <v>16.054205835673301</v>
      </c>
      <c r="B2631">
        <v>-35.120544735809283</v>
      </c>
      <c r="C2631">
        <v>-26.557543201254177</v>
      </c>
    </row>
    <row r="2632" spans="1:3" x14ac:dyDescent="0.25">
      <c r="A2632">
        <v>16.060310096447321</v>
      </c>
      <c r="B2632">
        <v>-35.121089547202487</v>
      </c>
      <c r="C2632">
        <v>-26.565417961080314</v>
      </c>
    </row>
    <row r="2633" spans="1:3" x14ac:dyDescent="0.25">
      <c r="A2633">
        <v>16.06641435722134</v>
      </c>
      <c r="B2633">
        <v>-35.121628544817931</v>
      </c>
      <c r="C2633">
        <v>-26.573401949856041</v>
      </c>
    </row>
    <row r="2634" spans="1:3" x14ac:dyDescent="0.25">
      <c r="A2634">
        <v>16.07251861799536</v>
      </c>
      <c r="B2634">
        <v>-35.12218741693097</v>
      </c>
      <c r="C2634">
        <v>-26.581096188000686</v>
      </c>
    </row>
    <row r="2635" spans="1:3" x14ac:dyDescent="0.25">
      <c r="A2635">
        <v>16.07862287876938</v>
      </c>
      <c r="B2635">
        <v>-35.122746812671799</v>
      </c>
      <c r="C2635">
        <v>-26.588932385265693</v>
      </c>
    </row>
    <row r="2636" spans="1:3" x14ac:dyDescent="0.25">
      <c r="A2636">
        <v>16.0847271395434</v>
      </c>
      <c r="B2636">
        <v>-35.123299117884521</v>
      </c>
      <c r="C2636">
        <v>-26.596966370442598</v>
      </c>
    </row>
    <row r="2637" spans="1:3" x14ac:dyDescent="0.25">
      <c r="A2637">
        <v>16.09083140031742</v>
      </c>
      <c r="B2637">
        <v>-35.123852479625683</v>
      </c>
      <c r="C2637">
        <v>-26.6049456427222</v>
      </c>
    </row>
    <row r="2638" spans="1:3" x14ac:dyDescent="0.25">
      <c r="A2638">
        <v>16.09693566109144</v>
      </c>
      <c r="B2638">
        <v>-35.124393348142426</v>
      </c>
      <c r="C2638">
        <v>-26.61305211625411</v>
      </c>
    </row>
    <row r="2639" spans="1:3" x14ac:dyDescent="0.25">
      <c r="A2639">
        <v>16.103039921865463</v>
      </c>
      <c r="B2639">
        <v>-35.12495006116913</v>
      </c>
      <c r="C2639">
        <v>-26.621029298828876</v>
      </c>
    </row>
    <row r="2640" spans="1:3" x14ac:dyDescent="0.25">
      <c r="A2640">
        <v>16.109144182639483</v>
      </c>
      <c r="B2640">
        <v>-35.125549203572163</v>
      </c>
      <c r="C2640">
        <v>-26.628865546450314</v>
      </c>
    </row>
    <row r="2641" spans="1:3" x14ac:dyDescent="0.25">
      <c r="A2641">
        <v>16.115248443413503</v>
      </c>
      <c r="B2641">
        <v>-35.126102366999454</v>
      </c>
      <c r="C2641">
        <v>-26.636869275537926</v>
      </c>
    </row>
    <row r="2642" spans="1:3" x14ac:dyDescent="0.25">
      <c r="A2642">
        <v>16.121352704187522</v>
      </c>
      <c r="B2642">
        <v>-35.126667205209188</v>
      </c>
      <c r="C2642">
        <v>-26.644873787206347</v>
      </c>
    </row>
    <row r="2643" spans="1:3" x14ac:dyDescent="0.25">
      <c r="A2643">
        <v>16.127456964961542</v>
      </c>
      <c r="B2643">
        <v>-35.127242358230205</v>
      </c>
      <c r="C2643">
        <v>-26.652728972676449</v>
      </c>
    </row>
    <row r="2644" spans="1:3" x14ac:dyDescent="0.25">
      <c r="A2644">
        <v>16.133561225735562</v>
      </c>
      <c r="B2644">
        <v>-35.127803326378924</v>
      </c>
      <c r="C2644">
        <v>-26.660623027795211</v>
      </c>
    </row>
    <row r="2645" spans="1:3" x14ac:dyDescent="0.25">
      <c r="A2645">
        <v>16.139665486509582</v>
      </c>
      <c r="B2645">
        <v>-35.128373072194385</v>
      </c>
      <c r="C2645">
        <v>-26.668549114436107</v>
      </c>
    </row>
    <row r="2646" spans="1:3" x14ac:dyDescent="0.25">
      <c r="A2646">
        <v>16.145769747283602</v>
      </c>
      <c r="B2646">
        <v>-35.128922506717103</v>
      </c>
      <c r="C2646">
        <v>-26.676345193318046</v>
      </c>
    </row>
    <row r="2647" spans="1:3" x14ac:dyDescent="0.25">
      <c r="A2647">
        <v>16.151874008057625</v>
      </c>
      <c r="B2647">
        <v>-35.129497019751462</v>
      </c>
      <c r="C2647">
        <v>-26.684467300945261</v>
      </c>
    </row>
    <row r="2648" spans="1:3" x14ac:dyDescent="0.25">
      <c r="A2648">
        <v>16.157978268831645</v>
      </c>
      <c r="B2648">
        <v>-35.130041693177532</v>
      </c>
      <c r="C2648">
        <v>-26.692511589447179</v>
      </c>
    </row>
    <row r="2649" spans="1:3" x14ac:dyDescent="0.25">
      <c r="A2649">
        <v>16.164082529605665</v>
      </c>
      <c r="B2649">
        <v>-35.130585750039607</v>
      </c>
      <c r="C2649">
        <v>-26.700523341752156</v>
      </c>
    </row>
    <row r="2650" spans="1:3" x14ac:dyDescent="0.25">
      <c r="A2650">
        <v>16.170186790379685</v>
      </c>
      <c r="B2650">
        <v>-35.131145024832584</v>
      </c>
      <c r="C2650">
        <v>-26.708536402779</v>
      </c>
    </row>
    <row r="2651" spans="1:3" x14ac:dyDescent="0.25">
      <c r="A2651">
        <v>16.176291051153704</v>
      </c>
      <c r="B2651">
        <v>-35.131707894913731</v>
      </c>
      <c r="C2651">
        <v>-26.716521012958893</v>
      </c>
    </row>
    <row r="2652" spans="1:3" x14ac:dyDescent="0.25">
      <c r="A2652">
        <v>16.182395311927724</v>
      </c>
      <c r="B2652">
        <v>-35.132268149320353</v>
      </c>
      <c r="C2652">
        <v>-26.724298259085913</v>
      </c>
    </row>
    <row r="2653" spans="1:3" x14ac:dyDescent="0.25">
      <c r="A2653">
        <v>16.188499572701744</v>
      </c>
      <c r="B2653">
        <v>-35.132816885677975</v>
      </c>
      <c r="C2653">
        <v>-26.732078253492269</v>
      </c>
    </row>
    <row r="2654" spans="1:3" x14ac:dyDescent="0.25">
      <c r="A2654">
        <v>16.194603833475764</v>
      </c>
      <c r="B2654">
        <v>-35.133384444013927</v>
      </c>
      <c r="C2654">
        <v>-26.739920451666066</v>
      </c>
    </row>
    <row r="2655" spans="1:3" x14ac:dyDescent="0.25">
      <c r="A2655">
        <v>16.200708094249787</v>
      </c>
      <c r="B2655">
        <v>-35.133953734640777</v>
      </c>
      <c r="C2655">
        <v>-26.74784360230267</v>
      </c>
    </row>
    <row r="2656" spans="1:3" x14ac:dyDescent="0.25">
      <c r="A2656">
        <v>16.206812355023807</v>
      </c>
      <c r="B2656">
        <v>-35.13451818338892</v>
      </c>
      <c r="C2656">
        <v>-26.755676229061116</v>
      </c>
    </row>
    <row r="2657" spans="1:3" x14ac:dyDescent="0.25">
      <c r="A2657">
        <v>16.212916615797827</v>
      </c>
      <c r="B2657">
        <v>-35.135083371498169</v>
      </c>
      <c r="C2657">
        <v>-26.763653559041934</v>
      </c>
    </row>
    <row r="2658" spans="1:3" x14ac:dyDescent="0.25">
      <c r="A2658">
        <v>16.219020876571847</v>
      </c>
      <c r="B2658">
        <v>-35.135651533978567</v>
      </c>
      <c r="C2658">
        <v>-26.771288061983054</v>
      </c>
    </row>
    <row r="2659" spans="1:3" x14ac:dyDescent="0.25">
      <c r="A2659">
        <v>16.225125137345866</v>
      </c>
      <c r="B2659">
        <v>-35.136209815720605</v>
      </c>
      <c r="C2659">
        <v>-26.77909018127842</v>
      </c>
    </row>
    <row r="2660" spans="1:3" x14ac:dyDescent="0.25">
      <c r="A2660">
        <v>16.231229398119886</v>
      </c>
      <c r="B2660">
        <v>-35.136775572839269</v>
      </c>
      <c r="C2660">
        <v>-26.786953050672579</v>
      </c>
    </row>
    <row r="2661" spans="1:3" x14ac:dyDescent="0.25">
      <c r="A2661">
        <v>16.237333658893906</v>
      </c>
      <c r="B2661">
        <v>-35.137332257379761</v>
      </c>
      <c r="C2661">
        <v>-26.794727704039296</v>
      </c>
    </row>
    <row r="2662" spans="1:3" x14ac:dyDescent="0.25">
      <c r="A2662">
        <v>16.243437919667926</v>
      </c>
      <c r="B2662">
        <v>-35.13790101632523</v>
      </c>
      <c r="C2662">
        <v>-26.802644730073531</v>
      </c>
    </row>
    <row r="2663" spans="1:3" x14ac:dyDescent="0.25">
      <c r="A2663">
        <v>16.249542180441949</v>
      </c>
      <c r="B2663">
        <v>-35.138487609873536</v>
      </c>
      <c r="C2663">
        <v>-26.81036492254308</v>
      </c>
    </row>
    <row r="2664" spans="1:3" x14ac:dyDescent="0.25">
      <c r="A2664">
        <v>16.255646441215969</v>
      </c>
      <c r="B2664">
        <v>-35.139063734104859</v>
      </c>
      <c r="C2664">
        <v>-26.818457414813437</v>
      </c>
    </row>
    <row r="2665" spans="1:3" x14ac:dyDescent="0.25">
      <c r="A2665">
        <v>16.261750701989989</v>
      </c>
      <c r="B2665">
        <v>-35.13964140081071</v>
      </c>
      <c r="C2665">
        <v>-26.826348836300841</v>
      </c>
    </row>
    <row r="2666" spans="1:3" x14ac:dyDescent="0.25">
      <c r="A2666">
        <v>16.267854962764009</v>
      </c>
      <c r="B2666">
        <v>-35.140194462047816</v>
      </c>
      <c r="C2666">
        <v>-26.834380169733954</v>
      </c>
    </row>
    <row r="2667" spans="1:3" x14ac:dyDescent="0.25">
      <c r="A2667">
        <v>16.273959223538029</v>
      </c>
      <c r="B2667">
        <v>-35.140743443815921</v>
      </c>
      <c r="C2667">
        <v>-26.842275463914838</v>
      </c>
    </row>
    <row r="2668" spans="1:3" x14ac:dyDescent="0.25">
      <c r="A2668">
        <v>16.280063484312048</v>
      </c>
      <c r="B2668">
        <v>-35.141294064891504</v>
      </c>
      <c r="C2668">
        <v>-26.850095829759042</v>
      </c>
    </row>
    <row r="2669" spans="1:3" x14ac:dyDescent="0.25">
      <c r="A2669">
        <v>16.286167745086068</v>
      </c>
      <c r="B2669">
        <v>-35.141855621363867</v>
      </c>
      <c r="C2669">
        <v>-26.857875789657037</v>
      </c>
    </row>
    <row r="2670" spans="1:3" x14ac:dyDescent="0.25">
      <c r="A2670">
        <v>16.292272005860088</v>
      </c>
      <c r="B2670">
        <v>-35.142430750611247</v>
      </c>
      <c r="C2670">
        <v>-26.865822248056574</v>
      </c>
    </row>
    <row r="2671" spans="1:3" x14ac:dyDescent="0.25">
      <c r="A2671">
        <v>16.298376266634111</v>
      </c>
      <c r="B2671">
        <v>-35.142960294326642</v>
      </c>
      <c r="C2671">
        <v>-26.873659452777243</v>
      </c>
    </row>
    <row r="2672" spans="1:3" x14ac:dyDescent="0.25">
      <c r="A2672">
        <v>16.304480527408131</v>
      </c>
      <c r="B2672">
        <v>-35.143525390607159</v>
      </c>
      <c r="C2672">
        <v>-26.881600894763544</v>
      </c>
    </row>
    <row r="2673" spans="1:3" x14ac:dyDescent="0.25">
      <c r="A2673">
        <v>16.310584788182151</v>
      </c>
      <c r="B2673">
        <v>-35.144085623539205</v>
      </c>
      <c r="C2673">
        <v>-26.889524839582929</v>
      </c>
    </row>
    <row r="2674" spans="1:3" x14ac:dyDescent="0.25">
      <c r="A2674">
        <v>16.316689048956171</v>
      </c>
      <c r="B2674">
        <v>-35.144661979771925</v>
      </c>
      <c r="C2674">
        <v>-26.897418047742249</v>
      </c>
    </row>
    <row r="2675" spans="1:3" x14ac:dyDescent="0.25">
      <c r="A2675">
        <v>16.322793309730191</v>
      </c>
      <c r="B2675">
        <v>-35.145201315962268</v>
      </c>
      <c r="C2675">
        <v>-26.905103946092488</v>
      </c>
    </row>
    <row r="2676" spans="1:3" x14ac:dyDescent="0.25">
      <c r="A2676">
        <v>16.328897570504211</v>
      </c>
      <c r="B2676">
        <v>-35.145735299723043</v>
      </c>
      <c r="C2676">
        <v>-26.91291555872219</v>
      </c>
    </row>
    <row r="2677" spans="1:3" x14ac:dyDescent="0.25">
      <c r="A2677">
        <v>16.33500183127823</v>
      </c>
      <c r="B2677">
        <v>-35.146296797882769</v>
      </c>
      <c r="C2677">
        <v>-26.920813182564796</v>
      </c>
    </row>
    <row r="2678" spans="1:3" x14ac:dyDescent="0.25">
      <c r="A2678">
        <v>16.34110609205225</v>
      </c>
      <c r="B2678">
        <v>-35.146855288105428</v>
      </c>
      <c r="C2678">
        <v>-26.928668517135971</v>
      </c>
    </row>
    <row r="2679" spans="1:3" x14ac:dyDescent="0.25">
      <c r="A2679">
        <v>16.347210352826274</v>
      </c>
      <c r="B2679">
        <v>-35.147420689703893</v>
      </c>
      <c r="C2679">
        <v>-26.936752354050856</v>
      </c>
    </row>
    <row r="2680" spans="1:3" x14ac:dyDescent="0.25">
      <c r="A2680">
        <v>16.353314613600293</v>
      </c>
      <c r="B2680">
        <v>-35.147974009716634</v>
      </c>
      <c r="C2680">
        <v>-26.944606297106507</v>
      </c>
    </row>
    <row r="2681" spans="1:3" x14ac:dyDescent="0.25">
      <c r="A2681">
        <v>16.359418874374313</v>
      </c>
      <c r="B2681">
        <v>-35.148543493263887</v>
      </c>
      <c r="C2681">
        <v>-26.952251293095305</v>
      </c>
    </row>
    <row r="2682" spans="1:3" x14ac:dyDescent="0.25">
      <c r="A2682">
        <v>16.365523135148333</v>
      </c>
      <c r="B2682">
        <v>-35.149086556456332</v>
      </c>
      <c r="C2682">
        <v>-26.960108649853439</v>
      </c>
    </row>
    <row r="2683" spans="1:3" x14ac:dyDescent="0.25">
      <c r="A2683">
        <v>16.371627395922353</v>
      </c>
      <c r="B2683">
        <v>-35.149621001241158</v>
      </c>
      <c r="C2683">
        <v>-26.967884477898743</v>
      </c>
    </row>
    <row r="2684" spans="1:3" x14ac:dyDescent="0.25">
      <c r="A2684">
        <v>16.377731656696373</v>
      </c>
      <c r="B2684">
        <v>-35.150191225130087</v>
      </c>
      <c r="C2684">
        <v>-26.975687139882616</v>
      </c>
    </row>
    <row r="2685" spans="1:3" x14ac:dyDescent="0.25">
      <c r="A2685">
        <v>16.383835917470392</v>
      </c>
      <c r="B2685">
        <v>-35.150732884190276</v>
      </c>
      <c r="C2685">
        <v>-26.983507031312499</v>
      </c>
    </row>
    <row r="2686" spans="1:3" x14ac:dyDescent="0.25">
      <c r="A2686">
        <v>16.389940178244412</v>
      </c>
      <c r="B2686">
        <v>-35.151296430084599</v>
      </c>
      <c r="C2686">
        <v>-26.991229297966861</v>
      </c>
    </row>
    <row r="2687" spans="1:3" x14ac:dyDescent="0.25">
      <c r="A2687">
        <v>16.396044439018436</v>
      </c>
      <c r="B2687">
        <v>-35.151852076425058</v>
      </c>
      <c r="C2687">
        <v>-26.999110323921148</v>
      </c>
    </row>
    <row r="2688" spans="1:3" x14ac:dyDescent="0.25">
      <c r="A2688">
        <v>16.402148699792455</v>
      </c>
      <c r="B2688">
        <v>-35.152428684169486</v>
      </c>
      <c r="C2688">
        <v>-27.006880791567223</v>
      </c>
    </row>
    <row r="2689" spans="1:3" x14ac:dyDescent="0.25">
      <c r="A2689">
        <v>16.408252960566475</v>
      </c>
      <c r="B2689">
        <v>-35.152976945466179</v>
      </c>
      <c r="C2689">
        <v>-27.014617796354418</v>
      </c>
    </row>
    <row r="2690" spans="1:3" x14ac:dyDescent="0.25">
      <c r="A2690">
        <v>16.414357221340495</v>
      </c>
      <c r="B2690">
        <v>-35.153540108983165</v>
      </c>
      <c r="C2690">
        <v>-27.022520666280304</v>
      </c>
    </row>
    <row r="2691" spans="1:3" x14ac:dyDescent="0.25">
      <c r="A2691">
        <v>16.420461482114515</v>
      </c>
      <c r="B2691">
        <v>-35.15409713310283</v>
      </c>
      <c r="C2691">
        <v>-27.030429101706908</v>
      </c>
    </row>
    <row r="2692" spans="1:3" x14ac:dyDescent="0.25">
      <c r="A2692">
        <v>16.426565742888535</v>
      </c>
      <c r="B2692">
        <v>-35.154647747434502</v>
      </c>
      <c r="C2692">
        <v>-27.037985934371473</v>
      </c>
    </row>
    <row r="2693" spans="1:3" x14ac:dyDescent="0.25">
      <c r="A2693">
        <v>16.432670003662555</v>
      </c>
      <c r="B2693">
        <v>-35.155207603308192</v>
      </c>
      <c r="C2693">
        <v>-27.045804017421805</v>
      </c>
    </row>
    <row r="2694" spans="1:3" x14ac:dyDescent="0.25">
      <c r="A2694">
        <v>16.438774264436574</v>
      </c>
      <c r="B2694">
        <v>-35.155754946024857</v>
      </c>
      <c r="C2694">
        <v>-27.053703414731082</v>
      </c>
    </row>
    <row r="2695" spans="1:3" x14ac:dyDescent="0.25">
      <c r="A2695">
        <v>16.444878525210598</v>
      </c>
      <c r="B2695">
        <v>-35.156333381280689</v>
      </c>
      <c r="C2695">
        <v>-27.061507879428433</v>
      </c>
    </row>
    <row r="2696" spans="1:3" x14ac:dyDescent="0.25">
      <c r="A2696">
        <v>16.450982785984618</v>
      </c>
      <c r="B2696">
        <v>-35.156881658710361</v>
      </c>
      <c r="C2696">
        <v>-27.069511745525446</v>
      </c>
    </row>
    <row r="2697" spans="1:3" x14ac:dyDescent="0.25">
      <c r="A2697">
        <v>16.457087046758637</v>
      </c>
      <c r="B2697">
        <v>-35.157431018919766</v>
      </c>
      <c r="C2697">
        <v>-27.077492742672899</v>
      </c>
    </row>
    <row r="2698" spans="1:3" x14ac:dyDescent="0.25">
      <c r="A2698">
        <v>16.463191307532657</v>
      </c>
      <c r="B2698">
        <v>-35.157970699643812</v>
      </c>
      <c r="C2698">
        <v>-27.08501526297816</v>
      </c>
    </row>
    <row r="2699" spans="1:3" x14ac:dyDescent="0.25">
      <c r="A2699">
        <v>16.469295568306677</v>
      </c>
      <c r="B2699">
        <v>-35.158501703090209</v>
      </c>
      <c r="C2699">
        <v>-27.092968140355332</v>
      </c>
    </row>
    <row r="2700" spans="1:3" x14ac:dyDescent="0.25">
      <c r="A2700">
        <v>16.475399829080697</v>
      </c>
      <c r="B2700">
        <v>-35.159063536536969</v>
      </c>
      <c r="C2700">
        <v>-27.100941767750943</v>
      </c>
    </row>
    <row r="2701" spans="1:3" x14ac:dyDescent="0.25">
      <c r="A2701">
        <v>16.481504089854717</v>
      </c>
      <c r="B2701">
        <v>-35.1596122521456</v>
      </c>
      <c r="C2701">
        <v>-27.10875525031404</v>
      </c>
    </row>
    <row r="2702" spans="1:3" x14ac:dyDescent="0.25">
      <c r="A2702">
        <v>16.487608350628737</v>
      </c>
      <c r="B2702">
        <v>-35.16017998770441</v>
      </c>
      <c r="C2702">
        <v>-27.116534986062256</v>
      </c>
    </row>
    <row r="2703" spans="1:3" x14ac:dyDescent="0.25">
      <c r="A2703">
        <v>16.49371261140276</v>
      </c>
      <c r="B2703">
        <v>-35.160732145678402</v>
      </c>
      <c r="C2703">
        <v>-27.124255547461374</v>
      </c>
    </row>
    <row r="2704" spans="1:3" x14ac:dyDescent="0.25">
      <c r="A2704">
        <v>16.49981687217678</v>
      </c>
      <c r="B2704">
        <v>-35.161298478340292</v>
      </c>
      <c r="C2704">
        <v>-27.131790034328674</v>
      </c>
    </row>
    <row r="2705" spans="1:3" x14ac:dyDescent="0.25">
      <c r="A2705">
        <v>16.5059211329508</v>
      </c>
      <c r="B2705">
        <v>-35.161883788962577</v>
      </c>
      <c r="C2705">
        <v>-27.139576529768288</v>
      </c>
    </row>
    <row r="2706" spans="1:3" x14ac:dyDescent="0.25">
      <c r="A2706">
        <v>16.512025393724819</v>
      </c>
      <c r="B2706">
        <v>-35.162448834933031</v>
      </c>
      <c r="C2706">
        <v>-27.147647579926701</v>
      </c>
    </row>
    <row r="2707" spans="1:3" x14ac:dyDescent="0.25">
      <c r="A2707">
        <v>16.518129654498839</v>
      </c>
      <c r="B2707">
        <v>-35.163026430631007</v>
      </c>
      <c r="C2707">
        <v>-27.155516601044205</v>
      </c>
    </row>
    <row r="2708" spans="1:3" x14ac:dyDescent="0.25">
      <c r="A2708">
        <v>16.524233915272859</v>
      </c>
      <c r="B2708">
        <v>-35.163559165223681</v>
      </c>
      <c r="C2708">
        <v>-27.163394014586856</v>
      </c>
    </row>
    <row r="2709" spans="1:3" x14ac:dyDescent="0.25">
      <c r="A2709">
        <v>16.530338176046879</v>
      </c>
      <c r="B2709">
        <v>-35.164115218840379</v>
      </c>
      <c r="C2709">
        <v>-27.171106947994222</v>
      </c>
    </row>
    <row r="2710" spans="1:3" x14ac:dyDescent="0.25">
      <c r="A2710">
        <v>16.536442436820899</v>
      </c>
      <c r="B2710">
        <v>-35.1646690725509</v>
      </c>
      <c r="C2710">
        <v>-27.178834996970181</v>
      </c>
    </row>
    <row r="2711" spans="1:3" x14ac:dyDescent="0.25">
      <c r="A2711">
        <v>16.542546697594922</v>
      </c>
      <c r="B2711">
        <v>-35.165230574468119</v>
      </c>
      <c r="C2711">
        <v>-27.186688951600303</v>
      </c>
    </row>
    <row r="2712" spans="1:3" x14ac:dyDescent="0.25">
      <c r="A2712">
        <v>16.548650958368942</v>
      </c>
      <c r="B2712">
        <v>-35.165757897881626</v>
      </c>
      <c r="C2712">
        <v>-27.194389315044766</v>
      </c>
    </row>
    <row r="2713" spans="1:3" x14ac:dyDescent="0.25">
      <c r="A2713">
        <v>16.554755219142962</v>
      </c>
      <c r="B2713">
        <v>-35.166311111092227</v>
      </c>
      <c r="C2713">
        <v>-27.202192572520655</v>
      </c>
    </row>
    <row r="2714" spans="1:3" x14ac:dyDescent="0.25">
      <c r="A2714">
        <v>16.560859479916981</v>
      </c>
      <c r="B2714">
        <v>-35.166871780770997</v>
      </c>
      <c r="C2714">
        <v>-27.210022339476204</v>
      </c>
    </row>
    <row r="2715" spans="1:3" x14ac:dyDescent="0.25">
      <c r="A2715">
        <v>16.566963740691001</v>
      </c>
      <c r="B2715">
        <v>-35.167436555872342</v>
      </c>
      <c r="C2715">
        <v>-27.21767480359058</v>
      </c>
    </row>
    <row r="2716" spans="1:3" x14ac:dyDescent="0.25">
      <c r="A2716">
        <v>16.573068001465021</v>
      </c>
      <c r="B2716">
        <v>-35.167996595050866</v>
      </c>
      <c r="C2716">
        <v>-27.225592079852191</v>
      </c>
    </row>
    <row r="2717" spans="1:3" x14ac:dyDescent="0.25">
      <c r="A2717">
        <v>16.579172262239041</v>
      </c>
      <c r="B2717">
        <v>-35.168544082198224</v>
      </c>
      <c r="C2717">
        <v>-27.233468893042815</v>
      </c>
    </row>
    <row r="2718" spans="1:3" x14ac:dyDescent="0.25">
      <c r="A2718">
        <v>16.585276523013061</v>
      </c>
      <c r="B2718">
        <v>-35.169080759739309</v>
      </c>
      <c r="C2718">
        <v>-27.241291522702145</v>
      </c>
    </row>
    <row r="2719" spans="1:3" x14ac:dyDescent="0.25">
      <c r="A2719">
        <v>16.591380783787084</v>
      </c>
      <c r="B2719">
        <v>-35.169647575551274</v>
      </c>
      <c r="C2719">
        <v>-27.249141274961435</v>
      </c>
    </row>
    <row r="2720" spans="1:3" x14ac:dyDescent="0.25">
      <c r="A2720">
        <v>16.597485044561104</v>
      </c>
      <c r="B2720">
        <v>-35.170194439005854</v>
      </c>
      <c r="C2720">
        <v>-27.256976084834136</v>
      </c>
    </row>
    <row r="2721" spans="1:3" x14ac:dyDescent="0.25">
      <c r="A2721">
        <v>16.603589305335124</v>
      </c>
      <c r="B2721">
        <v>-35.170741432602199</v>
      </c>
      <c r="C2721">
        <v>-27.264584754427467</v>
      </c>
    </row>
    <row r="2722" spans="1:3" x14ac:dyDescent="0.25">
      <c r="A2722">
        <v>16.609693566109144</v>
      </c>
      <c r="B2722">
        <v>-35.171268631327699</v>
      </c>
      <c r="C2722">
        <v>-27.272459104890213</v>
      </c>
    </row>
    <row r="2723" spans="1:3" x14ac:dyDescent="0.25">
      <c r="A2723">
        <v>16.615797826883163</v>
      </c>
      <c r="B2723">
        <v>-35.171818161958363</v>
      </c>
      <c r="C2723">
        <v>-27.280243978274967</v>
      </c>
    </row>
    <row r="2724" spans="1:3" x14ac:dyDescent="0.25">
      <c r="A2724">
        <v>16.621902087657183</v>
      </c>
      <c r="B2724">
        <v>-35.172389994353708</v>
      </c>
      <c r="C2724">
        <v>-27.288085976594854</v>
      </c>
    </row>
    <row r="2725" spans="1:3" x14ac:dyDescent="0.25">
      <c r="A2725">
        <v>16.628006348431203</v>
      </c>
      <c r="B2725">
        <v>-35.1729441723772</v>
      </c>
      <c r="C2725">
        <v>-27.295863067782093</v>
      </c>
    </row>
    <row r="2726" spans="1:3" x14ac:dyDescent="0.25">
      <c r="A2726">
        <v>16.634110609205223</v>
      </c>
      <c r="B2726">
        <v>-35.17350291093571</v>
      </c>
      <c r="C2726">
        <v>-27.303701898177195</v>
      </c>
    </row>
    <row r="2727" spans="1:3" x14ac:dyDescent="0.25">
      <c r="A2727">
        <v>16.640214869979246</v>
      </c>
      <c r="B2727">
        <v>-35.174042871794782</v>
      </c>
      <c r="C2727">
        <v>-27.311292774631028</v>
      </c>
    </row>
    <row r="2728" spans="1:3" x14ac:dyDescent="0.25">
      <c r="A2728">
        <v>16.646319130753266</v>
      </c>
      <c r="B2728">
        <v>-35.174571156984172</v>
      </c>
      <c r="C2728">
        <v>-27.319172675663054</v>
      </c>
    </row>
    <row r="2729" spans="1:3" x14ac:dyDescent="0.25">
      <c r="A2729">
        <v>16.652423391527286</v>
      </c>
      <c r="B2729">
        <v>-35.175130584928311</v>
      </c>
      <c r="C2729">
        <v>-27.326929807066396</v>
      </c>
    </row>
    <row r="2730" spans="1:3" x14ac:dyDescent="0.25">
      <c r="A2730">
        <v>16.658527652301306</v>
      </c>
      <c r="B2730">
        <v>-35.175704983818115</v>
      </c>
      <c r="C2730">
        <v>-27.334741046097545</v>
      </c>
    </row>
    <row r="2731" spans="1:3" x14ac:dyDescent="0.25">
      <c r="A2731">
        <v>16.664631913075326</v>
      </c>
      <c r="B2731">
        <v>-35.176264989851454</v>
      </c>
      <c r="C2731">
        <v>-27.342526146056404</v>
      </c>
    </row>
    <row r="2732" spans="1:3" x14ac:dyDescent="0.25">
      <c r="A2732">
        <v>16.670736173849345</v>
      </c>
      <c r="B2732">
        <v>-35.176805886719094</v>
      </c>
      <c r="C2732">
        <v>-27.350262212599741</v>
      </c>
    </row>
    <row r="2733" spans="1:3" x14ac:dyDescent="0.25">
      <c r="A2733">
        <v>16.676840434623365</v>
      </c>
      <c r="B2733">
        <v>-35.177367261568037</v>
      </c>
      <c r="C2733">
        <v>-27.358074247870334</v>
      </c>
    </row>
    <row r="2734" spans="1:3" x14ac:dyDescent="0.25">
      <c r="A2734">
        <v>16.682944695397385</v>
      </c>
      <c r="B2734">
        <v>-35.17791796187295</v>
      </c>
      <c r="C2734">
        <v>-27.365708883126757</v>
      </c>
    </row>
    <row r="2735" spans="1:3" x14ac:dyDescent="0.25">
      <c r="A2735">
        <v>16.689048956171408</v>
      </c>
      <c r="B2735">
        <v>-35.178487140532944</v>
      </c>
      <c r="C2735">
        <v>-27.373407281974703</v>
      </c>
    </row>
    <row r="2736" spans="1:3" x14ac:dyDescent="0.25">
      <c r="A2736">
        <v>16.695153216945428</v>
      </c>
      <c r="B2736">
        <v>-35.17902450488679</v>
      </c>
      <c r="C2736">
        <v>-27.381042590676579</v>
      </c>
    </row>
    <row r="2737" spans="1:3" x14ac:dyDescent="0.25">
      <c r="A2737">
        <v>16.701257477719448</v>
      </c>
      <c r="B2737">
        <v>-35.179580192738307</v>
      </c>
      <c r="C2737">
        <v>-27.388703465562838</v>
      </c>
    </row>
    <row r="2738" spans="1:3" x14ac:dyDescent="0.25">
      <c r="A2738">
        <v>16.707361738493468</v>
      </c>
      <c r="B2738">
        <v>-35.180138930800204</v>
      </c>
      <c r="C2738">
        <v>-27.396395618047066</v>
      </c>
    </row>
    <row r="2739" spans="1:3" x14ac:dyDescent="0.25">
      <c r="A2739">
        <v>16.713465999267488</v>
      </c>
      <c r="B2739">
        <v>-35.180684428142598</v>
      </c>
      <c r="C2739">
        <v>-27.40414274611356</v>
      </c>
    </row>
    <row r="2740" spans="1:3" x14ac:dyDescent="0.25">
      <c r="A2740">
        <v>16.719570260041507</v>
      </c>
      <c r="B2740">
        <v>-35.181227663428544</v>
      </c>
      <c r="C2740">
        <v>-27.411877691123436</v>
      </c>
    </row>
    <row r="2741" spans="1:3" x14ac:dyDescent="0.25">
      <c r="A2741">
        <v>16.725674520815527</v>
      </c>
      <c r="B2741">
        <v>-35.181787030937819</v>
      </c>
      <c r="C2741">
        <v>-27.419604298312219</v>
      </c>
    </row>
    <row r="2742" spans="1:3" x14ac:dyDescent="0.25">
      <c r="A2742">
        <v>16.731778781589547</v>
      </c>
      <c r="B2742">
        <v>-35.182351290117793</v>
      </c>
      <c r="C2742">
        <v>-27.427235884637501</v>
      </c>
    </row>
    <row r="2743" spans="1:3" x14ac:dyDescent="0.25">
      <c r="A2743">
        <v>16.73788304236357</v>
      </c>
      <c r="B2743">
        <v>-35.182914294035641</v>
      </c>
      <c r="C2743">
        <v>-27.434945000213201</v>
      </c>
    </row>
    <row r="2744" spans="1:3" x14ac:dyDescent="0.25">
      <c r="A2744">
        <v>16.74398730313759</v>
      </c>
      <c r="B2744">
        <v>-35.183451644899002</v>
      </c>
      <c r="C2744">
        <v>-27.442506308416831</v>
      </c>
    </row>
    <row r="2745" spans="1:3" x14ac:dyDescent="0.25">
      <c r="A2745">
        <v>16.75009156391161</v>
      </c>
      <c r="B2745">
        <v>-35.183992565571984</v>
      </c>
      <c r="C2745">
        <v>-27.450227054944445</v>
      </c>
    </row>
    <row r="2746" spans="1:3" x14ac:dyDescent="0.25">
      <c r="A2746">
        <v>16.75619582468563</v>
      </c>
      <c r="B2746">
        <v>-35.1845379244131</v>
      </c>
      <c r="C2746">
        <v>-27.457864898231669</v>
      </c>
    </row>
    <row r="2747" spans="1:3" x14ac:dyDescent="0.25">
      <c r="A2747">
        <v>16.76230008545965</v>
      </c>
      <c r="B2747">
        <v>-35.1850774701078</v>
      </c>
      <c r="C2747">
        <v>-27.465354893242967</v>
      </c>
    </row>
    <row r="2748" spans="1:3" x14ac:dyDescent="0.25">
      <c r="A2748">
        <v>16.76840434623367</v>
      </c>
      <c r="B2748">
        <v>-35.185622267498601</v>
      </c>
      <c r="C2748">
        <v>-27.473207643264978</v>
      </c>
    </row>
    <row r="2749" spans="1:3" x14ac:dyDescent="0.25">
      <c r="A2749">
        <v>16.774508607007689</v>
      </c>
      <c r="B2749">
        <v>-35.186187594242668</v>
      </c>
      <c r="C2749">
        <v>-27.481023384371142</v>
      </c>
    </row>
    <row r="2750" spans="1:3" x14ac:dyDescent="0.25">
      <c r="A2750">
        <v>16.780612867781709</v>
      </c>
      <c r="B2750">
        <v>-35.186774906984184</v>
      </c>
      <c r="C2750">
        <v>-27.488390969155006</v>
      </c>
    </row>
    <row r="2751" spans="1:3" x14ac:dyDescent="0.25">
      <c r="A2751">
        <v>16.786717128555733</v>
      </c>
      <c r="B2751">
        <v>-35.187352455093546</v>
      </c>
      <c r="C2751">
        <v>-27.496125317703868</v>
      </c>
    </row>
    <row r="2752" spans="1:3" x14ac:dyDescent="0.25">
      <c r="A2752">
        <v>16.792821389329752</v>
      </c>
      <c r="B2752">
        <v>-35.18790494237463</v>
      </c>
      <c r="C2752">
        <v>-27.503882771437535</v>
      </c>
    </row>
    <row r="2753" spans="1:3" x14ac:dyDescent="0.25">
      <c r="A2753">
        <v>16.798925650103772</v>
      </c>
      <c r="B2753">
        <v>-35.188466100614725</v>
      </c>
      <c r="C2753">
        <v>-27.51158325354367</v>
      </c>
    </row>
    <row r="2754" spans="1:3" x14ac:dyDescent="0.25">
      <c r="A2754">
        <v>16.805029910877792</v>
      </c>
      <c r="B2754">
        <v>-35.18902767363933</v>
      </c>
      <c r="C2754">
        <v>-27.519476952096994</v>
      </c>
    </row>
    <row r="2755" spans="1:3" x14ac:dyDescent="0.25">
      <c r="A2755">
        <v>16.811134171651812</v>
      </c>
      <c r="B2755">
        <v>-35.189565392214028</v>
      </c>
      <c r="C2755">
        <v>-27.527123319695239</v>
      </c>
    </row>
    <row r="2756" spans="1:3" x14ac:dyDescent="0.25">
      <c r="A2756">
        <v>16.817238432425832</v>
      </c>
      <c r="B2756">
        <v>-35.190097840737593</v>
      </c>
      <c r="C2756">
        <v>-27.535003731562863</v>
      </c>
    </row>
    <row r="2757" spans="1:3" x14ac:dyDescent="0.25">
      <c r="A2757">
        <v>16.823342693199852</v>
      </c>
      <c r="B2757">
        <v>-35.190679762329239</v>
      </c>
      <c r="C2757">
        <v>-27.542824873540187</v>
      </c>
    </row>
    <row r="2758" spans="1:3" x14ac:dyDescent="0.25">
      <c r="A2758">
        <v>16.829446953973871</v>
      </c>
      <c r="B2758">
        <v>-35.191243835681057</v>
      </c>
      <c r="C2758">
        <v>-27.550611274750949</v>
      </c>
    </row>
    <row r="2759" spans="1:3" x14ac:dyDescent="0.25">
      <c r="A2759">
        <v>16.835551214747895</v>
      </c>
      <c r="B2759">
        <v>-35.19179235798908</v>
      </c>
      <c r="C2759">
        <v>-27.558382755276334</v>
      </c>
    </row>
    <row r="2760" spans="1:3" x14ac:dyDescent="0.25">
      <c r="A2760">
        <v>16.841655475521915</v>
      </c>
      <c r="B2760">
        <v>-35.192346189088596</v>
      </c>
      <c r="C2760">
        <v>-27.566038110405497</v>
      </c>
    </row>
    <row r="2761" spans="1:3" x14ac:dyDescent="0.25">
      <c r="A2761">
        <v>16.847759736295934</v>
      </c>
      <c r="B2761">
        <v>-35.192904722370557</v>
      </c>
      <c r="C2761">
        <v>-27.573590194525117</v>
      </c>
    </row>
    <row r="2762" spans="1:3" x14ac:dyDescent="0.25">
      <c r="A2762">
        <v>16.853863997069954</v>
      </c>
      <c r="B2762">
        <v>-35.193420543861215</v>
      </c>
      <c r="C2762">
        <v>-27.581245833236053</v>
      </c>
    </row>
    <row r="2763" spans="1:3" x14ac:dyDescent="0.25">
      <c r="A2763">
        <v>16.859968257843974</v>
      </c>
      <c r="B2763">
        <v>-35.193979062518693</v>
      </c>
      <c r="C2763">
        <v>-27.58909488445088</v>
      </c>
    </row>
    <row r="2764" spans="1:3" x14ac:dyDescent="0.25">
      <c r="A2764">
        <v>16.866072518617994</v>
      </c>
      <c r="B2764">
        <v>-35.194548634602555</v>
      </c>
      <c r="C2764">
        <v>-27.596704982955686</v>
      </c>
    </row>
    <row r="2765" spans="1:3" x14ac:dyDescent="0.25">
      <c r="A2765">
        <v>16.872176779392014</v>
      </c>
      <c r="B2765">
        <v>-35.195106629764162</v>
      </c>
      <c r="C2765">
        <v>-27.604589179754257</v>
      </c>
    </row>
    <row r="2766" spans="1:3" x14ac:dyDescent="0.25">
      <c r="A2766">
        <v>16.878281040166033</v>
      </c>
      <c r="B2766">
        <v>-35.195661259197486</v>
      </c>
      <c r="C2766">
        <v>-27.612361380731219</v>
      </c>
    </row>
    <row r="2767" spans="1:3" x14ac:dyDescent="0.25">
      <c r="A2767">
        <v>16.884385300940057</v>
      </c>
      <c r="B2767">
        <v>-35.1962434283734</v>
      </c>
      <c r="C2767">
        <v>-27.61988834609345</v>
      </c>
    </row>
    <row r="2768" spans="1:3" x14ac:dyDescent="0.25">
      <c r="A2768">
        <v>16.890489561714077</v>
      </c>
      <c r="B2768">
        <v>-35.196792380704458</v>
      </c>
      <c r="C2768">
        <v>-27.627586516023221</v>
      </c>
    </row>
    <row r="2769" spans="1:3" x14ac:dyDescent="0.25">
      <c r="A2769">
        <v>16.896593822488096</v>
      </c>
      <c r="B2769">
        <v>-35.197333826477013</v>
      </c>
      <c r="C2769">
        <v>-27.635029127515569</v>
      </c>
    </row>
    <row r="2770" spans="1:3" x14ac:dyDescent="0.25">
      <c r="A2770">
        <v>16.902698083262116</v>
      </c>
      <c r="B2770">
        <v>-35.197910846453475</v>
      </c>
      <c r="C2770">
        <v>-27.642816310385328</v>
      </c>
    </row>
    <row r="2771" spans="1:3" x14ac:dyDescent="0.25">
      <c r="A2771">
        <v>16.908802344036136</v>
      </c>
      <c r="B2771">
        <v>-35.198456597260169</v>
      </c>
      <c r="C2771">
        <v>-27.650677212876047</v>
      </c>
    </row>
    <row r="2772" spans="1:3" x14ac:dyDescent="0.25">
      <c r="A2772">
        <v>16.914906604810156</v>
      </c>
      <c r="B2772">
        <v>-35.199006270649456</v>
      </c>
      <c r="C2772">
        <v>-27.658433176926678</v>
      </c>
    </row>
    <row r="2773" spans="1:3" x14ac:dyDescent="0.25">
      <c r="A2773">
        <v>16.921010865584176</v>
      </c>
      <c r="B2773">
        <v>-35.199582894255784</v>
      </c>
      <c r="C2773">
        <v>-27.665934729826585</v>
      </c>
    </row>
    <row r="2774" spans="1:3" x14ac:dyDescent="0.25">
      <c r="A2774">
        <v>16.927115126358196</v>
      </c>
      <c r="B2774">
        <v>-35.200132575550136</v>
      </c>
      <c r="C2774">
        <v>-27.673755528299402</v>
      </c>
    </row>
    <row r="2775" spans="1:3" x14ac:dyDescent="0.25">
      <c r="A2775">
        <v>16.933219387132219</v>
      </c>
      <c r="B2775">
        <v>-35.200686541518266</v>
      </c>
      <c r="C2775">
        <v>-27.681549356550676</v>
      </c>
    </row>
    <row r="2776" spans="1:3" x14ac:dyDescent="0.25">
      <c r="A2776">
        <v>16.939323647906239</v>
      </c>
      <c r="B2776">
        <v>-35.201228718944009</v>
      </c>
      <c r="C2776">
        <v>-27.689305183133381</v>
      </c>
    </row>
    <row r="2777" spans="1:3" x14ac:dyDescent="0.25">
      <c r="A2777">
        <v>16.945427908680259</v>
      </c>
      <c r="B2777">
        <v>-35.201761933930229</v>
      </c>
      <c r="C2777">
        <v>-27.696806266999051</v>
      </c>
    </row>
    <row r="2778" spans="1:3" x14ac:dyDescent="0.25">
      <c r="A2778">
        <v>16.951532169454278</v>
      </c>
      <c r="B2778">
        <v>-35.202313073114695</v>
      </c>
      <c r="C2778">
        <v>-27.704620390026829</v>
      </c>
    </row>
    <row r="2779" spans="1:3" x14ac:dyDescent="0.25">
      <c r="A2779">
        <v>16.957636430228298</v>
      </c>
      <c r="B2779">
        <v>-35.202872257665163</v>
      </c>
      <c r="C2779">
        <v>-27.712099655481598</v>
      </c>
    </row>
    <row r="2780" spans="1:3" x14ac:dyDescent="0.25">
      <c r="A2780">
        <v>16.963740691002318</v>
      </c>
      <c r="B2780">
        <v>-35.2034364313241</v>
      </c>
      <c r="C2780">
        <v>-27.719722971370651</v>
      </c>
    </row>
    <row r="2781" spans="1:3" x14ac:dyDescent="0.25">
      <c r="A2781">
        <v>16.969844951776338</v>
      </c>
      <c r="B2781">
        <v>-35.204000427737952</v>
      </c>
      <c r="C2781">
        <v>-27.727333303371324</v>
      </c>
    </row>
    <row r="2782" spans="1:3" x14ac:dyDescent="0.25">
      <c r="A2782">
        <v>16.975949212550358</v>
      </c>
      <c r="B2782">
        <v>-35.204534453291174</v>
      </c>
      <c r="C2782">
        <v>-27.734952174811262</v>
      </c>
    </row>
    <row r="2783" spans="1:3" x14ac:dyDescent="0.25">
      <c r="A2783">
        <v>16.982053473324381</v>
      </c>
      <c r="B2783">
        <v>-35.205101681517462</v>
      </c>
      <c r="C2783">
        <v>-27.742715426302524</v>
      </c>
    </row>
    <row r="2784" spans="1:3" x14ac:dyDescent="0.25">
      <c r="A2784">
        <v>16.988157734098401</v>
      </c>
      <c r="B2784">
        <v>-35.205665786530005</v>
      </c>
      <c r="C2784">
        <v>-27.750133444049997</v>
      </c>
    </row>
    <row r="2785" spans="1:3" x14ac:dyDescent="0.25">
      <c r="A2785">
        <v>16.994261994872421</v>
      </c>
      <c r="B2785">
        <v>-35.20619312066372</v>
      </c>
      <c r="C2785">
        <v>-27.75766951340136</v>
      </c>
    </row>
    <row r="2786" spans="1:3" x14ac:dyDescent="0.25">
      <c r="A2786">
        <v>17.000366255646441</v>
      </c>
      <c r="B2786">
        <v>-35.206743715329658</v>
      </c>
      <c r="C2786">
        <v>-27.765491090067886</v>
      </c>
    </row>
    <row r="2787" spans="1:3" x14ac:dyDescent="0.25">
      <c r="A2787">
        <v>17.00647051642046</v>
      </c>
      <c r="B2787">
        <v>-35.20729554960517</v>
      </c>
      <c r="C2787">
        <v>-27.773232974196645</v>
      </c>
    </row>
    <row r="2788" spans="1:3" x14ac:dyDescent="0.25">
      <c r="A2788">
        <v>17.01257477719448</v>
      </c>
      <c r="B2788">
        <v>-35.207850454341084</v>
      </c>
      <c r="C2788">
        <v>-27.780894320291374</v>
      </c>
    </row>
    <row r="2789" spans="1:3" x14ac:dyDescent="0.25">
      <c r="A2789">
        <v>17.0186790379685</v>
      </c>
      <c r="B2789">
        <v>-35.208388685813858</v>
      </c>
      <c r="C2789">
        <v>-27.788837488234829</v>
      </c>
    </row>
    <row r="2790" spans="1:3" x14ac:dyDescent="0.25">
      <c r="A2790">
        <v>17.02478329874252</v>
      </c>
      <c r="B2790">
        <v>-35.20894816609961</v>
      </c>
      <c r="C2790">
        <v>-27.796284341897852</v>
      </c>
    </row>
    <row r="2791" spans="1:3" x14ac:dyDescent="0.25">
      <c r="A2791">
        <v>17.030887559516543</v>
      </c>
      <c r="B2791">
        <v>-35.209500998424019</v>
      </c>
      <c r="C2791">
        <v>-27.803911411848482</v>
      </c>
    </row>
    <row r="2792" spans="1:3" x14ac:dyDescent="0.25">
      <c r="A2792">
        <v>17.036991820290563</v>
      </c>
      <c r="B2792">
        <v>-35.210045752556269</v>
      </c>
      <c r="C2792">
        <v>-27.811568888870863</v>
      </c>
    </row>
    <row r="2793" spans="1:3" x14ac:dyDescent="0.25">
      <c r="A2793">
        <v>17.043096081064583</v>
      </c>
      <c r="B2793">
        <v>-35.210608165278416</v>
      </c>
      <c r="C2793">
        <v>-27.819201265521194</v>
      </c>
    </row>
    <row r="2794" spans="1:3" x14ac:dyDescent="0.25">
      <c r="A2794">
        <v>17.049200341838603</v>
      </c>
      <c r="B2794">
        <v>-35.211145723193582</v>
      </c>
      <c r="C2794">
        <v>-27.826886439683385</v>
      </c>
    </row>
    <row r="2795" spans="1:3" x14ac:dyDescent="0.25">
      <c r="A2795">
        <v>17.055304602612622</v>
      </c>
      <c r="B2795">
        <v>-35.211689079708165</v>
      </c>
      <c r="C2795">
        <v>-27.834503049853303</v>
      </c>
    </row>
    <row r="2796" spans="1:3" x14ac:dyDescent="0.25">
      <c r="A2796">
        <v>17.061408863386642</v>
      </c>
      <c r="B2796">
        <v>-35.212262697753197</v>
      </c>
      <c r="C2796">
        <v>-27.842108150401764</v>
      </c>
    </row>
    <row r="2797" spans="1:3" x14ac:dyDescent="0.25">
      <c r="A2797">
        <v>17.067513124160662</v>
      </c>
      <c r="B2797">
        <v>-35.212825976688016</v>
      </c>
      <c r="C2797">
        <v>-27.849745225941625</v>
      </c>
    </row>
    <row r="2798" spans="1:3" x14ac:dyDescent="0.25">
      <c r="A2798">
        <v>17.073617384934682</v>
      </c>
      <c r="B2798">
        <v>-35.213364999054335</v>
      </c>
      <c r="C2798">
        <v>-27.857528087477252</v>
      </c>
    </row>
    <row r="2799" spans="1:3" x14ac:dyDescent="0.25">
      <c r="A2799">
        <v>17.079721645708705</v>
      </c>
      <c r="B2799">
        <v>-35.213902430710327</v>
      </c>
      <c r="C2799">
        <v>-27.86511108611861</v>
      </c>
    </row>
    <row r="2800" spans="1:3" x14ac:dyDescent="0.25">
      <c r="A2800">
        <v>17.085825906482725</v>
      </c>
      <c r="B2800">
        <v>-35.214442613153729</v>
      </c>
      <c r="C2800">
        <v>-27.872790444473921</v>
      </c>
    </row>
    <row r="2801" spans="1:3" x14ac:dyDescent="0.25">
      <c r="A2801">
        <v>17.091930167256745</v>
      </c>
      <c r="B2801">
        <v>-35.215009341776835</v>
      </c>
      <c r="C2801">
        <v>-27.880457053206829</v>
      </c>
    </row>
    <row r="2802" spans="1:3" x14ac:dyDescent="0.25">
      <c r="A2802">
        <v>17.098034428030765</v>
      </c>
      <c r="B2802">
        <v>-35.215541664422034</v>
      </c>
      <c r="C2802">
        <v>-27.887842589919188</v>
      </c>
    </row>
    <row r="2803" spans="1:3" x14ac:dyDescent="0.25">
      <c r="A2803">
        <v>17.104138688804785</v>
      </c>
      <c r="B2803">
        <v>-35.2161059340932</v>
      </c>
      <c r="C2803">
        <v>-27.895472260194492</v>
      </c>
    </row>
    <row r="2804" spans="1:3" x14ac:dyDescent="0.25">
      <c r="A2804">
        <v>17.110242949578804</v>
      </c>
      <c r="B2804">
        <v>-35.21669124019887</v>
      </c>
      <c r="C2804">
        <v>-27.903135422225208</v>
      </c>
    </row>
    <row r="2805" spans="1:3" x14ac:dyDescent="0.25">
      <c r="A2805">
        <v>17.116347210352824</v>
      </c>
      <c r="B2805">
        <v>-35.217260424551</v>
      </c>
      <c r="C2805">
        <v>-27.910695569416458</v>
      </c>
    </row>
    <row r="2806" spans="1:3" x14ac:dyDescent="0.25">
      <c r="A2806">
        <v>17.122451471126844</v>
      </c>
      <c r="B2806">
        <v>-35.217802105241326</v>
      </c>
      <c r="C2806">
        <v>-27.918318803579677</v>
      </c>
    </row>
    <row r="2807" spans="1:3" x14ac:dyDescent="0.25">
      <c r="A2807">
        <v>17.128555731900867</v>
      </c>
      <c r="B2807">
        <v>-35.218391201661703</v>
      </c>
      <c r="C2807">
        <v>-27.925780988803719</v>
      </c>
    </row>
    <row r="2808" spans="1:3" x14ac:dyDescent="0.25">
      <c r="A2808">
        <v>17.134659992674887</v>
      </c>
      <c r="B2808">
        <v>-35.218941578514233</v>
      </c>
      <c r="C2808">
        <v>-27.933413078699001</v>
      </c>
    </row>
    <row r="2809" spans="1:3" x14ac:dyDescent="0.25">
      <c r="A2809">
        <v>17.140764253448907</v>
      </c>
      <c r="B2809">
        <v>-35.219480465625168</v>
      </c>
      <c r="C2809">
        <v>-27.941152606205534</v>
      </c>
    </row>
    <row r="2810" spans="1:3" x14ac:dyDescent="0.25">
      <c r="A2810">
        <v>17.146868514222927</v>
      </c>
      <c r="B2810">
        <v>-35.220037445060498</v>
      </c>
      <c r="C2810">
        <v>-27.948719082061135</v>
      </c>
    </row>
    <row r="2811" spans="1:3" x14ac:dyDescent="0.25">
      <c r="A2811">
        <v>17.152972774996947</v>
      </c>
      <c r="B2811">
        <v>-35.220587705420925</v>
      </c>
      <c r="C2811">
        <v>-27.956279943558201</v>
      </c>
    </row>
    <row r="2812" spans="1:3" x14ac:dyDescent="0.25">
      <c r="A2812">
        <v>17.159077035770967</v>
      </c>
      <c r="B2812">
        <v>-35.221126326806989</v>
      </c>
      <c r="C2812">
        <v>-27.963896813667564</v>
      </c>
    </row>
    <row r="2813" spans="1:3" x14ac:dyDescent="0.25">
      <c r="A2813">
        <v>17.165181296544986</v>
      </c>
      <c r="B2813">
        <v>-35.221670181349054</v>
      </c>
      <c r="C2813">
        <v>-27.971279507643789</v>
      </c>
    </row>
    <row r="2814" spans="1:3" x14ac:dyDescent="0.25">
      <c r="A2814">
        <v>17.171285557319006</v>
      </c>
      <c r="B2814">
        <v>-35.222224184632715</v>
      </c>
      <c r="C2814">
        <v>-27.978873141081039</v>
      </c>
    </row>
    <row r="2815" spans="1:3" x14ac:dyDescent="0.25">
      <c r="A2815">
        <v>17.17738981809303</v>
      </c>
      <c r="B2815">
        <v>-35.222782161164183</v>
      </c>
      <c r="C2815">
        <v>-27.986590176614708</v>
      </c>
    </row>
    <row r="2816" spans="1:3" x14ac:dyDescent="0.25">
      <c r="A2816">
        <v>17.183494078867049</v>
      </c>
      <c r="B2816">
        <v>-35.223346923753091</v>
      </c>
      <c r="C2816">
        <v>-27.994105596752149</v>
      </c>
    </row>
    <row r="2817" spans="1:3" x14ac:dyDescent="0.25">
      <c r="A2817">
        <v>17.189598339641069</v>
      </c>
      <c r="B2817">
        <v>-35.223874070256834</v>
      </c>
      <c r="C2817">
        <v>-28.001719990361931</v>
      </c>
    </row>
    <row r="2818" spans="1:3" x14ac:dyDescent="0.25">
      <c r="A2818">
        <v>17.195702600415089</v>
      </c>
      <c r="B2818">
        <v>-35.224438828141061</v>
      </c>
      <c r="C2818">
        <v>-28.009265119043988</v>
      </c>
    </row>
    <row r="2819" spans="1:3" x14ac:dyDescent="0.25">
      <c r="A2819">
        <v>17.201806861189109</v>
      </c>
      <c r="B2819">
        <v>-35.224994696635633</v>
      </c>
      <c r="C2819">
        <v>-28.016556672508905</v>
      </c>
    </row>
    <row r="2820" spans="1:3" x14ac:dyDescent="0.25">
      <c r="A2820">
        <v>17.207911121963129</v>
      </c>
      <c r="B2820">
        <v>-35.225559073283783</v>
      </c>
      <c r="C2820">
        <v>-28.024321384461938</v>
      </c>
    </row>
    <row r="2821" spans="1:3" x14ac:dyDescent="0.25">
      <c r="A2821">
        <v>17.214015382737148</v>
      </c>
      <c r="B2821">
        <v>-35.226097269788738</v>
      </c>
      <c r="C2821">
        <v>-28.032094129595585</v>
      </c>
    </row>
    <row r="2822" spans="1:3" x14ac:dyDescent="0.25">
      <c r="A2822">
        <v>17.220119643511168</v>
      </c>
      <c r="B2822">
        <v>-35.226638008928418</v>
      </c>
      <c r="C2822">
        <v>-28.03977547762106</v>
      </c>
    </row>
    <row r="2823" spans="1:3" x14ac:dyDescent="0.25">
      <c r="A2823">
        <v>17.226223904285192</v>
      </c>
      <c r="B2823">
        <v>-35.227173007868451</v>
      </c>
      <c r="C2823">
        <v>-28.047508908185687</v>
      </c>
    </row>
    <row r="2824" spans="1:3" x14ac:dyDescent="0.25">
      <c r="A2824">
        <v>17.232328165059211</v>
      </c>
      <c r="B2824">
        <v>-35.227741430040773</v>
      </c>
      <c r="C2824">
        <v>-28.055145012096926</v>
      </c>
    </row>
    <row r="2825" spans="1:3" x14ac:dyDescent="0.25">
      <c r="A2825">
        <v>17.238432425833231</v>
      </c>
      <c r="B2825">
        <v>-35.22828595857068</v>
      </c>
      <c r="C2825">
        <v>-28.062611690816354</v>
      </c>
    </row>
    <row r="2826" spans="1:3" x14ac:dyDescent="0.25">
      <c r="A2826">
        <v>17.244536686607251</v>
      </c>
      <c r="B2826">
        <v>-35.228838401642754</v>
      </c>
      <c r="C2826">
        <v>-28.070086418183177</v>
      </c>
    </row>
    <row r="2827" spans="1:3" x14ac:dyDescent="0.25">
      <c r="A2827">
        <v>17.250640947381271</v>
      </c>
      <c r="B2827">
        <v>-35.229386845736869</v>
      </c>
      <c r="C2827">
        <v>-28.077802218003576</v>
      </c>
    </row>
    <row r="2828" spans="1:3" x14ac:dyDescent="0.25">
      <c r="A2828">
        <v>17.256745208155291</v>
      </c>
      <c r="B2828">
        <v>-35.229932046438066</v>
      </c>
      <c r="C2828">
        <v>-28.085493664460955</v>
      </c>
    </row>
    <row r="2829" spans="1:3" x14ac:dyDescent="0.25">
      <c r="A2829">
        <v>17.262849468929311</v>
      </c>
      <c r="B2829">
        <v>-35.230483869998821</v>
      </c>
      <c r="C2829">
        <v>-28.093046696688877</v>
      </c>
    </row>
    <row r="2830" spans="1:3" x14ac:dyDescent="0.25">
      <c r="A2830">
        <v>17.26895372970333</v>
      </c>
      <c r="B2830">
        <v>-35.231011518939177</v>
      </c>
      <c r="C2830">
        <v>-28.100528597204047</v>
      </c>
    </row>
    <row r="2831" spans="1:3" x14ac:dyDescent="0.25">
      <c r="A2831">
        <v>17.275057990477354</v>
      </c>
      <c r="B2831">
        <v>-35.231562951927842</v>
      </c>
      <c r="C2831">
        <v>-28.108144419505876</v>
      </c>
    </row>
    <row r="2832" spans="1:3" x14ac:dyDescent="0.25">
      <c r="A2832">
        <v>17.281162251251374</v>
      </c>
      <c r="B2832">
        <v>-35.232090031632211</v>
      </c>
      <c r="C2832">
        <v>-28.115887705964624</v>
      </c>
    </row>
    <row r="2833" spans="1:3" x14ac:dyDescent="0.25">
      <c r="A2833">
        <v>17.287266512025393</v>
      </c>
      <c r="B2833">
        <v>-35.2326459041874</v>
      </c>
      <c r="C2833">
        <v>-28.123509093165868</v>
      </c>
    </row>
    <row r="2834" spans="1:3" x14ac:dyDescent="0.25">
      <c r="A2834">
        <v>17.293370772799413</v>
      </c>
      <c r="B2834">
        <v>-35.23319137457748</v>
      </c>
      <c r="C2834">
        <v>-28.131111364241843</v>
      </c>
    </row>
    <row r="2835" spans="1:3" x14ac:dyDescent="0.25">
      <c r="A2835">
        <v>17.299475033573433</v>
      </c>
      <c r="B2835">
        <v>-35.233741355891368</v>
      </c>
      <c r="C2835">
        <v>-28.138869860502833</v>
      </c>
    </row>
    <row r="2836" spans="1:3" x14ac:dyDescent="0.25">
      <c r="A2836">
        <v>17.305579294347453</v>
      </c>
      <c r="B2836">
        <v>-35.234291421301116</v>
      </c>
      <c r="C2836">
        <v>-28.14622215386111</v>
      </c>
    </row>
    <row r="2837" spans="1:3" x14ac:dyDescent="0.25">
      <c r="A2837">
        <v>17.311683555121473</v>
      </c>
      <c r="B2837">
        <v>-35.234857560395071</v>
      </c>
      <c r="C2837">
        <v>-28.153868271666589</v>
      </c>
    </row>
    <row r="2838" spans="1:3" x14ac:dyDescent="0.25">
      <c r="A2838">
        <v>17.317787815895493</v>
      </c>
      <c r="B2838">
        <v>-35.235384011406381</v>
      </c>
      <c r="C2838">
        <v>-28.161364213392169</v>
      </c>
    </row>
    <row r="2839" spans="1:3" x14ac:dyDescent="0.25">
      <c r="A2839">
        <v>17.323892076669516</v>
      </c>
      <c r="B2839">
        <v>-35.235930385205918</v>
      </c>
      <c r="C2839">
        <v>-28.168887505452094</v>
      </c>
    </row>
    <row r="2840" spans="1:3" x14ac:dyDescent="0.25">
      <c r="A2840">
        <v>17.329996337443536</v>
      </c>
      <c r="B2840">
        <v>-35.236460910975936</v>
      </c>
      <c r="C2840">
        <v>-28.176527561389648</v>
      </c>
    </row>
    <row r="2841" spans="1:3" x14ac:dyDescent="0.25">
      <c r="A2841">
        <v>17.336100598217556</v>
      </c>
      <c r="B2841">
        <v>-35.23700723041938</v>
      </c>
      <c r="C2841">
        <v>-28.184121252298812</v>
      </c>
    </row>
    <row r="2842" spans="1:3" x14ac:dyDescent="0.25">
      <c r="A2842">
        <v>17.342204858991575</v>
      </c>
      <c r="B2842">
        <v>-35.237545099607807</v>
      </c>
      <c r="C2842">
        <v>-28.191453042959456</v>
      </c>
    </row>
    <row r="2843" spans="1:3" x14ac:dyDescent="0.25">
      <c r="A2843">
        <v>17.348309119765595</v>
      </c>
      <c r="B2843">
        <v>-35.23807771010064</v>
      </c>
      <c r="C2843">
        <v>-28.199038936622856</v>
      </c>
    </row>
    <row r="2844" spans="1:3" x14ac:dyDescent="0.25">
      <c r="A2844">
        <v>17.354413380539615</v>
      </c>
      <c r="B2844">
        <v>-35.238629053790582</v>
      </c>
      <c r="C2844">
        <v>-28.20668770855977</v>
      </c>
    </row>
    <row r="2845" spans="1:3" x14ac:dyDescent="0.25">
      <c r="A2845">
        <v>17.360517641313635</v>
      </c>
      <c r="B2845">
        <v>-35.239160802318736</v>
      </c>
      <c r="C2845">
        <v>-28.214201659221555</v>
      </c>
    </row>
    <row r="2846" spans="1:3" x14ac:dyDescent="0.25">
      <c r="A2846">
        <v>17.366621902087655</v>
      </c>
      <c r="B2846">
        <v>-35.23970313070641</v>
      </c>
      <c r="C2846">
        <v>-28.221821162094759</v>
      </c>
    </row>
    <row r="2847" spans="1:3" x14ac:dyDescent="0.25">
      <c r="A2847">
        <v>17.372726162861678</v>
      </c>
      <c r="B2847">
        <v>-35.240266448702044</v>
      </c>
      <c r="C2847">
        <v>-28.229422629389731</v>
      </c>
    </row>
    <row r="2848" spans="1:3" x14ac:dyDescent="0.25">
      <c r="A2848">
        <v>17.378830423635698</v>
      </c>
      <c r="B2848">
        <v>-35.240815324965126</v>
      </c>
      <c r="C2848">
        <v>-28.236703948336398</v>
      </c>
    </row>
    <row r="2849" spans="1:3" x14ac:dyDescent="0.25">
      <c r="A2849">
        <v>17.384934684409718</v>
      </c>
      <c r="B2849">
        <v>-35.241358493058605</v>
      </c>
      <c r="C2849">
        <v>-28.244253811408747</v>
      </c>
    </row>
    <row r="2850" spans="1:3" x14ac:dyDescent="0.25">
      <c r="A2850">
        <v>17.391038945183737</v>
      </c>
      <c r="B2850">
        <v>-35.241912416691569</v>
      </c>
      <c r="C2850">
        <v>-28.2518235129658</v>
      </c>
    </row>
    <row r="2851" spans="1:3" x14ac:dyDescent="0.25">
      <c r="A2851">
        <v>17.397143205957757</v>
      </c>
      <c r="B2851">
        <v>-35.242427158267013</v>
      </c>
      <c r="C2851">
        <v>-28.259277241550993</v>
      </c>
    </row>
    <row r="2852" spans="1:3" x14ac:dyDescent="0.25">
      <c r="A2852">
        <v>17.403247466731777</v>
      </c>
      <c r="B2852">
        <v>-35.242975647063801</v>
      </c>
      <c r="C2852">
        <v>-28.266706742822432</v>
      </c>
    </row>
    <row r="2853" spans="1:3" x14ac:dyDescent="0.25">
      <c r="A2853">
        <v>17.409351727505797</v>
      </c>
      <c r="B2853">
        <v>-35.243526833621317</v>
      </c>
      <c r="C2853">
        <v>-28.274011346639234</v>
      </c>
    </row>
    <row r="2854" spans="1:3" x14ac:dyDescent="0.25">
      <c r="A2854">
        <v>17.415455988279817</v>
      </c>
      <c r="B2854">
        <v>-35.244089452005966</v>
      </c>
      <c r="C2854">
        <v>-28.281472840659543</v>
      </c>
    </row>
    <row r="2855" spans="1:3" x14ac:dyDescent="0.25">
      <c r="A2855">
        <v>17.42156024905384</v>
      </c>
      <c r="B2855">
        <v>-35.244628878143295</v>
      </c>
      <c r="C2855">
        <v>-28.288950662103847</v>
      </c>
    </row>
    <row r="2856" spans="1:3" x14ac:dyDescent="0.25">
      <c r="A2856">
        <v>17.42766450982786</v>
      </c>
      <c r="B2856">
        <v>-35.245173979520594</v>
      </c>
      <c r="C2856">
        <v>-28.296585036253461</v>
      </c>
    </row>
    <row r="2857" spans="1:3" x14ac:dyDescent="0.25">
      <c r="A2857">
        <v>17.43376877060188</v>
      </c>
      <c r="B2857">
        <v>-35.245727328411576</v>
      </c>
      <c r="C2857">
        <v>-28.304098905322679</v>
      </c>
    </row>
    <row r="2858" spans="1:3" x14ac:dyDescent="0.25">
      <c r="A2858">
        <v>17.4398730313759</v>
      </c>
      <c r="B2858">
        <v>-35.246294939883668</v>
      </c>
      <c r="C2858">
        <v>-28.311764828762403</v>
      </c>
    </row>
    <row r="2859" spans="1:3" x14ac:dyDescent="0.25">
      <c r="A2859">
        <v>17.445977292149919</v>
      </c>
      <c r="B2859">
        <v>-35.246844420375211</v>
      </c>
      <c r="C2859">
        <v>-28.319005159090615</v>
      </c>
    </row>
    <row r="2860" spans="1:3" x14ac:dyDescent="0.25">
      <c r="A2860">
        <v>17.452081552923939</v>
      </c>
      <c r="B2860">
        <v>-35.247383013424127</v>
      </c>
      <c r="C2860">
        <v>-28.32659074806595</v>
      </c>
    </row>
    <row r="2861" spans="1:3" x14ac:dyDescent="0.25">
      <c r="A2861">
        <v>17.458185813697959</v>
      </c>
      <c r="B2861">
        <v>-35.247928622463284</v>
      </c>
      <c r="C2861">
        <v>-28.333987676550244</v>
      </c>
    </row>
    <row r="2862" spans="1:3" x14ac:dyDescent="0.25">
      <c r="A2862">
        <v>17.464290074471979</v>
      </c>
      <c r="B2862">
        <v>-35.248483088381676</v>
      </c>
      <c r="C2862">
        <v>-28.341584645474914</v>
      </c>
    </row>
    <row r="2863" spans="1:3" x14ac:dyDescent="0.25">
      <c r="A2863">
        <v>17.470394335246002</v>
      </c>
      <c r="B2863">
        <v>-35.249024996539816</v>
      </c>
      <c r="C2863">
        <v>-28.349267059535716</v>
      </c>
    </row>
    <row r="2864" spans="1:3" x14ac:dyDescent="0.25">
      <c r="A2864">
        <v>17.476498596020022</v>
      </c>
      <c r="B2864">
        <v>-35.249574894915447</v>
      </c>
      <c r="C2864">
        <v>-28.356869098240452</v>
      </c>
    </row>
    <row r="2865" spans="1:3" x14ac:dyDescent="0.25">
      <c r="A2865">
        <v>17.482602856794042</v>
      </c>
      <c r="B2865">
        <v>-35.250128425626386</v>
      </c>
      <c r="C2865">
        <v>-28.36428346415547</v>
      </c>
    </row>
    <row r="2866" spans="1:3" x14ac:dyDescent="0.25">
      <c r="A2866">
        <v>17.488707117568062</v>
      </c>
      <c r="B2866">
        <v>-35.250666634975481</v>
      </c>
      <c r="C2866">
        <v>-28.371853857031553</v>
      </c>
    </row>
    <row r="2867" spans="1:3" x14ac:dyDescent="0.25">
      <c r="A2867">
        <v>17.494811378342082</v>
      </c>
      <c r="B2867">
        <v>-35.251212014742926</v>
      </c>
      <c r="C2867">
        <v>-28.379464350204874</v>
      </c>
    </row>
    <row r="2868" spans="1:3" x14ac:dyDescent="0.25">
      <c r="A2868">
        <v>17.500915639116101</v>
      </c>
      <c r="B2868">
        <v>-35.251737349219326</v>
      </c>
      <c r="C2868">
        <v>-28.386953626191236</v>
      </c>
    </row>
    <row r="2869" spans="1:3" x14ac:dyDescent="0.25">
      <c r="A2869">
        <v>17.507019899890121</v>
      </c>
      <c r="B2869">
        <v>-35.252300163407746</v>
      </c>
      <c r="C2869">
        <v>-28.394489644816289</v>
      </c>
    </row>
    <row r="2870" spans="1:3" x14ac:dyDescent="0.25">
      <c r="A2870">
        <v>17.513124160664141</v>
      </c>
      <c r="B2870">
        <v>-35.252841421138761</v>
      </c>
      <c r="C2870">
        <v>-28.402083058877448</v>
      </c>
    </row>
    <row r="2871" spans="1:3" x14ac:dyDescent="0.25">
      <c r="A2871">
        <v>17.519228421438164</v>
      </c>
      <c r="B2871">
        <v>-35.253394047503555</v>
      </c>
      <c r="C2871">
        <v>-28.409361835536462</v>
      </c>
    </row>
    <row r="2872" spans="1:3" x14ac:dyDescent="0.25">
      <c r="A2872">
        <v>17.525332682212184</v>
      </c>
      <c r="B2872">
        <v>-35.253932108150956</v>
      </c>
      <c r="C2872">
        <v>-28.416762278518071</v>
      </c>
    </row>
    <row r="2873" spans="1:3" x14ac:dyDescent="0.25">
      <c r="A2873">
        <v>17.531436942986204</v>
      </c>
      <c r="B2873">
        <v>-35.25444738371889</v>
      </c>
      <c r="C2873">
        <v>-28.424389372899913</v>
      </c>
    </row>
    <row r="2874" spans="1:3" x14ac:dyDescent="0.25">
      <c r="A2874">
        <v>17.537541203760224</v>
      </c>
      <c r="B2874">
        <v>-35.254993368391148</v>
      </c>
      <c r="C2874">
        <v>-28.43190842698154</v>
      </c>
    </row>
    <row r="2875" spans="1:3" x14ac:dyDescent="0.25">
      <c r="A2875">
        <v>17.543645464534244</v>
      </c>
      <c r="B2875">
        <v>-35.255521317524227</v>
      </c>
      <c r="C2875">
        <v>-28.439527124560392</v>
      </c>
    </row>
    <row r="2876" spans="1:3" x14ac:dyDescent="0.25">
      <c r="A2876">
        <v>17.549749725308263</v>
      </c>
      <c r="B2876">
        <v>-35.256070989474757</v>
      </c>
      <c r="C2876">
        <v>-28.447057387110821</v>
      </c>
    </row>
    <row r="2877" spans="1:3" x14ac:dyDescent="0.25">
      <c r="A2877">
        <v>17.555853986082283</v>
      </c>
      <c r="B2877">
        <v>-35.25661739182766</v>
      </c>
      <c r="C2877">
        <v>-28.454542748242837</v>
      </c>
    </row>
    <row r="2878" spans="1:3" x14ac:dyDescent="0.25">
      <c r="A2878">
        <v>17.561958246856303</v>
      </c>
      <c r="B2878">
        <v>-35.257183518881128</v>
      </c>
      <c r="C2878">
        <v>-28.461961032954303</v>
      </c>
    </row>
    <row r="2879" spans="1:3" x14ac:dyDescent="0.25">
      <c r="A2879">
        <v>17.568062507630327</v>
      </c>
      <c r="B2879">
        <v>-35.257749014432562</v>
      </c>
      <c r="C2879">
        <v>-28.469453919476383</v>
      </c>
    </row>
    <row r="2880" spans="1:3" x14ac:dyDescent="0.25">
      <c r="A2880">
        <v>17.574166768404346</v>
      </c>
      <c r="B2880">
        <v>-35.258282168576841</v>
      </c>
      <c r="C2880">
        <v>-28.477076966045566</v>
      </c>
    </row>
    <row r="2881" spans="1:3" x14ac:dyDescent="0.25">
      <c r="A2881">
        <v>17.580271029178366</v>
      </c>
      <c r="B2881">
        <v>-35.258821577651688</v>
      </c>
      <c r="C2881">
        <v>-28.484489668627127</v>
      </c>
    </row>
    <row r="2882" spans="1:3" x14ac:dyDescent="0.25">
      <c r="A2882">
        <v>17.586375289952386</v>
      </c>
      <c r="B2882">
        <v>-35.259377623127307</v>
      </c>
      <c r="C2882">
        <v>-28.491845677352895</v>
      </c>
    </row>
    <row r="2883" spans="1:3" x14ac:dyDescent="0.25">
      <c r="A2883">
        <v>17.592479550726406</v>
      </c>
      <c r="B2883">
        <v>-35.259935740356681</v>
      </c>
      <c r="C2883">
        <v>-28.499355138379322</v>
      </c>
    </row>
    <row r="2884" spans="1:3" x14ac:dyDescent="0.25">
      <c r="A2884">
        <v>17.598583811500426</v>
      </c>
      <c r="B2884">
        <v>-35.260491120663161</v>
      </c>
      <c r="C2884">
        <v>-28.506810220930568</v>
      </c>
    </row>
    <row r="2885" spans="1:3" x14ac:dyDescent="0.25">
      <c r="A2885">
        <v>17.604688072274445</v>
      </c>
      <c r="B2885">
        <v>-35.261042805506605</v>
      </c>
      <c r="C2885">
        <v>-28.514433379333763</v>
      </c>
    </row>
    <row r="2886" spans="1:3" x14ac:dyDescent="0.25">
      <c r="A2886">
        <v>17.610792333048465</v>
      </c>
      <c r="B2886">
        <v>-35.261552896670949</v>
      </c>
      <c r="C2886">
        <v>-28.521867912055782</v>
      </c>
    </row>
    <row r="2887" spans="1:3" x14ac:dyDescent="0.25">
      <c r="A2887">
        <v>17.616896593822489</v>
      </c>
      <c r="B2887">
        <v>-35.262094778085576</v>
      </c>
      <c r="C2887">
        <v>-28.52924280799801</v>
      </c>
    </row>
    <row r="2888" spans="1:3" x14ac:dyDescent="0.25">
      <c r="A2888">
        <v>17.623000854596508</v>
      </c>
      <c r="B2888">
        <v>-35.262643986020173</v>
      </c>
      <c r="C2888">
        <v>-28.536475350372303</v>
      </c>
    </row>
    <row r="2889" spans="1:3" x14ac:dyDescent="0.25">
      <c r="A2889">
        <v>17.629105115370528</v>
      </c>
      <c r="B2889">
        <v>-35.263180975229091</v>
      </c>
      <c r="C2889">
        <v>-28.543769450297976</v>
      </c>
    </row>
    <row r="2890" spans="1:3" x14ac:dyDescent="0.25">
      <c r="A2890">
        <v>17.635209376144548</v>
      </c>
      <c r="B2890">
        <v>-35.263723719766311</v>
      </c>
      <c r="C2890">
        <v>-28.551286305421229</v>
      </c>
    </row>
    <row r="2891" spans="1:3" x14ac:dyDescent="0.25">
      <c r="A2891">
        <v>17.641313636918568</v>
      </c>
      <c r="B2891">
        <v>-35.264264044865435</v>
      </c>
      <c r="C2891">
        <v>-28.558755910119075</v>
      </c>
    </row>
    <row r="2892" spans="1:3" x14ac:dyDescent="0.25">
      <c r="A2892">
        <v>17.647417897692588</v>
      </c>
      <c r="B2892">
        <v>-35.26480498837558</v>
      </c>
      <c r="C2892">
        <v>-28.566354068216974</v>
      </c>
    </row>
    <row r="2893" spans="1:3" x14ac:dyDescent="0.25">
      <c r="A2893">
        <v>17.653522158466608</v>
      </c>
      <c r="B2893">
        <v>-35.265332706563285</v>
      </c>
      <c r="C2893">
        <v>-28.5737376228744</v>
      </c>
    </row>
    <row r="2894" spans="1:3" x14ac:dyDescent="0.25">
      <c r="A2894">
        <v>17.659626419240627</v>
      </c>
      <c r="B2894">
        <v>-35.26590871082022</v>
      </c>
      <c r="C2894">
        <v>-28.581070961493428</v>
      </c>
    </row>
    <row r="2895" spans="1:3" x14ac:dyDescent="0.25">
      <c r="A2895">
        <v>17.665730680014651</v>
      </c>
      <c r="B2895">
        <v>-35.266481096432969</v>
      </c>
      <c r="C2895">
        <v>-28.588730298632353</v>
      </c>
    </row>
    <row r="2896" spans="1:3" x14ac:dyDescent="0.25">
      <c r="A2896">
        <v>17.671834940788671</v>
      </c>
      <c r="B2896">
        <v>-35.266990630565658</v>
      </c>
      <c r="C2896">
        <v>-28.596348044477555</v>
      </c>
    </row>
    <row r="2897" spans="1:3" x14ac:dyDescent="0.25">
      <c r="A2897">
        <v>17.67793920156269</v>
      </c>
      <c r="B2897">
        <v>-35.267525590261386</v>
      </c>
      <c r="C2897">
        <v>-28.603844802085522</v>
      </c>
    </row>
    <row r="2898" spans="1:3" x14ac:dyDescent="0.25">
      <c r="A2898">
        <v>17.68404346233671</v>
      </c>
      <c r="B2898">
        <v>-35.268079637497763</v>
      </c>
      <c r="C2898">
        <v>-28.611487503123925</v>
      </c>
    </row>
    <row r="2899" spans="1:3" x14ac:dyDescent="0.25">
      <c r="A2899">
        <v>17.69014772311073</v>
      </c>
      <c r="B2899">
        <v>-35.268620163021112</v>
      </c>
      <c r="C2899">
        <v>-28.619027747210826</v>
      </c>
    </row>
    <row r="2900" spans="1:3" x14ac:dyDescent="0.25">
      <c r="A2900">
        <v>17.69625198388475</v>
      </c>
      <c r="B2900">
        <v>-35.269136818935308</v>
      </c>
      <c r="C2900">
        <v>-28.626280857045217</v>
      </c>
    </row>
    <row r="2901" spans="1:3" x14ac:dyDescent="0.25">
      <c r="A2901">
        <v>17.70235624465877</v>
      </c>
      <c r="B2901">
        <v>-35.269686715989067</v>
      </c>
      <c r="C2901">
        <v>-28.633730130485866</v>
      </c>
    </row>
    <row r="2902" spans="1:3" x14ac:dyDescent="0.25">
      <c r="A2902">
        <v>17.708460505432789</v>
      </c>
      <c r="B2902">
        <v>-35.270231241347467</v>
      </c>
      <c r="C2902">
        <v>-28.640972193510532</v>
      </c>
    </row>
    <row r="2903" spans="1:3" x14ac:dyDescent="0.25">
      <c r="A2903">
        <v>17.714564766206813</v>
      </c>
      <c r="B2903">
        <v>-35.270790528014707</v>
      </c>
      <c r="C2903">
        <v>-28.648274965455592</v>
      </c>
    </row>
    <row r="2904" spans="1:3" x14ac:dyDescent="0.25">
      <c r="A2904">
        <v>17.720669026980833</v>
      </c>
      <c r="B2904">
        <v>-35.27134483638558</v>
      </c>
      <c r="C2904">
        <v>-28.655669416169243</v>
      </c>
    </row>
    <row r="2905" spans="1:3" x14ac:dyDescent="0.25">
      <c r="A2905">
        <v>17.726773287754853</v>
      </c>
      <c r="B2905">
        <v>-35.271894752757746</v>
      </c>
      <c r="C2905">
        <v>-28.66299826522993</v>
      </c>
    </row>
    <row r="2906" spans="1:3" x14ac:dyDescent="0.25">
      <c r="A2906">
        <v>17.732877548528872</v>
      </c>
      <c r="B2906">
        <v>-35.272433633789397</v>
      </c>
      <c r="C2906">
        <v>-28.670523155322456</v>
      </c>
    </row>
    <row r="2907" spans="1:3" x14ac:dyDescent="0.25">
      <c r="A2907">
        <v>17.738981809302892</v>
      </c>
      <c r="B2907">
        <v>-35.272983101135928</v>
      </c>
      <c r="C2907">
        <v>-28.678015993535919</v>
      </c>
    </row>
    <row r="2908" spans="1:3" x14ac:dyDescent="0.25">
      <c r="A2908">
        <v>17.745086070076912</v>
      </c>
      <c r="B2908">
        <v>-35.273536266923109</v>
      </c>
      <c r="C2908">
        <v>-28.685462354758481</v>
      </c>
    </row>
    <row r="2909" spans="1:3" x14ac:dyDescent="0.25">
      <c r="A2909">
        <v>17.751190330850932</v>
      </c>
      <c r="B2909">
        <v>-35.274078828852495</v>
      </c>
      <c r="C2909">
        <v>-28.692884287812841</v>
      </c>
    </row>
    <row r="2910" spans="1:3" x14ac:dyDescent="0.25">
      <c r="A2910">
        <v>17.757294591624952</v>
      </c>
      <c r="B2910">
        <v>-35.274628701011309</v>
      </c>
      <c r="C2910">
        <v>-28.700491412074609</v>
      </c>
    </row>
    <row r="2911" spans="1:3" x14ac:dyDescent="0.25">
      <c r="A2911">
        <v>17.763398852398975</v>
      </c>
      <c r="B2911">
        <v>-35.275147439876697</v>
      </c>
      <c r="C2911">
        <v>-28.707647198409937</v>
      </c>
    </row>
    <row r="2912" spans="1:3" x14ac:dyDescent="0.25">
      <c r="A2912">
        <v>17.769503113172995</v>
      </c>
      <c r="B2912">
        <v>-35.275689690740826</v>
      </c>
      <c r="C2912">
        <v>-28.715101072678316</v>
      </c>
    </row>
    <row r="2913" spans="1:3" x14ac:dyDescent="0.25">
      <c r="A2913">
        <v>17.775607373947015</v>
      </c>
      <c r="B2913">
        <v>-35.27622278529072</v>
      </c>
      <c r="C2913">
        <v>-28.722565585596659</v>
      </c>
    </row>
    <row r="2914" spans="1:3" x14ac:dyDescent="0.25">
      <c r="A2914">
        <v>17.781711634721034</v>
      </c>
      <c r="B2914">
        <v>-35.276759651025237</v>
      </c>
      <c r="C2914">
        <v>-28.729974230868411</v>
      </c>
    </row>
    <row r="2915" spans="1:3" x14ac:dyDescent="0.25">
      <c r="A2915">
        <v>17.787815895495054</v>
      </c>
      <c r="B2915">
        <v>-35.277315007505941</v>
      </c>
      <c r="C2915">
        <v>-28.737531174805724</v>
      </c>
    </row>
    <row r="2916" spans="1:3" x14ac:dyDescent="0.25">
      <c r="A2916">
        <v>17.793920156269074</v>
      </c>
      <c r="B2916">
        <v>-35.277844075777708</v>
      </c>
      <c r="C2916">
        <v>-28.745056914660925</v>
      </c>
    </row>
    <row r="2917" spans="1:3" x14ac:dyDescent="0.25">
      <c r="A2917">
        <v>17.800024417043094</v>
      </c>
      <c r="B2917">
        <v>-35.278382601460628</v>
      </c>
      <c r="C2917">
        <v>-28.752362309593732</v>
      </c>
    </row>
    <row r="2918" spans="1:3" x14ac:dyDescent="0.25">
      <c r="A2918">
        <v>17.806128677817114</v>
      </c>
      <c r="B2918">
        <v>-35.27892232858602</v>
      </c>
      <c r="C2918">
        <v>-28.759838688059574</v>
      </c>
    </row>
    <row r="2919" spans="1:3" x14ac:dyDescent="0.25">
      <c r="A2919">
        <v>17.812232938591137</v>
      </c>
      <c r="B2919">
        <v>-35.279474682455316</v>
      </c>
      <c r="C2919">
        <v>-28.767240782909273</v>
      </c>
    </row>
    <row r="2920" spans="1:3" x14ac:dyDescent="0.25">
      <c r="A2920">
        <v>17.818337199365157</v>
      </c>
      <c r="B2920">
        <v>-35.280009056456393</v>
      </c>
      <c r="C2920">
        <v>-28.774611725022602</v>
      </c>
    </row>
    <row r="2921" spans="1:3" x14ac:dyDescent="0.25">
      <c r="A2921">
        <v>17.824441460139177</v>
      </c>
      <c r="B2921">
        <v>-35.280549239606096</v>
      </c>
      <c r="C2921">
        <v>-28.782074177726912</v>
      </c>
    </row>
    <row r="2922" spans="1:3" x14ac:dyDescent="0.25">
      <c r="A2922">
        <v>17.830545720913197</v>
      </c>
      <c r="B2922">
        <v>-35.281091870800694</v>
      </c>
      <c r="C2922">
        <v>-28.789531559551634</v>
      </c>
    </row>
    <row r="2923" spans="1:3" x14ac:dyDescent="0.25">
      <c r="A2923">
        <v>17.836649981687216</v>
      </c>
      <c r="B2923">
        <v>-35.281616598485456</v>
      </c>
      <c r="C2923">
        <v>-28.796652100345757</v>
      </c>
    </row>
    <row r="2924" spans="1:3" x14ac:dyDescent="0.25">
      <c r="A2924">
        <v>17.842754242461236</v>
      </c>
      <c r="B2924">
        <v>-35.282151265595047</v>
      </c>
      <c r="C2924">
        <v>-28.804011085626794</v>
      </c>
    </row>
    <row r="2925" spans="1:3" x14ac:dyDescent="0.25">
      <c r="A2925">
        <v>17.848858503235256</v>
      </c>
      <c r="B2925">
        <v>-35.282701201755927</v>
      </c>
      <c r="C2925">
        <v>-28.811387718207314</v>
      </c>
    </row>
    <row r="2926" spans="1:3" x14ac:dyDescent="0.25">
      <c r="A2926">
        <v>17.854962764009276</v>
      </c>
      <c r="B2926">
        <v>-35.283242233197313</v>
      </c>
      <c r="C2926">
        <v>-28.818611663903017</v>
      </c>
    </row>
    <row r="2927" spans="1:3" x14ac:dyDescent="0.25">
      <c r="A2927">
        <v>17.861067024783299</v>
      </c>
      <c r="B2927">
        <v>-35.283767886811475</v>
      </c>
      <c r="C2927">
        <v>-28.82597643075259</v>
      </c>
    </row>
    <row r="2928" spans="1:3" x14ac:dyDescent="0.25">
      <c r="A2928">
        <v>17.867171285557319</v>
      </c>
      <c r="B2928">
        <v>-35.28430926516122</v>
      </c>
      <c r="C2928">
        <v>-28.83322486137822</v>
      </c>
    </row>
    <row r="2929" spans="1:3" x14ac:dyDescent="0.25">
      <c r="A2929">
        <v>17.873275546331339</v>
      </c>
      <c r="B2929">
        <v>-35.284850171325473</v>
      </c>
      <c r="C2929">
        <v>-28.840668599541289</v>
      </c>
    </row>
    <row r="2930" spans="1:3" x14ac:dyDescent="0.25">
      <c r="A2930">
        <v>17.879379807105359</v>
      </c>
      <c r="B2930">
        <v>-35.285401789749841</v>
      </c>
      <c r="C2930">
        <v>-28.84806445180466</v>
      </c>
    </row>
    <row r="2931" spans="1:3" x14ac:dyDescent="0.25">
      <c r="A2931">
        <v>17.885484067879379</v>
      </c>
      <c r="B2931">
        <v>-35.285939571058222</v>
      </c>
      <c r="C2931">
        <v>-28.855460738451427</v>
      </c>
    </row>
    <row r="2932" spans="1:3" x14ac:dyDescent="0.25">
      <c r="A2932">
        <v>17.891588328653398</v>
      </c>
      <c r="B2932">
        <v>-35.286465735578275</v>
      </c>
      <c r="C2932">
        <v>-28.862952874409427</v>
      </c>
    </row>
    <row r="2933" spans="1:3" x14ac:dyDescent="0.25">
      <c r="A2933">
        <v>17.897692589427418</v>
      </c>
      <c r="B2933">
        <v>-35.286972046210074</v>
      </c>
      <c r="C2933">
        <v>-28.870450208395599</v>
      </c>
    </row>
    <row r="2934" spans="1:3" x14ac:dyDescent="0.25">
      <c r="A2934">
        <v>17.903796850201438</v>
      </c>
      <c r="B2934">
        <v>-35.287535674196903</v>
      </c>
      <c r="C2934">
        <v>-28.877415580091284</v>
      </c>
    </row>
    <row r="2935" spans="1:3" x14ac:dyDescent="0.25">
      <c r="A2935">
        <v>17.909901110975461</v>
      </c>
      <c r="B2935">
        <v>-35.28806044694911</v>
      </c>
      <c r="C2935">
        <v>-28.88485282695132</v>
      </c>
    </row>
    <row r="2936" spans="1:3" x14ac:dyDescent="0.25">
      <c r="A2936">
        <v>17.916005371749481</v>
      </c>
      <c r="B2936">
        <v>-35.288605869720257</v>
      </c>
      <c r="C2936">
        <v>-28.892361249926722</v>
      </c>
    </row>
    <row r="2937" spans="1:3" x14ac:dyDescent="0.25">
      <c r="A2937">
        <v>17.922109632523501</v>
      </c>
      <c r="B2937">
        <v>-35.289148147930888</v>
      </c>
      <c r="C2937">
        <v>-28.89975219701887</v>
      </c>
    </row>
    <row r="2938" spans="1:3" x14ac:dyDescent="0.25">
      <c r="A2938">
        <v>17.928213893297521</v>
      </c>
      <c r="B2938">
        <v>-35.289695139877743</v>
      </c>
      <c r="C2938">
        <v>-28.907212320726689</v>
      </c>
    </row>
    <row r="2939" spans="1:3" x14ac:dyDescent="0.25">
      <c r="A2939">
        <v>17.934318154071541</v>
      </c>
      <c r="B2939">
        <v>-35.290237897329803</v>
      </c>
      <c r="C2939">
        <v>-28.914662124315264</v>
      </c>
    </row>
    <row r="2940" spans="1:3" x14ac:dyDescent="0.25">
      <c r="A2940">
        <v>17.94042241484556</v>
      </c>
      <c r="B2940">
        <v>-35.290754323427251</v>
      </c>
      <c r="C2940">
        <v>-28.921988217255592</v>
      </c>
    </row>
    <row r="2941" spans="1:3" x14ac:dyDescent="0.25">
      <c r="A2941">
        <v>17.94652667561958</v>
      </c>
      <c r="B2941">
        <v>-35.291289835155979</v>
      </c>
      <c r="C2941">
        <v>-28.929321080870583</v>
      </c>
    </row>
    <row r="2942" spans="1:3" x14ac:dyDescent="0.25">
      <c r="A2942">
        <v>17.9526309363936</v>
      </c>
      <c r="B2942">
        <v>-35.29180339531186</v>
      </c>
      <c r="C2942">
        <v>-28.936828206806741</v>
      </c>
    </row>
    <row r="2943" spans="1:3" x14ac:dyDescent="0.25">
      <c r="A2943">
        <v>17.958735197167623</v>
      </c>
      <c r="B2943">
        <v>-35.292336285100994</v>
      </c>
      <c r="C2943">
        <v>-28.944289654712417</v>
      </c>
    </row>
    <row r="2944" spans="1:3" x14ac:dyDescent="0.25">
      <c r="A2944">
        <v>17.964839457941643</v>
      </c>
      <c r="B2944">
        <v>-35.292890392885354</v>
      </c>
      <c r="C2944">
        <v>-28.951659271182827</v>
      </c>
    </row>
    <row r="2945" spans="1:3" x14ac:dyDescent="0.25">
      <c r="A2945">
        <v>17.970943718715663</v>
      </c>
      <c r="B2945">
        <v>-35.293416667535496</v>
      </c>
      <c r="C2945">
        <v>-28.959022635023185</v>
      </c>
    </row>
    <row r="2946" spans="1:3" x14ac:dyDescent="0.25">
      <c r="A2946">
        <v>17.977047979489683</v>
      </c>
      <c r="B2946">
        <v>-35.293958129904581</v>
      </c>
      <c r="C2946">
        <v>-28.966371188984859</v>
      </c>
    </row>
    <row r="2947" spans="1:3" x14ac:dyDescent="0.25">
      <c r="A2947">
        <v>17.983152240263703</v>
      </c>
      <c r="B2947">
        <v>-35.294508586748421</v>
      </c>
      <c r="C2947">
        <v>-28.973783872161476</v>
      </c>
    </row>
    <row r="2948" spans="1:3" x14ac:dyDescent="0.25">
      <c r="A2948">
        <v>17.989256501037723</v>
      </c>
      <c r="B2948">
        <v>-35.295051654018508</v>
      </c>
      <c r="C2948">
        <v>-28.981282336351782</v>
      </c>
    </row>
    <row r="2949" spans="1:3" x14ac:dyDescent="0.25">
      <c r="A2949">
        <v>17.995360761811742</v>
      </c>
      <c r="B2949">
        <v>-35.295561500688422</v>
      </c>
      <c r="C2949">
        <v>-28.988643880817669</v>
      </c>
    </row>
    <row r="2950" spans="1:3" x14ac:dyDescent="0.25">
      <c r="A2950">
        <v>18.001465022585762</v>
      </c>
      <c r="B2950">
        <v>-35.296090200392896</v>
      </c>
      <c r="C2950">
        <v>-28.996255877938079</v>
      </c>
    </row>
    <row r="2951" spans="1:3" x14ac:dyDescent="0.25">
      <c r="A2951">
        <v>18.007569283359786</v>
      </c>
      <c r="B2951">
        <v>-35.296642214058558</v>
      </c>
      <c r="C2951">
        <v>-29.003603133457716</v>
      </c>
    </row>
    <row r="2952" spans="1:3" x14ac:dyDescent="0.25">
      <c r="A2952">
        <v>18.013673544133805</v>
      </c>
      <c r="B2952">
        <v>-35.297139741735599</v>
      </c>
      <c r="C2952">
        <v>-29.010949933793498</v>
      </c>
    </row>
    <row r="2953" spans="1:3" x14ac:dyDescent="0.25">
      <c r="A2953">
        <v>18.019777804907825</v>
      </c>
      <c r="B2953">
        <v>-35.297671071545942</v>
      </c>
      <c r="C2953">
        <v>-29.018233097019543</v>
      </c>
    </row>
    <row r="2954" spans="1:3" x14ac:dyDescent="0.25">
      <c r="A2954">
        <v>18.025882065681845</v>
      </c>
      <c r="B2954">
        <v>-35.298196507119457</v>
      </c>
      <c r="C2954">
        <v>-29.025704445721445</v>
      </c>
    </row>
    <row r="2955" spans="1:3" x14ac:dyDescent="0.25">
      <c r="A2955">
        <v>18.031986326455865</v>
      </c>
      <c r="B2955">
        <v>-35.29873011411869</v>
      </c>
      <c r="C2955">
        <v>-29.033064232186547</v>
      </c>
    </row>
    <row r="2956" spans="1:3" x14ac:dyDescent="0.25">
      <c r="A2956">
        <v>18.038090587229885</v>
      </c>
      <c r="B2956">
        <v>-35.299274222406495</v>
      </c>
      <c r="C2956">
        <v>-29.040408515540584</v>
      </c>
    </row>
    <row r="2957" spans="1:3" x14ac:dyDescent="0.25">
      <c r="A2957">
        <v>18.044194848003904</v>
      </c>
      <c r="B2957">
        <v>-35.299808811085072</v>
      </c>
      <c r="C2957">
        <v>-29.047418826870917</v>
      </c>
    </row>
    <row r="2958" spans="1:3" x14ac:dyDescent="0.25">
      <c r="A2958">
        <v>18.050299108777924</v>
      </c>
      <c r="B2958">
        <v>-35.300347552977186</v>
      </c>
      <c r="C2958">
        <v>-29.054923143282348</v>
      </c>
    </row>
    <row r="2959" spans="1:3" x14ac:dyDescent="0.25">
      <c r="A2959">
        <v>18.056403369551948</v>
      </c>
      <c r="B2959">
        <v>-35.300879233002817</v>
      </c>
      <c r="C2959">
        <v>-29.062299262759659</v>
      </c>
    </row>
    <row r="2960" spans="1:3" x14ac:dyDescent="0.25">
      <c r="A2960">
        <v>18.062507630325968</v>
      </c>
      <c r="B2960">
        <v>-35.301421685242971</v>
      </c>
      <c r="C2960">
        <v>-29.069874793222063</v>
      </c>
    </row>
    <row r="2961" spans="1:3" x14ac:dyDescent="0.25">
      <c r="A2961">
        <v>18.068611891099987</v>
      </c>
      <c r="B2961">
        <v>-35.301938216730505</v>
      </c>
      <c r="C2961">
        <v>-29.077265061666488</v>
      </c>
    </row>
    <row r="2962" spans="1:3" x14ac:dyDescent="0.25">
      <c r="A2962">
        <v>18.074716151874007</v>
      </c>
      <c r="B2962">
        <v>-35.302469033407434</v>
      </c>
      <c r="C2962">
        <v>-29.084799873833408</v>
      </c>
    </row>
    <row r="2963" spans="1:3" x14ac:dyDescent="0.25">
      <c r="A2963">
        <v>18.080820412648027</v>
      </c>
      <c r="B2963">
        <v>-35.303023002361549</v>
      </c>
      <c r="C2963">
        <v>-29.091874205608697</v>
      </c>
    </row>
    <row r="2964" spans="1:3" x14ac:dyDescent="0.25">
      <c r="A2964">
        <v>18.086924673422047</v>
      </c>
      <c r="B2964">
        <v>-35.303584780047224</v>
      </c>
      <c r="C2964">
        <v>-29.099384041669431</v>
      </c>
    </row>
    <row r="2965" spans="1:3" x14ac:dyDescent="0.25">
      <c r="A2965">
        <v>18.093028934196067</v>
      </c>
      <c r="B2965">
        <v>-35.304121464050866</v>
      </c>
      <c r="C2965">
        <v>-29.106703578904568</v>
      </c>
    </row>
    <row r="2966" spans="1:3" x14ac:dyDescent="0.25">
      <c r="A2966">
        <v>18.099133194970086</v>
      </c>
      <c r="B2966">
        <v>-35.304639175386086</v>
      </c>
      <c r="C2966">
        <v>-29.114115828070307</v>
      </c>
    </row>
    <row r="2967" spans="1:3" x14ac:dyDescent="0.25">
      <c r="A2967">
        <v>18.10523745574411</v>
      </c>
      <c r="B2967">
        <v>-35.305162916279613</v>
      </c>
      <c r="C2967">
        <v>-29.12152834365688</v>
      </c>
    </row>
    <row r="2968" spans="1:3" x14ac:dyDescent="0.25">
      <c r="A2968">
        <v>18.11134171651813</v>
      </c>
      <c r="B2968">
        <v>-35.305712246226193</v>
      </c>
      <c r="C2968">
        <v>-29.128864684331511</v>
      </c>
    </row>
    <row r="2969" spans="1:3" x14ac:dyDescent="0.25">
      <c r="A2969">
        <v>18.117445977292149</v>
      </c>
      <c r="B2969">
        <v>-35.306249815825048</v>
      </c>
      <c r="C2969">
        <v>-29.135989191700268</v>
      </c>
    </row>
    <row r="2970" spans="1:3" x14ac:dyDescent="0.25">
      <c r="A2970">
        <v>18.123550238066169</v>
      </c>
      <c r="B2970">
        <v>-35.306794929399821</v>
      </c>
      <c r="C2970">
        <v>-29.143452086003826</v>
      </c>
    </row>
    <row r="2971" spans="1:3" x14ac:dyDescent="0.25">
      <c r="A2971">
        <v>18.129654498840189</v>
      </c>
      <c r="B2971">
        <v>-35.307323395913322</v>
      </c>
      <c r="C2971">
        <v>-29.150869846026808</v>
      </c>
    </row>
    <row r="2972" spans="1:3" x14ac:dyDescent="0.25">
      <c r="A2972">
        <v>18.135758759614209</v>
      </c>
      <c r="B2972">
        <v>-35.307869528357287</v>
      </c>
      <c r="C2972">
        <v>-29.158171814759225</v>
      </c>
    </row>
    <row r="2973" spans="1:3" x14ac:dyDescent="0.25">
      <c r="A2973">
        <v>18.141863020388229</v>
      </c>
      <c r="B2973">
        <v>-35.308422388743551</v>
      </c>
      <c r="C2973">
        <v>-29.165502774602437</v>
      </c>
    </row>
    <row r="2974" spans="1:3" x14ac:dyDescent="0.25">
      <c r="A2974">
        <v>18.147967281162249</v>
      </c>
      <c r="B2974">
        <v>-35.308955931142066</v>
      </c>
      <c r="C2974">
        <v>-29.172825265432419</v>
      </c>
    </row>
    <row r="2975" spans="1:3" x14ac:dyDescent="0.25">
      <c r="A2975">
        <v>18.154071541936272</v>
      </c>
      <c r="B2975">
        <v>-35.30951112512043</v>
      </c>
      <c r="C2975">
        <v>-29.179944029462629</v>
      </c>
    </row>
    <row r="2976" spans="1:3" x14ac:dyDescent="0.25">
      <c r="A2976">
        <v>18.160175802710292</v>
      </c>
      <c r="B2976">
        <v>-35.31004674377926</v>
      </c>
      <c r="C2976">
        <v>-29.187367500011074</v>
      </c>
    </row>
    <row r="2977" spans="1:3" x14ac:dyDescent="0.25">
      <c r="A2977">
        <v>18.166280063484312</v>
      </c>
      <c r="B2977">
        <v>-35.310582860546731</v>
      </c>
      <c r="C2977">
        <v>-29.194612617859718</v>
      </c>
    </row>
    <row r="2978" spans="1:3" x14ac:dyDescent="0.25">
      <c r="A2978">
        <v>18.172384324258331</v>
      </c>
      <c r="B2978">
        <v>-35.311106404416321</v>
      </c>
      <c r="C2978">
        <v>-29.201973765507667</v>
      </c>
    </row>
    <row r="2979" spans="1:3" x14ac:dyDescent="0.25">
      <c r="A2979">
        <v>18.178488585032351</v>
      </c>
      <c r="B2979">
        <v>-35.311632378610227</v>
      </c>
      <c r="C2979">
        <v>-29.20919656647234</v>
      </c>
    </row>
    <row r="2980" spans="1:3" x14ac:dyDescent="0.25">
      <c r="A2980">
        <v>18.184592845806371</v>
      </c>
      <c r="B2980">
        <v>-35.312162691995617</v>
      </c>
      <c r="C2980">
        <v>-29.216596995213063</v>
      </c>
    </row>
    <row r="2981" spans="1:3" x14ac:dyDescent="0.25">
      <c r="A2981">
        <v>18.190697106580391</v>
      </c>
      <c r="B2981">
        <v>-35.312689872151793</v>
      </c>
      <c r="C2981">
        <v>-29.223870821751159</v>
      </c>
    </row>
    <row r="2982" spans="1:3" x14ac:dyDescent="0.25">
      <c r="A2982">
        <v>18.196801367354411</v>
      </c>
      <c r="B2982">
        <v>-35.313221062229175</v>
      </c>
      <c r="C2982">
        <v>-29.231308594747418</v>
      </c>
    </row>
    <row r="2983" spans="1:3" x14ac:dyDescent="0.25">
      <c r="A2983">
        <v>18.202905628128434</v>
      </c>
      <c r="B2983">
        <v>-35.313735765018833</v>
      </c>
      <c r="C2983">
        <v>-29.238856232679851</v>
      </c>
    </row>
    <row r="2984" spans="1:3" x14ac:dyDescent="0.25">
      <c r="A2984">
        <v>18.209009888902454</v>
      </c>
      <c r="B2984">
        <v>-35.314286243770397</v>
      </c>
      <c r="C2984">
        <v>-29.246224194921954</v>
      </c>
    </row>
    <row r="2985" spans="1:3" x14ac:dyDescent="0.25">
      <c r="A2985">
        <v>18.215114149676474</v>
      </c>
      <c r="B2985">
        <v>-35.31481895511569</v>
      </c>
      <c r="C2985">
        <v>-29.253651087045068</v>
      </c>
    </row>
    <row r="2986" spans="1:3" x14ac:dyDescent="0.25">
      <c r="A2986">
        <v>18.221218410450494</v>
      </c>
      <c r="B2986">
        <v>-35.315353136030453</v>
      </c>
      <c r="C2986">
        <v>-29.26080042582857</v>
      </c>
    </row>
    <row r="2987" spans="1:3" x14ac:dyDescent="0.25">
      <c r="A2987">
        <v>18.227322671224513</v>
      </c>
      <c r="B2987">
        <v>-35.315904464313654</v>
      </c>
      <c r="C2987">
        <v>-29.268148913984742</v>
      </c>
    </row>
    <row r="2988" spans="1:3" x14ac:dyDescent="0.25">
      <c r="A2988">
        <v>18.233426931998533</v>
      </c>
      <c r="B2988">
        <v>-35.316424338936443</v>
      </c>
      <c r="C2988">
        <v>-29.275510020103987</v>
      </c>
    </row>
    <row r="2989" spans="1:3" x14ac:dyDescent="0.25">
      <c r="A2989">
        <v>18.239531192772553</v>
      </c>
      <c r="B2989">
        <v>-35.316929789050022</v>
      </c>
      <c r="C2989">
        <v>-29.282705716952577</v>
      </c>
    </row>
    <row r="2990" spans="1:3" x14ac:dyDescent="0.25">
      <c r="A2990">
        <v>18.245635453546573</v>
      </c>
      <c r="B2990">
        <v>-35.317451685044425</v>
      </c>
      <c r="C2990">
        <v>-29.2902051736889</v>
      </c>
    </row>
    <row r="2991" spans="1:3" x14ac:dyDescent="0.25">
      <c r="A2991">
        <v>18.251739714320596</v>
      </c>
      <c r="B2991">
        <v>-35.317989413331787</v>
      </c>
      <c r="C2991">
        <v>-29.297485126476264</v>
      </c>
    </row>
    <row r="2992" spans="1:3" x14ac:dyDescent="0.25">
      <c r="A2992">
        <v>18.257843975094616</v>
      </c>
      <c r="B2992">
        <v>-35.318533884497363</v>
      </c>
      <c r="C2992">
        <v>-29.304598705552149</v>
      </c>
    </row>
    <row r="2993" spans="1:3" x14ac:dyDescent="0.25">
      <c r="A2993">
        <v>18.263948235868636</v>
      </c>
      <c r="B2993">
        <v>-35.319088968593071</v>
      </c>
      <c r="C2993">
        <v>-29.312041127237968</v>
      </c>
    </row>
    <row r="2994" spans="1:3" x14ac:dyDescent="0.25">
      <c r="A2994">
        <v>18.270052496642656</v>
      </c>
      <c r="B2994">
        <v>-35.319629969770467</v>
      </c>
      <c r="C2994">
        <v>-29.31933835673621</v>
      </c>
    </row>
    <row r="2995" spans="1:3" x14ac:dyDescent="0.25">
      <c r="A2995">
        <v>18.276156757416675</v>
      </c>
      <c r="B2995">
        <v>-35.320169005627179</v>
      </c>
      <c r="C2995">
        <v>-29.3265559563614</v>
      </c>
    </row>
    <row r="2996" spans="1:3" x14ac:dyDescent="0.25">
      <c r="A2996">
        <v>18.282261018190695</v>
      </c>
      <c r="B2996">
        <v>-35.320686926779373</v>
      </c>
      <c r="C2996">
        <v>-29.333760275431032</v>
      </c>
    </row>
    <row r="2997" spans="1:3" x14ac:dyDescent="0.25">
      <c r="A2997">
        <v>18.288365278964715</v>
      </c>
      <c r="B2997">
        <v>-35.321228253205426</v>
      </c>
      <c r="C2997">
        <v>-29.340933820250893</v>
      </c>
    </row>
    <row r="2998" spans="1:3" x14ac:dyDescent="0.25">
      <c r="A2998">
        <v>18.294469539738735</v>
      </c>
      <c r="B2998">
        <v>-35.321766893239435</v>
      </c>
      <c r="C2998">
        <v>-29.34798407119202</v>
      </c>
    </row>
    <row r="2999" spans="1:3" x14ac:dyDescent="0.25">
      <c r="A2999">
        <v>18.300573800512758</v>
      </c>
      <c r="B2999">
        <v>-35.3223156567826</v>
      </c>
      <c r="C2999">
        <v>-29.355439623732899</v>
      </c>
    </row>
    <row r="3000" spans="1:3" x14ac:dyDescent="0.25">
      <c r="A3000">
        <v>18.306678061286778</v>
      </c>
      <c r="B3000">
        <v>-35.322848307312142</v>
      </c>
      <c r="C3000">
        <v>-29.362627172921446</v>
      </c>
    </row>
    <row r="3001" spans="1:3" x14ac:dyDescent="0.25">
      <c r="A3001">
        <v>18.312782322060798</v>
      </c>
      <c r="B3001">
        <v>-35.323409882339199</v>
      </c>
      <c r="C3001">
        <v>-29.370090898067723</v>
      </c>
    </row>
    <row r="3002" spans="1:3" x14ac:dyDescent="0.25">
      <c r="A3002">
        <v>18.318886582834818</v>
      </c>
      <c r="B3002">
        <v>-35.323920669760241</v>
      </c>
      <c r="C3002">
        <v>-29.377439441294392</v>
      </c>
    </row>
    <row r="3003" spans="1:3" x14ac:dyDescent="0.25">
      <c r="A3003">
        <v>18.324990843608838</v>
      </c>
      <c r="B3003">
        <v>-35.324462164806015</v>
      </c>
      <c r="C3003">
        <v>-29.384518543999324</v>
      </c>
    </row>
    <row r="3004" spans="1:3" x14ac:dyDescent="0.25">
      <c r="A3004">
        <v>18.331095104382857</v>
      </c>
      <c r="B3004">
        <v>-35.324979288757099</v>
      </c>
      <c r="C3004">
        <v>-29.391935235579993</v>
      </c>
    </row>
    <row r="3005" spans="1:3" x14ac:dyDescent="0.25">
      <c r="A3005">
        <v>18.337199365156877</v>
      </c>
      <c r="B3005">
        <v>-35.325518180688519</v>
      </c>
      <c r="C3005">
        <v>-29.399196661084261</v>
      </c>
    </row>
    <row r="3006" spans="1:3" x14ac:dyDescent="0.25">
      <c r="A3006">
        <v>18.343303625930897</v>
      </c>
      <c r="B3006">
        <v>-35.326040408989186</v>
      </c>
      <c r="C3006">
        <v>-29.406634551942901</v>
      </c>
    </row>
    <row r="3007" spans="1:3" x14ac:dyDescent="0.25">
      <c r="A3007">
        <v>18.34940788670492</v>
      </c>
      <c r="B3007">
        <v>-35.32656877151399</v>
      </c>
      <c r="C3007">
        <v>-29.413971794734262</v>
      </c>
    </row>
    <row r="3008" spans="1:3" x14ac:dyDescent="0.25">
      <c r="A3008">
        <v>18.35551214747894</v>
      </c>
      <c r="B3008">
        <v>-35.327102985098222</v>
      </c>
      <c r="C3008">
        <v>-29.421345073454475</v>
      </c>
    </row>
    <row r="3009" spans="1:3" x14ac:dyDescent="0.25">
      <c r="A3009">
        <v>18.36161640825296</v>
      </c>
      <c r="B3009">
        <v>-35.327652108494824</v>
      </c>
      <c r="C3009">
        <v>-29.428431149210024</v>
      </c>
    </row>
    <row r="3010" spans="1:3" x14ac:dyDescent="0.25">
      <c r="A3010">
        <v>18.36772066902698</v>
      </c>
      <c r="B3010">
        <v>-35.328192278044696</v>
      </c>
      <c r="C3010">
        <v>-29.435772494160332</v>
      </c>
    </row>
    <row r="3011" spans="1:3" x14ac:dyDescent="0.25">
      <c r="A3011">
        <v>18.373824929801</v>
      </c>
      <c r="B3011">
        <v>-35.328718081317668</v>
      </c>
      <c r="C3011">
        <v>-29.443048328818087</v>
      </c>
    </row>
    <row r="3012" spans="1:3" x14ac:dyDescent="0.25">
      <c r="A3012">
        <v>18.37992919057502</v>
      </c>
      <c r="B3012">
        <v>-35.329244872258712</v>
      </c>
      <c r="C3012">
        <v>-29.450389573247737</v>
      </c>
    </row>
    <row r="3013" spans="1:3" x14ac:dyDescent="0.25">
      <c r="A3013">
        <v>18.386033451349039</v>
      </c>
      <c r="B3013">
        <v>-35.329759916826774</v>
      </c>
      <c r="C3013">
        <v>-29.457734229087169</v>
      </c>
    </row>
    <row r="3014" spans="1:3" x14ac:dyDescent="0.25">
      <c r="A3014">
        <v>18.392137712123059</v>
      </c>
      <c r="B3014">
        <v>-35.330277186685436</v>
      </c>
      <c r="C3014">
        <v>-29.465023830643663</v>
      </c>
    </row>
    <row r="3015" spans="1:3" x14ac:dyDescent="0.25">
      <c r="A3015">
        <v>18.398241972897083</v>
      </c>
      <c r="B3015">
        <v>-35.330825406422257</v>
      </c>
      <c r="C3015">
        <v>-29.472075146462529</v>
      </c>
    </row>
    <row r="3016" spans="1:3" x14ac:dyDescent="0.25">
      <c r="A3016">
        <v>18.404346233671102</v>
      </c>
      <c r="B3016">
        <v>-35.331316690195877</v>
      </c>
      <c r="C3016">
        <v>-29.479394201756712</v>
      </c>
    </row>
    <row r="3017" spans="1:3" x14ac:dyDescent="0.25">
      <c r="A3017">
        <v>18.410450494445122</v>
      </c>
      <c r="B3017">
        <v>-35.331857360369547</v>
      </c>
      <c r="C3017">
        <v>-29.486648942140651</v>
      </c>
    </row>
    <row r="3018" spans="1:3" x14ac:dyDescent="0.25">
      <c r="A3018">
        <v>18.416554755219142</v>
      </c>
      <c r="B3018">
        <v>-35.332393854904687</v>
      </c>
      <c r="C3018">
        <v>-29.4939102288944</v>
      </c>
    </row>
    <row r="3019" spans="1:3" x14ac:dyDescent="0.25">
      <c r="A3019">
        <v>18.422659015993162</v>
      </c>
      <c r="B3019">
        <v>-35.332921834989641</v>
      </c>
      <c r="C3019">
        <v>-29.501272268051412</v>
      </c>
    </row>
    <row r="3020" spans="1:3" x14ac:dyDescent="0.25">
      <c r="A3020">
        <v>18.428763276767182</v>
      </c>
      <c r="B3020">
        <v>-35.33344148153509</v>
      </c>
      <c r="C3020">
        <v>-29.508465275271984</v>
      </c>
    </row>
    <row r="3021" spans="1:3" x14ac:dyDescent="0.25">
      <c r="A3021">
        <v>18.434867537541201</v>
      </c>
      <c r="B3021">
        <v>-35.33396947607369</v>
      </c>
      <c r="C3021">
        <v>-29.515679899569285</v>
      </c>
    </row>
    <row r="3022" spans="1:3" x14ac:dyDescent="0.25">
      <c r="A3022">
        <v>18.440971798315221</v>
      </c>
      <c r="B3022">
        <v>-35.334484541765164</v>
      </c>
      <c r="C3022">
        <v>-29.522822096771673</v>
      </c>
    </row>
    <row r="3023" spans="1:3" x14ac:dyDescent="0.25">
      <c r="A3023">
        <v>18.447076059089245</v>
      </c>
      <c r="B3023">
        <v>-35.335005813885196</v>
      </c>
      <c r="C3023">
        <v>-29.530039353486028</v>
      </c>
    </row>
    <row r="3024" spans="1:3" x14ac:dyDescent="0.25">
      <c r="A3024">
        <v>18.453180319863264</v>
      </c>
      <c r="B3024">
        <v>-35.335526678934627</v>
      </c>
      <c r="C3024">
        <v>-29.537346168923925</v>
      </c>
    </row>
    <row r="3025" spans="1:3" x14ac:dyDescent="0.25">
      <c r="A3025">
        <v>18.459284580637284</v>
      </c>
      <c r="B3025">
        <v>-35.336059551007999</v>
      </c>
      <c r="C3025">
        <v>-29.544538051056428</v>
      </c>
    </row>
    <row r="3026" spans="1:3" x14ac:dyDescent="0.25">
      <c r="A3026">
        <v>18.465388841411304</v>
      </c>
      <c r="B3026">
        <v>-35.336598749080899</v>
      </c>
      <c r="C3026">
        <v>-29.551438012490966</v>
      </c>
    </row>
    <row r="3027" spans="1:3" x14ac:dyDescent="0.25">
      <c r="A3027">
        <v>18.471493102185324</v>
      </c>
      <c r="B3027">
        <v>-35.337121931748527</v>
      </c>
      <c r="C3027">
        <v>-29.558877296795853</v>
      </c>
    </row>
    <row r="3028" spans="1:3" x14ac:dyDescent="0.25">
      <c r="A3028">
        <v>18.477597362959344</v>
      </c>
      <c r="B3028">
        <v>-35.337626615557994</v>
      </c>
      <c r="C3028">
        <v>-29.56625941443323</v>
      </c>
    </row>
    <row r="3029" spans="1:3" x14ac:dyDescent="0.25">
      <c r="A3029">
        <v>18.483701623733364</v>
      </c>
      <c r="B3029">
        <v>-35.338170727610304</v>
      </c>
      <c r="C3029">
        <v>-29.573712765642849</v>
      </c>
    </row>
    <row r="3030" spans="1:3" x14ac:dyDescent="0.25">
      <c r="A3030">
        <v>18.489805884507383</v>
      </c>
      <c r="B3030">
        <v>-35.338683101383225</v>
      </c>
      <c r="C3030">
        <v>-29.58106558342979</v>
      </c>
    </row>
    <row r="3031" spans="1:3" x14ac:dyDescent="0.25">
      <c r="A3031">
        <v>18.495910145281407</v>
      </c>
      <c r="B3031">
        <v>-35.339203778049672</v>
      </c>
      <c r="C3031">
        <v>-29.588411263245241</v>
      </c>
    </row>
    <row r="3032" spans="1:3" x14ac:dyDescent="0.25">
      <c r="A3032">
        <v>18.502014406055427</v>
      </c>
      <c r="B3032">
        <v>-35.339726182480717</v>
      </c>
      <c r="C3032">
        <v>-29.595528631965706</v>
      </c>
    </row>
    <row r="3033" spans="1:3" x14ac:dyDescent="0.25">
      <c r="A3033">
        <v>18.508118666829446</v>
      </c>
      <c r="B3033">
        <v>-35.340250737518062</v>
      </c>
      <c r="C3033">
        <v>-29.602832780153975</v>
      </c>
    </row>
    <row r="3034" spans="1:3" x14ac:dyDescent="0.25">
      <c r="A3034">
        <v>18.514222927603466</v>
      </c>
      <c r="B3034">
        <v>-35.34076412346208</v>
      </c>
      <c r="C3034">
        <v>-29.610188496886096</v>
      </c>
    </row>
    <row r="3035" spans="1:3" x14ac:dyDescent="0.25">
      <c r="A3035">
        <v>18.520327188377486</v>
      </c>
      <c r="B3035">
        <v>-35.341290154922447</v>
      </c>
      <c r="C3035">
        <v>-29.617343705184016</v>
      </c>
    </row>
    <row r="3036" spans="1:3" x14ac:dyDescent="0.25">
      <c r="A3036">
        <v>18.526431449151506</v>
      </c>
      <c r="B3036">
        <v>-35.341825554521705</v>
      </c>
      <c r="C3036">
        <v>-29.624542252081614</v>
      </c>
    </row>
    <row r="3037" spans="1:3" x14ac:dyDescent="0.25">
      <c r="A3037">
        <v>18.532535709925526</v>
      </c>
      <c r="B3037">
        <v>-35.342378802102573</v>
      </c>
      <c r="C3037">
        <v>-29.631764624459588</v>
      </c>
    </row>
    <row r="3038" spans="1:3" x14ac:dyDescent="0.25">
      <c r="A3038">
        <v>18.538639970699546</v>
      </c>
      <c r="B3038">
        <v>-35.342919182328416</v>
      </c>
      <c r="C3038">
        <v>-29.639022737989027</v>
      </c>
    </row>
    <row r="3039" spans="1:3" x14ac:dyDescent="0.25">
      <c r="A3039">
        <v>18.544744231473569</v>
      </c>
      <c r="B3039">
        <v>-35.34343969309986</v>
      </c>
      <c r="C3039">
        <v>-29.646249179315102</v>
      </c>
    </row>
    <row r="3040" spans="1:3" x14ac:dyDescent="0.25">
      <c r="A3040">
        <v>18.550848492247589</v>
      </c>
      <c r="B3040">
        <v>-35.343978261363134</v>
      </c>
      <c r="C3040">
        <v>-29.653509656794263</v>
      </c>
    </row>
    <row r="3041" spans="1:3" x14ac:dyDescent="0.25">
      <c r="A3041">
        <v>18.556952753021609</v>
      </c>
      <c r="B3041">
        <v>-35.344500968218057</v>
      </c>
      <c r="C3041">
        <v>-29.660849472218885</v>
      </c>
    </row>
    <row r="3042" spans="1:3" x14ac:dyDescent="0.25">
      <c r="A3042">
        <v>18.563057013795628</v>
      </c>
      <c r="B3042">
        <v>-35.345005108028758</v>
      </c>
      <c r="C3042">
        <v>-29.66813895653863</v>
      </c>
    </row>
    <row r="3043" spans="1:3" x14ac:dyDescent="0.25">
      <c r="A3043">
        <v>18.569161274569648</v>
      </c>
      <c r="B3043">
        <v>-35.345513680252118</v>
      </c>
      <c r="C3043">
        <v>-29.675335113116461</v>
      </c>
    </row>
    <row r="3044" spans="1:3" x14ac:dyDescent="0.25">
      <c r="A3044">
        <v>18.575265535343668</v>
      </c>
      <c r="B3044">
        <v>-35.346053741087751</v>
      </c>
      <c r="C3044">
        <v>-29.682235538875577</v>
      </c>
    </row>
    <row r="3045" spans="1:3" x14ac:dyDescent="0.25">
      <c r="A3045">
        <v>18.581369796117688</v>
      </c>
      <c r="B3045">
        <v>-35.346590997586738</v>
      </c>
      <c r="C3045">
        <v>-29.68940149152337</v>
      </c>
    </row>
    <row r="3046" spans="1:3" x14ac:dyDescent="0.25">
      <c r="A3046">
        <v>18.587474056891708</v>
      </c>
      <c r="B3046">
        <v>-35.347107673989264</v>
      </c>
      <c r="C3046">
        <v>-29.696599333095957</v>
      </c>
    </row>
    <row r="3047" spans="1:3" x14ac:dyDescent="0.25">
      <c r="A3047">
        <v>18.593578317665731</v>
      </c>
      <c r="B3047">
        <v>-35.347618032576371</v>
      </c>
      <c r="C3047">
        <v>-29.703785080692125</v>
      </c>
    </row>
    <row r="3048" spans="1:3" x14ac:dyDescent="0.25">
      <c r="A3048">
        <v>18.599682578439751</v>
      </c>
      <c r="B3048">
        <v>-35.348119266217907</v>
      </c>
      <c r="C3048">
        <v>-29.711003657847407</v>
      </c>
    </row>
    <row r="3049" spans="1:3" x14ac:dyDescent="0.25">
      <c r="A3049">
        <v>18.605786839213771</v>
      </c>
      <c r="B3049">
        <v>-35.348631894066173</v>
      </c>
      <c r="C3049">
        <v>-29.718155406279035</v>
      </c>
    </row>
    <row r="3050" spans="1:3" x14ac:dyDescent="0.25">
      <c r="A3050">
        <v>18.61189109998779</v>
      </c>
      <c r="B3050">
        <v>-35.349162150340483</v>
      </c>
      <c r="C3050">
        <v>-29.725382941473502</v>
      </c>
    </row>
    <row r="3051" spans="1:3" x14ac:dyDescent="0.25">
      <c r="A3051">
        <v>18.61799536076181</v>
      </c>
      <c r="B3051">
        <v>-35.349682566395501</v>
      </c>
      <c r="C3051">
        <v>-29.732761807354695</v>
      </c>
    </row>
    <row r="3052" spans="1:3" x14ac:dyDescent="0.25">
      <c r="A3052">
        <v>18.62409962153583</v>
      </c>
      <c r="B3052">
        <v>-35.350206913326723</v>
      </c>
      <c r="C3052">
        <v>-29.740162813754356</v>
      </c>
    </row>
    <row r="3053" spans="1:3" x14ac:dyDescent="0.25">
      <c r="A3053">
        <v>18.63020388230985</v>
      </c>
      <c r="B3053">
        <v>-35.350744792929291</v>
      </c>
      <c r="C3053">
        <v>-29.747559562431046</v>
      </c>
    </row>
    <row r="3054" spans="1:3" x14ac:dyDescent="0.25">
      <c r="A3054">
        <v>18.63630814308387</v>
      </c>
      <c r="B3054">
        <v>-35.351270089853848</v>
      </c>
      <c r="C3054">
        <v>-29.754912469109371</v>
      </c>
    </row>
    <row r="3055" spans="1:3" x14ac:dyDescent="0.25">
      <c r="A3055">
        <v>18.642412403857893</v>
      </c>
      <c r="B3055">
        <v>-35.351821405349533</v>
      </c>
      <c r="C3055">
        <v>-29.762062884450934</v>
      </c>
    </row>
    <row r="3056" spans="1:3" x14ac:dyDescent="0.25">
      <c r="A3056">
        <v>18.648516664631913</v>
      </c>
      <c r="B3056">
        <v>-35.352345721379656</v>
      </c>
      <c r="C3056">
        <v>-29.769307780786043</v>
      </c>
    </row>
    <row r="3057" spans="1:3" x14ac:dyDescent="0.25">
      <c r="A3057">
        <v>18.654620925405933</v>
      </c>
      <c r="B3057">
        <v>-35.3528713287266</v>
      </c>
      <c r="C3057">
        <v>-29.776679949445835</v>
      </c>
    </row>
    <row r="3058" spans="1:3" x14ac:dyDescent="0.25">
      <c r="A3058">
        <v>18.660725186179953</v>
      </c>
      <c r="B3058">
        <v>-35.353363292304863</v>
      </c>
      <c r="C3058">
        <v>-29.784016651478304</v>
      </c>
    </row>
    <row r="3059" spans="1:3" x14ac:dyDescent="0.25">
      <c r="A3059">
        <v>18.666829446953972</v>
      </c>
      <c r="B3059">
        <v>-35.353925410195394</v>
      </c>
      <c r="C3059">
        <v>-29.791306817558539</v>
      </c>
    </row>
    <row r="3060" spans="1:3" x14ac:dyDescent="0.25">
      <c r="A3060">
        <v>18.672933707727992</v>
      </c>
      <c r="B3060">
        <v>-35.354444011705624</v>
      </c>
      <c r="C3060">
        <v>-29.79875771645057</v>
      </c>
    </row>
    <row r="3061" spans="1:3" x14ac:dyDescent="0.25">
      <c r="A3061">
        <v>18.679037968502012</v>
      </c>
      <c r="B3061">
        <v>-35.354974675721962</v>
      </c>
      <c r="C3061">
        <v>-29.805764919738017</v>
      </c>
    </row>
    <row r="3062" spans="1:3" x14ac:dyDescent="0.25">
      <c r="A3062">
        <v>18.685142229276032</v>
      </c>
      <c r="B3062">
        <v>-35.355514778237705</v>
      </c>
      <c r="C3062">
        <v>-29.812811725124234</v>
      </c>
    </row>
    <row r="3063" spans="1:3" x14ac:dyDescent="0.25">
      <c r="A3063">
        <v>18.691246490050055</v>
      </c>
      <c r="B3063">
        <v>-35.356044839674283</v>
      </c>
      <c r="C3063">
        <v>-29.819849736920421</v>
      </c>
    </row>
    <row r="3064" spans="1:3" x14ac:dyDescent="0.25">
      <c r="A3064">
        <v>18.697350750824075</v>
      </c>
      <c r="B3064">
        <v>-35.356578918211028</v>
      </c>
      <c r="C3064">
        <v>-29.827013722877521</v>
      </c>
    </row>
    <row r="3065" spans="1:3" x14ac:dyDescent="0.25">
      <c r="A3065">
        <v>18.703455011598095</v>
      </c>
      <c r="B3065">
        <v>-35.357096695849208</v>
      </c>
      <c r="C3065">
        <v>-29.834188195099127</v>
      </c>
    </row>
    <row r="3066" spans="1:3" x14ac:dyDescent="0.25">
      <c r="A3066">
        <v>18.709559272372115</v>
      </c>
      <c r="B3066">
        <v>-35.357632314292303</v>
      </c>
      <c r="C3066">
        <v>-29.841576904115097</v>
      </c>
    </row>
    <row r="3067" spans="1:3" x14ac:dyDescent="0.25">
      <c r="A3067">
        <v>18.715663533146135</v>
      </c>
      <c r="B3067">
        <v>-35.358169033804707</v>
      </c>
      <c r="C3067">
        <v>-29.848710158903401</v>
      </c>
    </row>
    <row r="3068" spans="1:3" x14ac:dyDescent="0.25">
      <c r="A3068">
        <v>18.721767793920154</v>
      </c>
      <c r="B3068">
        <v>-35.358708123068112</v>
      </c>
      <c r="C3068">
        <v>-29.855919864140223</v>
      </c>
    </row>
    <row r="3069" spans="1:3" x14ac:dyDescent="0.25">
      <c r="A3069">
        <v>18.727872054694174</v>
      </c>
      <c r="B3069">
        <v>-35.359249770638151</v>
      </c>
      <c r="C3069">
        <v>-29.863241370855146</v>
      </c>
    </row>
    <row r="3070" spans="1:3" x14ac:dyDescent="0.25">
      <c r="A3070">
        <v>18.733976315468194</v>
      </c>
      <c r="B3070">
        <v>-35.359774877068674</v>
      </c>
      <c r="C3070">
        <v>-29.870389513535976</v>
      </c>
    </row>
    <row r="3071" spans="1:3" x14ac:dyDescent="0.25">
      <c r="A3071">
        <v>18.740080576242217</v>
      </c>
      <c r="B3071">
        <v>-35.360317243389865</v>
      </c>
      <c r="C3071">
        <v>-29.877648257411067</v>
      </c>
    </row>
    <row r="3072" spans="1:3" x14ac:dyDescent="0.25">
      <c r="A3072">
        <v>18.746184837016237</v>
      </c>
      <c r="B3072">
        <v>-35.360851323562301</v>
      </c>
      <c r="C3072">
        <v>-29.884582122907776</v>
      </c>
    </row>
    <row r="3073" spans="1:3" x14ac:dyDescent="0.25">
      <c r="A3073">
        <v>18.752289097790261</v>
      </c>
      <c r="B3073">
        <v>-35.361396490594849</v>
      </c>
      <c r="C3073">
        <v>-29.891958337222817</v>
      </c>
    </row>
    <row r="3074" spans="1:3" x14ac:dyDescent="0.25">
      <c r="A3074">
        <v>18.75839335856428</v>
      </c>
      <c r="B3074">
        <v>-35.361935465604553</v>
      </c>
      <c r="C3074">
        <v>-29.899219479235917</v>
      </c>
    </row>
    <row r="3075" spans="1:3" x14ac:dyDescent="0.25">
      <c r="A3075">
        <v>18.7644976193383</v>
      </c>
      <c r="B3075">
        <v>-35.362464835599503</v>
      </c>
      <c r="C3075">
        <v>-29.906539437245005</v>
      </c>
    </row>
    <row r="3076" spans="1:3" x14ac:dyDescent="0.25">
      <c r="A3076">
        <v>18.77060188011232</v>
      </c>
      <c r="B3076">
        <v>-35.363000501299489</v>
      </c>
      <c r="C3076">
        <v>-29.91383185895641</v>
      </c>
    </row>
    <row r="3077" spans="1:3" x14ac:dyDescent="0.25">
      <c r="A3077">
        <v>18.77670614088634</v>
      </c>
      <c r="B3077">
        <v>-35.363524123931413</v>
      </c>
      <c r="C3077">
        <v>-29.920957793847393</v>
      </c>
    </row>
    <row r="3078" spans="1:3" x14ac:dyDescent="0.25">
      <c r="A3078">
        <v>18.78281040166036</v>
      </c>
      <c r="B3078">
        <v>-35.364058689140172</v>
      </c>
      <c r="C3078">
        <v>-29.927815638584352</v>
      </c>
    </row>
    <row r="3079" spans="1:3" x14ac:dyDescent="0.25">
      <c r="A3079">
        <v>18.788914662434379</v>
      </c>
      <c r="B3079">
        <v>-35.364588515009629</v>
      </c>
      <c r="C3079">
        <v>-29.935077936178818</v>
      </c>
    </row>
    <row r="3080" spans="1:3" x14ac:dyDescent="0.25">
      <c r="A3080">
        <v>18.795018923208399</v>
      </c>
      <c r="B3080">
        <v>-35.365126437126079</v>
      </c>
      <c r="C3080">
        <v>-29.94250401226239</v>
      </c>
    </row>
    <row r="3081" spans="1:3" x14ac:dyDescent="0.25">
      <c r="A3081">
        <v>18.801123183982423</v>
      </c>
      <c r="B3081">
        <v>-35.365653874096267</v>
      </c>
      <c r="C3081">
        <v>-29.949845425974289</v>
      </c>
    </row>
    <row r="3082" spans="1:3" x14ac:dyDescent="0.25">
      <c r="A3082">
        <v>18.807227444756442</v>
      </c>
      <c r="B3082">
        <v>-35.366194017146213</v>
      </c>
      <c r="C3082">
        <v>-29.957033701971348</v>
      </c>
    </row>
    <row r="3083" spans="1:3" x14ac:dyDescent="0.25">
      <c r="A3083">
        <v>18.813331705530462</v>
      </c>
      <c r="B3083">
        <v>-35.366732125553725</v>
      </c>
      <c r="C3083">
        <v>-29.964347064633795</v>
      </c>
    </row>
    <row r="3084" spans="1:3" x14ac:dyDescent="0.25">
      <c r="A3084">
        <v>18.819435966304482</v>
      </c>
      <c r="B3084">
        <v>-35.367256222077032</v>
      </c>
      <c r="C3084">
        <v>-29.971403169403128</v>
      </c>
    </row>
    <row r="3085" spans="1:3" x14ac:dyDescent="0.25">
      <c r="A3085">
        <v>18.825540227078502</v>
      </c>
      <c r="B3085">
        <v>-35.367794267847287</v>
      </c>
      <c r="C3085">
        <v>-29.978556805338531</v>
      </c>
    </row>
    <row r="3086" spans="1:3" x14ac:dyDescent="0.25">
      <c r="A3086">
        <v>18.831644487852522</v>
      </c>
      <c r="B3086">
        <v>-35.36831227764673</v>
      </c>
      <c r="C3086">
        <v>-29.985786956037401</v>
      </c>
    </row>
    <row r="3087" spans="1:3" x14ac:dyDescent="0.25">
      <c r="A3087">
        <v>18.837748748626542</v>
      </c>
      <c r="B3087">
        <v>-35.368828066654096</v>
      </c>
      <c r="C3087">
        <v>-29.992994013652048</v>
      </c>
    </row>
    <row r="3088" spans="1:3" x14ac:dyDescent="0.25">
      <c r="A3088">
        <v>18.843853009400561</v>
      </c>
      <c r="B3088">
        <v>-35.369355764896227</v>
      </c>
      <c r="C3088">
        <v>-30.000209947832918</v>
      </c>
    </row>
    <row r="3089" spans="1:3" x14ac:dyDescent="0.25">
      <c r="A3089">
        <v>18.849957270174585</v>
      </c>
      <c r="B3089">
        <v>-35.369880964896225</v>
      </c>
      <c r="C3089">
        <v>-30.007506740792216</v>
      </c>
    </row>
    <row r="3090" spans="1:3" x14ac:dyDescent="0.25">
      <c r="A3090">
        <v>18.856061530948605</v>
      </c>
      <c r="B3090">
        <v>-35.370398875179923</v>
      </c>
      <c r="C3090">
        <v>-30.014599707373531</v>
      </c>
    </row>
    <row r="3091" spans="1:3" x14ac:dyDescent="0.25">
      <c r="A3091">
        <v>18.862165791722624</v>
      </c>
      <c r="B3091">
        <v>-35.370921586811157</v>
      </c>
      <c r="C3091">
        <v>-30.021883755442655</v>
      </c>
    </row>
    <row r="3092" spans="1:3" x14ac:dyDescent="0.25">
      <c r="A3092">
        <v>18.868270052496644</v>
      </c>
      <c r="B3092">
        <v>-35.371436895132121</v>
      </c>
      <c r="C3092">
        <v>-30.028914259263274</v>
      </c>
    </row>
    <row r="3093" spans="1:3" x14ac:dyDescent="0.25">
      <c r="A3093">
        <v>18.874374313270664</v>
      </c>
      <c r="B3093">
        <v>-35.371977600921014</v>
      </c>
      <c r="C3093">
        <v>-30.036150141877364</v>
      </c>
    </row>
    <row r="3094" spans="1:3" x14ac:dyDescent="0.25">
      <c r="A3094">
        <v>18.880478574044684</v>
      </c>
      <c r="B3094">
        <v>-35.37251571926636</v>
      </c>
      <c r="C3094">
        <v>-30.043380649891873</v>
      </c>
    </row>
    <row r="3095" spans="1:3" x14ac:dyDescent="0.25">
      <c r="A3095">
        <v>18.886582834818704</v>
      </c>
      <c r="B3095">
        <v>-35.373045758626432</v>
      </c>
      <c r="C3095">
        <v>-30.05058901642667</v>
      </c>
    </row>
    <row r="3096" spans="1:3" x14ac:dyDescent="0.25">
      <c r="A3096">
        <v>18.892687095592724</v>
      </c>
      <c r="B3096">
        <v>-35.373592594769846</v>
      </c>
      <c r="C3096">
        <v>-30.057706397490673</v>
      </c>
    </row>
    <row r="3097" spans="1:3" x14ac:dyDescent="0.25">
      <c r="A3097">
        <v>18.898791356366747</v>
      </c>
      <c r="B3097">
        <v>-35.374128964704838</v>
      </c>
      <c r="C3097">
        <v>-30.064756501682652</v>
      </c>
    </row>
    <row r="3098" spans="1:3" x14ac:dyDescent="0.25">
      <c r="A3098">
        <v>18.904895617140767</v>
      </c>
      <c r="B3098">
        <v>-35.374658200355768</v>
      </c>
      <c r="C3098">
        <v>-30.07200144997228</v>
      </c>
    </row>
    <row r="3099" spans="1:3" x14ac:dyDescent="0.25">
      <c r="A3099">
        <v>18.910999877914787</v>
      </c>
      <c r="B3099">
        <v>-35.375170751242464</v>
      </c>
      <c r="C3099">
        <v>-30.079231437074945</v>
      </c>
    </row>
    <row r="3100" spans="1:3" x14ac:dyDescent="0.25">
      <c r="A3100">
        <v>18.917104138688806</v>
      </c>
      <c r="B3100">
        <v>-35.375710412661483</v>
      </c>
      <c r="C3100">
        <v>-30.086487378349442</v>
      </c>
    </row>
    <row r="3101" spans="1:3" x14ac:dyDescent="0.25">
      <c r="A3101">
        <v>18.923208399462826</v>
      </c>
      <c r="B3101">
        <v>-35.376249495117726</v>
      </c>
      <c r="C3101">
        <v>-30.093405499249748</v>
      </c>
    </row>
    <row r="3102" spans="1:3" x14ac:dyDescent="0.25">
      <c r="A3102">
        <v>18.929312660236846</v>
      </c>
      <c r="B3102">
        <v>-35.376792320226016</v>
      </c>
      <c r="C3102">
        <v>-30.100647124171584</v>
      </c>
    </row>
    <row r="3103" spans="1:3" x14ac:dyDescent="0.25">
      <c r="A3103">
        <v>18.935416921010866</v>
      </c>
      <c r="B3103">
        <v>-35.377331987258238</v>
      </c>
      <c r="C3103">
        <v>-30.107751290335266</v>
      </c>
    </row>
    <row r="3104" spans="1:3" x14ac:dyDescent="0.25">
      <c r="A3104">
        <v>18.941521181784886</v>
      </c>
      <c r="B3104">
        <v>-35.377866100566571</v>
      </c>
      <c r="C3104">
        <v>-30.11498364578776</v>
      </c>
    </row>
    <row r="3105" spans="1:3" x14ac:dyDescent="0.25">
      <c r="A3105">
        <v>18.947625442558909</v>
      </c>
      <c r="B3105">
        <v>-35.378384835693304</v>
      </c>
      <c r="C3105">
        <v>-30.121981166321756</v>
      </c>
    </row>
    <row r="3106" spans="1:3" x14ac:dyDescent="0.25">
      <c r="A3106">
        <v>18.953729703332929</v>
      </c>
      <c r="B3106">
        <v>-35.378890533060705</v>
      </c>
      <c r="C3106">
        <v>-30.129273223379396</v>
      </c>
    </row>
    <row r="3107" spans="1:3" x14ac:dyDescent="0.25">
      <c r="A3107">
        <v>18.959833964106949</v>
      </c>
      <c r="B3107">
        <v>-35.379417724215628</v>
      </c>
      <c r="C3107">
        <v>-30.136363212215077</v>
      </c>
    </row>
    <row r="3108" spans="1:3" x14ac:dyDescent="0.25">
      <c r="A3108">
        <v>18.965938224880968</v>
      </c>
      <c r="B3108">
        <v>-35.379923814844993</v>
      </c>
      <c r="C3108">
        <v>-30.143527416190302</v>
      </c>
    </row>
    <row r="3109" spans="1:3" x14ac:dyDescent="0.25">
      <c r="A3109">
        <v>18.972042485654988</v>
      </c>
      <c r="B3109">
        <v>-35.380456728157448</v>
      </c>
      <c r="C3109">
        <v>-30.15069289129805</v>
      </c>
    </row>
    <row r="3110" spans="1:3" x14ac:dyDescent="0.25">
      <c r="A3110">
        <v>18.978146746429008</v>
      </c>
      <c r="B3110">
        <v>-35.380977724269769</v>
      </c>
      <c r="C3110">
        <v>-30.157964076297809</v>
      </c>
    </row>
    <row r="3111" spans="1:3" x14ac:dyDescent="0.25">
      <c r="A3111">
        <v>18.984251007203028</v>
      </c>
      <c r="B3111">
        <v>-35.381482718245763</v>
      </c>
      <c r="C3111">
        <v>-30.165192924204813</v>
      </c>
    </row>
    <row r="3112" spans="1:3" x14ac:dyDescent="0.25">
      <c r="A3112">
        <v>18.990355267977048</v>
      </c>
      <c r="B3112">
        <v>-35.382005698626131</v>
      </c>
      <c r="C3112">
        <v>-30.172386035835356</v>
      </c>
    </row>
    <row r="3113" spans="1:3" x14ac:dyDescent="0.25">
      <c r="A3113">
        <v>18.996459528751071</v>
      </c>
      <c r="B3113">
        <v>-35.382542303969004</v>
      </c>
      <c r="C3113">
        <v>-30.179341012287036</v>
      </c>
    </row>
    <row r="3114" spans="1:3" x14ac:dyDescent="0.25">
      <c r="A3114">
        <v>19.002563789525091</v>
      </c>
      <c r="B3114">
        <v>-35.383083795772009</v>
      </c>
      <c r="C3114">
        <v>-30.186608083788904</v>
      </c>
    </row>
    <row r="3115" spans="1:3" x14ac:dyDescent="0.25">
      <c r="A3115">
        <v>19.008668050299111</v>
      </c>
      <c r="B3115">
        <v>-35.383609572728474</v>
      </c>
      <c r="C3115">
        <v>-30.193934208467414</v>
      </c>
    </row>
    <row r="3116" spans="1:3" x14ac:dyDescent="0.25">
      <c r="A3116">
        <v>19.014772311073131</v>
      </c>
      <c r="B3116">
        <v>-35.384151582174667</v>
      </c>
      <c r="C3116">
        <v>-30.201025462731419</v>
      </c>
    </row>
    <row r="3117" spans="1:3" x14ac:dyDescent="0.25">
      <c r="A3117">
        <v>19.02087657184715</v>
      </c>
      <c r="B3117">
        <v>-35.384680997522146</v>
      </c>
      <c r="C3117">
        <v>-30.208292298841997</v>
      </c>
    </row>
    <row r="3118" spans="1:3" x14ac:dyDescent="0.25">
      <c r="A3118">
        <v>19.02698083262117</v>
      </c>
      <c r="B3118">
        <v>-35.385232285869613</v>
      </c>
      <c r="C3118">
        <v>-30.215516245577263</v>
      </c>
    </row>
    <row r="3119" spans="1:3" x14ac:dyDescent="0.25">
      <c r="A3119">
        <v>19.03308509339519</v>
      </c>
      <c r="B3119">
        <v>-35.385756809527855</v>
      </c>
      <c r="C3119">
        <v>-30.222764613048959</v>
      </c>
    </row>
    <row r="3120" spans="1:3" x14ac:dyDescent="0.25">
      <c r="A3120">
        <v>19.03918935416921</v>
      </c>
      <c r="B3120">
        <v>-35.386294283736014</v>
      </c>
      <c r="C3120">
        <v>-30.229865998998729</v>
      </c>
    </row>
    <row r="3121" spans="1:3" x14ac:dyDescent="0.25">
      <c r="A3121">
        <v>19.045293614943233</v>
      </c>
      <c r="B3121">
        <v>-35.386829623847909</v>
      </c>
      <c r="C3121">
        <v>-30.236992432025165</v>
      </c>
    </row>
    <row r="3122" spans="1:3" x14ac:dyDescent="0.25">
      <c r="A3122">
        <v>19.051397875717253</v>
      </c>
      <c r="B3122">
        <v>-35.387343457328846</v>
      </c>
      <c r="C3122">
        <v>-30.244000705703169</v>
      </c>
    </row>
    <row r="3123" spans="1:3" x14ac:dyDescent="0.25">
      <c r="A3123">
        <v>19.057502136491273</v>
      </c>
      <c r="B3123">
        <v>-35.387867956460752</v>
      </c>
      <c r="C3123">
        <v>-30.25127128568106</v>
      </c>
    </row>
    <row r="3124" spans="1:3" x14ac:dyDescent="0.25">
      <c r="A3124">
        <v>19.063606397265293</v>
      </c>
      <c r="B3124">
        <v>-35.38837454906573</v>
      </c>
      <c r="C3124">
        <v>-30.257904025253161</v>
      </c>
    </row>
    <row r="3125" spans="1:3" x14ac:dyDescent="0.25">
      <c r="A3125">
        <v>19.069710658039313</v>
      </c>
      <c r="B3125">
        <v>-35.388922384342287</v>
      </c>
      <c r="C3125">
        <v>-30.264998496302766</v>
      </c>
    </row>
    <row r="3126" spans="1:3" x14ac:dyDescent="0.25">
      <c r="A3126">
        <v>19.075814918813332</v>
      </c>
      <c r="B3126">
        <v>-35.389408263296772</v>
      </c>
      <c r="C3126">
        <v>-30.272062162402982</v>
      </c>
    </row>
    <row r="3127" spans="1:3" x14ac:dyDescent="0.25">
      <c r="A3127">
        <v>19.081919179587352</v>
      </c>
      <c r="B3127">
        <v>-35.389934572627517</v>
      </c>
      <c r="C3127">
        <v>-30.279279012660545</v>
      </c>
    </row>
    <row r="3128" spans="1:3" x14ac:dyDescent="0.25">
      <c r="A3128">
        <v>19.088023440361372</v>
      </c>
      <c r="B3128">
        <v>-35.390494737419573</v>
      </c>
      <c r="C3128">
        <v>-30.286346300412184</v>
      </c>
    </row>
    <row r="3129" spans="1:3" x14ac:dyDescent="0.25">
      <c r="A3129">
        <v>19.094127701135395</v>
      </c>
      <c r="B3129">
        <v>-35.391008870818311</v>
      </c>
      <c r="C3129">
        <v>-30.293473274505256</v>
      </c>
    </row>
    <row r="3130" spans="1:3" x14ac:dyDescent="0.25">
      <c r="A3130">
        <v>19.100231961909415</v>
      </c>
      <c r="B3130">
        <v>-35.39151998448763</v>
      </c>
      <c r="C3130">
        <v>-30.300462742659459</v>
      </c>
    </row>
    <row r="3131" spans="1:3" x14ac:dyDescent="0.25">
      <c r="A3131">
        <v>19.106336222683435</v>
      </c>
      <c r="B3131">
        <v>-35.392026461233641</v>
      </c>
      <c r="C3131">
        <v>-30.307742770284264</v>
      </c>
    </row>
    <row r="3132" spans="1:3" x14ac:dyDescent="0.25">
      <c r="A3132">
        <v>19.112440483457455</v>
      </c>
      <c r="B3132">
        <v>-35.392555075361692</v>
      </c>
      <c r="C3132">
        <v>-30.314927212218556</v>
      </c>
    </row>
    <row r="3133" spans="1:3" x14ac:dyDescent="0.25">
      <c r="A3133">
        <v>19.118544744231475</v>
      </c>
      <c r="B3133">
        <v>-35.393080929111548</v>
      </c>
      <c r="C3133">
        <v>-30.322029778265478</v>
      </c>
    </row>
    <row r="3134" spans="1:3" x14ac:dyDescent="0.25">
      <c r="A3134">
        <v>19.124649005005494</v>
      </c>
      <c r="B3134">
        <v>-35.393617913504293</v>
      </c>
      <c r="C3134">
        <v>-30.329171688616206</v>
      </c>
    </row>
    <row r="3135" spans="1:3" x14ac:dyDescent="0.25">
      <c r="A3135">
        <v>19.130753265779514</v>
      </c>
      <c r="B3135">
        <v>-35.394153717437185</v>
      </c>
      <c r="C3135">
        <v>-30.336431994063592</v>
      </c>
    </row>
    <row r="3136" spans="1:3" x14ac:dyDescent="0.25">
      <c r="A3136">
        <v>19.136857526553534</v>
      </c>
      <c r="B3136">
        <v>-35.39471694970652</v>
      </c>
      <c r="C3136">
        <v>-30.343479713015622</v>
      </c>
    </row>
    <row r="3137" spans="1:3" x14ac:dyDescent="0.25">
      <c r="A3137">
        <v>19.142961787327557</v>
      </c>
      <c r="B3137">
        <v>-35.395249308443354</v>
      </c>
      <c r="C3137">
        <v>-30.350668331605952</v>
      </c>
    </row>
    <row r="3138" spans="1:3" x14ac:dyDescent="0.25">
      <c r="A3138">
        <v>19.149066048101577</v>
      </c>
      <c r="B3138">
        <v>-35.395765086892055</v>
      </c>
      <c r="C3138">
        <v>-30.357921425392348</v>
      </c>
    </row>
    <row r="3139" spans="1:3" x14ac:dyDescent="0.25">
      <c r="A3139">
        <v>19.155170308875597</v>
      </c>
      <c r="B3139">
        <v>-35.396270060338864</v>
      </c>
      <c r="C3139">
        <v>-30.365183030555148</v>
      </c>
    </row>
    <row r="3140" spans="1:3" x14ac:dyDescent="0.25">
      <c r="A3140">
        <v>19.161274569649617</v>
      </c>
      <c r="B3140">
        <v>-35.39678781544027</v>
      </c>
      <c r="C3140">
        <v>-30.372326255714565</v>
      </c>
    </row>
    <row r="3141" spans="1:3" x14ac:dyDescent="0.25">
      <c r="A3141">
        <v>19.167378830423637</v>
      </c>
      <c r="B3141">
        <v>-35.397323107457986</v>
      </c>
      <c r="C3141">
        <v>-30.37939698610538</v>
      </c>
    </row>
    <row r="3142" spans="1:3" x14ac:dyDescent="0.25">
      <c r="A3142">
        <v>19.173483091197657</v>
      </c>
      <c r="B3142">
        <v>-35.397844167478155</v>
      </c>
      <c r="C3142">
        <v>-30.386476535054641</v>
      </c>
    </row>
    <row r="3143" spans="1:3" x14ac:dyDescent="0.25">
      <c r="A3143">
        <v>19.179587351971676</v>
      </c>
      <c r="B3143">
        <v>-35.398344935259026</v>
      </c>
      <c r="C3143">
        <v>-30.393649863276163</v>
      </c>
    </row>
    <row r="3144" spans="1:3" x14ac:dyDescent="0.25">
      <c r="A3144">
        <v>19.185691612745696</v>
      </c>
      <c r="B3144">
        <v>-35.398862168070437</v>
      </c>
      <c r="C3144">
        <v>-30.400964651857517</v>
      </c>
    </row>
    <row r="3145" spans="1:3" x14ac:dyDescent="0.25">
      <c r="A3145">
        <v>19.19179587351972</v>
      </c>
      <c r="B3145">
        <v>-35.399386758285473</v>
      </c>
      <c r="C3145">
        <v>-30.40813335173435</v>
      </c>
    </row>
    <row r="3146" spans="1:3" x14ac:dyDescent="0.25">
      <c r="A3146">
        <v>19.197900134293739</v>
      </c>
      <c r="B3146">
        <v>-35.399897899724152</v>
      </c>
      <c r="C3146">
        <v>-30.415417927452193</v>
      </c>
    </row>
    <row r="3147" spans="1:3" x14ac:dyDescent="0.25">
      <c r="A3147">
        <v>19.204004395067759</v>
      </c>
      <c r="B3147">
        <v>-35.400421972413142</v>
      </c>
      <c r="C3147">
        <v>-30.422214906698699</v>
      </c>
    </row>
    <row r="3148" spans="1:3" x14ac:dyDescent="0.25">
      <c r="A3148">
        <v>19.210108655841779</v>
      </c>
      <c r="B3148">
        <v>-35.400961389633679</v>
      </c>
      <c r="C3148">
        <v>-30.429306273446116</v>
      </c>
    </row>
    <row r="3149" spans="1:3" x14ac:dyDescent="0.25">
      <c r="A3149">
        <v>19.216212916615799</v>
      </c>
      <c r="B3149">
        <v>-35.401479878796053</v>
      </c>
      <c r="C3149">
        <v>-30.436417260025276</v>
      </c>
    </row>
    <row r="3150" spans="1:3" x14ac:dyDescent="0.25">
      <c r="A3150">
        <v>19.222317177389819</v>
      </c>
      <c r="B3150">
        <v>-35.401995438591847</v>
      </c>
      <c r="C3150">
        <v>-30.443605753473776</v>
      </c>
    </row>
    <row r="3151" spans="1:3" x14ac:dyDescent="0.25">
      <c r="A3151">
        <v>19.228421438163839</v>
      </c>
      <c r="B3151">
        <v>-35.40249900186312</v>
      </c>
      <c r="C3151">
        <v>-30.450706004073421</v>
      </c>
    </row>
    <row r="3152" spans="1:3" x14ac:dyDescent="0.25">
      <c r="A3152">
        <v>19.234525698937858</v>
      </c>
      <c r="B3152">
        <v>-35.403004558011368</v>
      </c>
      <c r="C3152">
        <v>-30.457881709082613</v>
      </c>
    </row>
    <row r="3153" spans="1:3" x14ac:dyDescent="0.25">
      <c r="A3153">
        <v>19.240629959711882</v>
      </c>
      <c r="B3153">
        <v>-35.403530997729582</v>
      </c>
      <c r="C3153">
        <v>-30.464982317200008</v>
      </c>
    </row>
    <row r="3154" spans="1:3" x14ac:dyDescent="0.25">
      <c r="A3154">
        <v>19.246734220485902</v>
      </c>
      <c r="B3154">
        <v>-35.404066668417691</v>
      </c>
      <c r="C3154">
        <v>-30.472136158446517</v>
      </c>
    </row>
    <row r="3155" spans="1:3" x14ac:dyDescent="0.25">
      <c r="A3155">
        <v>19.252838481259921</v>
      </c>
      <c r="B3155">
        <v>-35.404595524638026</v>
      </c>
      <c r="C3155">
        <v>-30.47935785245064</v>
      </c>
    </row>
    <row r="3156" spans="1:3" x14ac:dyDescent="0.25">
      <c r="A3156">
        <v>19.258942742033941</v>
      </c>
      <c r="B3156">
        <v>-35.405114976166772</v>
      </c>
      <c r="C3156">
        <v>-30.486513307665621</v>
      </c>
    </row>
    <row r="3157" spans="1:3" x14ac:dyDescent="0.25">
      <c r="A3157">
        <v>19.265047002807961</v>
      </c>
      <c r="B3157">
        <v>-35.405651506655261</v>
      </c>
      <c r="C3157">
        <v>-30.493650151721774</v>
      </c>
    </row>
    <row r="3158" spans="1:3" x14ac:dyDescent="0.25">
      <c r="A3158">
        <v>19.271151263581981</v>
      </c>
      <c r="B3158">
        <v>-35.406173696823146</v>
      </c>
      <c r="C3158">
        <v>-30.500744562145407</v>
      </c>
    </row>
    <row r="3159" spans="1:3" x14ac:dyDescent="0.25">
      <c r="A3159">
        <v>19.277255524356001</v>
      </c>
      <c r="B3159">
        <v>-35.406693126408186</v>
      </c>
      <c r="C3159">
        <v>-30.50766451676677</v>
      </c>
    </row>
    <row r="3160" spans="1:3" x14ac:dyDescent="0.25">
      <c r="A3160">
        <v>19.28335978513002</v>
      </c>
      <c r="B3160">
        <v>-35.407214030021102</v>
      </c>
      <c r="C3160">
        <v>-30.514660674071678</v>
      </c>
    </row>
    <row r="3161" spans="1:3" x14ac:dyDescent="0.25">
      <c r="A3161">
        <v>19.289464045904044</v>
      </c>
      <c r="B3161">
        <v>-35.407742712798829</v>
      </c>
      <c r="C3161">
        <v>-30.521786114125309</v>
      </c>
    </row>
    <row r="3162" spans="1:3" x14ac:dyDescent="0.25">
      <c r="A3162">
        <v>19.295568306678064</v>
      </c>
      <c r="B3162">
        <v>-35.408242137420551</v>
      </c>
      <c r="C3162">
        <v>-30.529057044031937</v>
      </c>
    </row>
    <row r="3163" spans="1:3" x14ac:dyDescent="0.25">
      <c r="A3163">
        <v>19.301672567452083</v>
      </c>
      <c r="B3163">
        <v>-35.408763550458318</v>
      </c>
      <c r="C3163">
        <v>-30.536072011851356</v>
      </c>
    </row>
    <row r="3164" spans="1:3" x14ac:dyDescent="0.25">
      <c r="A3164">
        <v>19.307776828226103</v>
      </c>
      <c r="B3164">
        <v>-35.409261424289589</v>
      </c>
      <c r="C3164">
        <v>-30.543387256241392</v>
      </c>
    </row>
    <row r="3165" spans="1:3" x14ac:dyDescent="0.25">
      <c r="A3165">
        <v>19.313881089000123</v>
      </c>
      <c r="B3165">
        <v>-35.409773788356375</v>
      </c>
      <c r="C3165">
        <v>-30.550283969321228</v>
      </c>
    </row>
    <row r="3166" spans="1:3" x14ac:dyDescent="0.25">
      <c r="A3166">
        <v>19.319985349774143</v>
      </c>
      <c r="B3166">
        <v>-35.410299477365427</v>
      </c>
      <c r="C3166">
        <v>-30.557446311704012</v>
      </c>
    </row>
    <row r="3167" spans="1:3" x14ac:dyDescent="0.25">
      <c r="A3167">
        <v>19.326089610548163</v>
      </c>
      <c r="B3167">
        <v>-35.410806351537985</v>
      </c>
      <c r="C3167">
        <v>-30.564398540783472</v>
      </c>
    </row>
    <row r="3168" spans="1:3" x14ac:dyDescent="0.25">
      <c r="A3168">
        <v>19.332193871322183</v>
      </c>
      <c r="B3168">
        <v>-35.411346842040921</v>
      </c>
      <c r="C3168">
        <v>-30.571412200340465</v>
      </c>
    </row>
    <row r="3169" spans="1:3" x14ac:dyDescent="0.25">
      <c r="A3169">
        <v>19.338298132096206</v>
      </c>
      <c r="B3169">
        <v>-35.411851027033322</v>
      </c>
      <c r="C3169">
        <v>-30.578506497044899</v>
      </c>
    </row>
    <row r="3170" spans="1:3" x14ac:dyDescent="0.25">
      <c r="A3170">
        <v>19.344402392870226</v>
      </c>
      <c r="B3170">
        <v>-35.412375575044649</v>
      </c>
      <c r="C3170">
        <v>-30.58539671239032</v>
      </c>
    </row>
    <row r="3171" spans="1:3" x14ac:dyDescent="0.25">
      <c r="A3171">
        <v>19.350506653644246</v>
      </c>
      <c r="B3171">
        <v>-35.412890670422996</v>
      </c>
      <c r="C3171">
        <v>-30.592571004415717</v>
      </c>
    </row>
    <row r="3172" spans="1:3" x14ac:dyDescent="0.25">
      <c r="A3172">
        <v>19.356610914418265</v>
      </c>
      <c r="B3172">
        <v>-35.413398580861852</v>
      </c>
      <c r="C3172">
        <v>-30.599806181290745</v>
      </c>
    </row>
    <row r="3173" spans="1:3" x14ac:dyDescent="0.25">
      <c r="A3173">
        <v>19.362715175192285</v>
      </c>
      <c r="B3173">
        <v>-35.413917965607347</v>
      </c>
      <c r="C3173">
        <v>-30.60686330762611</v>
      </c>
    </row>
    <row r="3174" spans="1:3" x14ac:dyDescent="0.25">
      <c r="A3174">
        <v>19.368819435966305</v>
      </c>
      <c r="B3174">
        <v>-35.414428174901687</v>
      </c>
      <c r="C3174">
        <v>-30.613882793272662</v>
      </c>
    </row>
    <row r="3175" spans="1:3" x14ac:dyDescent="0.25">
      <c r="A3175">
        <v>19.374923696740325</v>
      </c>
      <c r="B3175">
        <v>-35.414986639164368</v>
      </c>
      <c r="C3175">
        <v>-30.621010048933861</v>
      </c>
    </row>
    <row r="3176" spans="1:3" x14ac:dyDescent="0.25">
      <c r="A3176">
        <v>19.381027957514345</v>
      </c>
      <c r="B3176">
        <v>-35.415517847946781</v>
      </c>
      <c r="C3176">
        <v>-30.627885847567459</v>
      </c>
    </row>
    <row r="3177" spans="1:3" x14ac:dyDescent="0.25">
      <c r="A3177">
        <v>19.387132218288368</v>
      </c>
      <c r="B3177">
        <v>-35.416028859547843</v>
      </c>
      <c r="C3177">
        <v>-30.634807760500468</v>
      </c>
    </row>
    <row r="3178" spans="1:3" x14ac:dyDescent="0.25">
      <c r="A3178">
        <v>19.393236479062388</v>
      </c>
      <c r="B3178">
        <v>-35.416549813136918</v>
      </c>
      <c r="C3178">
        <v>-30.642197040861426</v>
      </c>
    </row>
    <row r="3179" spans="1:3" x14ac:dyDescent="0.25">
      <c r="A3179">
        <v>19.399340739836408</v>
      </c>
      <c r="B3179">
        <v>-35.417093730426863</v>
      </c>
      <c r="C3179">
        <v>-30.649195129268925</v>
      </c>
    </row>
    <row r="3180" spans="1:3" x14ac:dyDescent="0.25">
      <c r="A3180">
        <v>19.405445000610428</v>
      </c>
      <c r="B3180">
        <v>-35.417605645511763</v>
      </c>
      <c r="C3180">
        <v>-30.65648187421635</v>
      </c>
    </row>
    <row r="3181" spans="1:3" x14ac:dyDescent="0.25">
      <c r="A3181">
        <v>19.411549261384447</v>
      </c>
      <c r="B3181">
        <v>-35.418125327595256</v>
      </c>
      <c r="C3181">
        <v>-30.663795781709773</v>
      </c>
    </row>
    <row r="3182" spans="1:3" x14ac:dyDescent="0.25">
      <c r="A3182">
        <v>19.417653522158467</v>
      </c>
      <c r="B3182">
        <v>-35.418649552042645</v>
      </c>
      <c r="C3182">
        <v>-30.670763223770152</v>
      </c>
    </row>
    <row r="3183" spans="1:3" x14ac:dyDescent="0.25">
      <c r="A3183">
        <v>19.423757782932487</v>
      </c>
      <c r="B3183">
        <v>-35.419188689169388</v>
      </c>
      <c r="C3183">
        <v>-30.677792789014962</v>
      </c>
    </row>
    <row r="3184" spans="1:3" x14ac:dyDescent="0.25">
      <c r="A3184">
        <v>19.429862043706507</v>
      </c>
      <c r="B3184">
        <v>-35.419725074364834</v>
      </c>
      <c r="C3184">
        <v>-30.684865991429746</v>
      </c>
    </row>
    <row r="3185" spans="1:3" x14ac:dyDescent="0.25">
      <c r="A3185">
        <v>19.43596630448053</v>
      </c>
      <c r="B3185">
        <v>-35.420265174814972</v>
      </c>
      <c r="C3185">
        <v>-30.69201431844834</v>
      </c>
    </row>
    <row r="3186" spans="1:3" x14ac:dyDescent="0.25">
      <c r="A3186">
        <v>19.44207056525455</v>
      </c>
      <c r="B3186">
        <v>-35.42079154247557</v>
      </c>
      <c r="C3186">
        <v>-30.699078061336824</v>
      </c>
    </row>
    <row r="3187" spans="1:3" x14ac:dyDescent="0.25">
      <c r="A3187">
        <v>19.44817482602857</v>
      </c>
      <c r="B3187">
        <v>-35.421299675265807</v>
      </c>
      <c r="C3187">
        <v>-30.706071472738032</v>
      </c>
    </row>
    <row r="3188" spans="1:3" x14ac:dyDescent="0.25">
      <c r="A3188">
        <v>19.45427908680259</v>
      </c>
      <c r="B3188">
        <v>-35.421793856865797</v>
      </c>
      <c r="C3188">
        <v>-30.712762302522997</v>
      </c>
    </row>
    <row r="3189" spans="1:3" x14ac:dyDescent="0.25">
      <c r="A3189">
        <v>19.460383347576609</v>
      </c>
      <c r="B3189">
        <v>-35.422296508808685</v>
      </c>
      <c r="C3189">
        <v>-30.719808261378404</v>
      </c>
    </row>
    <row r="3190" spans="1:3" x14ac:dyDescent="0.25">
      <c r="A3190">
        <v>19.466487608350629</v>
      </c>
      <c r="B3190">
        <v>-35.422774204791807</v>
      </c>
      <c r="C3190">
        <v>-30.726871149507218</v>
      </c>
    </row>
    <row r="3191" spans="1:3" x14ac:dyDescent="0.25">
      <c r="A3191">
        <v>19.472591869124649</v>
      </c>
      <c r="B3191">
        <v>-35.423280246178386</v>
      </c>
      <c r="C3191">
        <v>-30.733786357885037</v>
      </c>
    </row>
    <row r="3192" spans="1:3" x14ac:dyDescent="0.25">
      <c r="A3192">
        <v>19.478696129898669</v>
      </c>
      <c r="B3192">
        <v>-35.423807640705576</v>
      </c>
      <c r="C3192">
        <v>-30.740793923202212</v>
      </c>
    </row>
    <row r="3193" spans="1:3" x14ac:dyDescent="0.25">
      <c r="A3193">
        <v>19.484800390672692</v>
      </c>
      <c r="B3193">
        <v>-35.424306874948385</v>
      </c>
      <c r="C3193">
        <v>-30.747660962506561</v>
      </c>
    </row>
    <row r="3194" spans="1:3" x14ac:dyDescent="0.25">
      <c r="A3194">
        <v>19.490904651446712</v>
      </c>
      <c r="B3194">
        <v>-35.424844860933334</v>
      </c>
      <c r="C3194">
        <v>-30.754572229924868</v>
      </c>
    </row>
    <row r="3195" spans="1:3" x14ac:dyDescent="0.25">
      <c r="A3195">
        <v>19.497008912220732</v>
      </c>
      <c r="B3195">
        <v>-35.425377233342054</v>
      </c>
      <c r="C3195">
        <v>-30.761721719214446</v>
      </c>
    </row>
    <row r="3196" spans="1:3" x14ac:dyDescent="0.25">
      <c r="A3196">
        <v>19.503113172994752</v>
      </c>
      <c r="B3196">
        <v>-35.425900278389939</v>
      </c>
      <c r="C3196">
        <v>-30.768807959452477</v>
      </c>
    </row>
    <row r="3197" spans="1:3" x14ac:dyDescent="0.25">
      <c r="A3197">
        <v>19.509217433768772</v>
      </c>
      <c r="B3197">
        <v>-35.426386042434139</v>
      </c>
      <c r="C3197">
        <v>-30.775924168187828</v>
      </c>
    </row>
    <row r="3198" spans="1:3" x14ac:dyDescent="0.25">
      <c r="A3198">
        <v>19.515321694542791</v>
      </c>
      <c r="B3198">
        <v>-35.42691010876527</v>
      </c>
      <c r="C3198">
        <v>-30.78272753419909</v>
      </c>
    </row>
    <row r="3199" spans="1:3" x14ac:dyDescent="0.25">
      <c r="A3199">
        <v>19.521425955316811</v>
      </c>
      <c r="B3199">
        <v>-35.427439416772543</v>
      </c>
      <c r="C3199">
        <v>-30.789569798650163</v>
      </c>
    </row>
    <row r="3200" spans="1:3" x14ac:dyDescent="0.25">
      <c r="A3200">
        <v>19.527530216090831</v>
      </c>
      <c r="B3200">
        <v>-35.427922529419369</v>
      </c>
      <c r="C3200">
        <v>-30.796659330983271</v>
      </c>
    </row>
    <row r="3201" spans="1:3" x14ac:dyDescent="0.25">
      <c r="A3201">
        <v>19.533634476864854</v>
      </c>
      <c r="B3201">
        <v>-35.428428822609959</v>
      </c>
      <c r="C3201">
        <v>-30.803798325979436</v>
      </c>
    </row>
    <row r="3202" spans="1:3" x14ac:dyDescent="0.25">
      <c r="A3202">
        <v>19.539738737638874</v>
      </c>
      <c r="B3202">
        <v>-35.428956207671703</v>
      </c>
      <c r="C3202">
        <v>-30.81091831663548</v>
      </c>
    </row>
    <row r="3203" spans="1:3" x14ac:dyDescent="0.25">
      <c r="A3203">
        <v>19.545842998412894</v>
      </c>
      <c r="B3203">
        <v>-35.429479040401965</v>
      </c>
      <c r="C3203">
        <v>-30.817778336049535</v>
      </c>
    </row>
    <row r="3204" spans="1:3" x14ac:dyDescent="0.25">
      <c r="A3204">
        <v>19.551947259186914</v>
      </c>
      <c r="B3204">
        <v>-35.429972210696619</v>
      </c>
      <c r="C3204">
        <v>-30.82488051826622</v>
      </c>
    </row>
    <row r="3205" spans="1:3" x14ac:dyDescent="0.25">
      <c r="A3205">
        <v>19.558051519960934</v>
      </c>
      <c r="B3205">
        <v>-35.430482900502142</v>
      </c>
      <c r="C3205">
        <v>-30.831719746011576</v>
      </c>
    </row>
    <row r="3206" spans="1:3" x14ac:dyDescent="0.25">
      <c r="A3206">
        <v>19.564155780734954</v>
      </c>
      <c r="B3206">
        <v>-35.430988564992717</v>
      </c>
      <c r="C3206">
        <v>-30.838776995200782</v>
      </c>
    </row>
    <row r="3207" spans="1:3" x14ac:dyDescent="0.25">
      <c r="A3207">
        <v>19.570260041508973</v>
      </c>
      <c r="B3207">
        <v>-35.431492343288156</v>
      </c>
      <c r="C3207">
        <v>-30.845863939294919</v>
      </c>
    </row>
    <row r="3208" spans="1:3" x14ac:dyDescent="0.25">
      <c r="A3208">
        <v>19.576364302282993</v>
      </c>
      <c r="B3208">
        <v>-35.432022291360632</v>
      </c>
      <c r="C3208">
        <v>-30.852737928715452</v>
      </c>
    </row>
    <row r="3209" spans="1:3" x14ac:dyDescent="0.25">
      <c r="A3209">
        <v>19.582468563057017</v>
      </c>
      <c r="B3209">
        <v>-35.432526681605793</v>
      </c>
      <c r="C3209">
        <v>-30.859773429413419</v>
      </c>
    </row>
    <row r="3210" spans="1:3" x14ac:dyDescent="0.25">
      <c r="A3210">
        <v>19.588572823831036</v>
      </c>
      <c r="B3210">
        <v>-35.433072356924185</v>
      </c>
      <c r="C3210">
        <v>-30.866950966160349</v>
      </c>
    </row>
    <row r="3211" spans="1:3" x14ac:dyDescent="0.25">
      <c r="A3211">
        <v>19.594677084605056</v>
      </c>
      <c r="B3211">
        <v>-35.433587205134245</v>
      </c>
      <c r="C3211">
        <v>-30.873779498331654</v>
      </c>
    </row>
    <row r="3212" spans="1:3" x14ac:dyDescent="0.25">
      <c r="A3212">
        <v>19.600781345379076</v>
      </c>
      <c r="B3212">
        <v>-35.434097521017577</v>
      </c>
      <c r="C3212">
        <v>-30.880612661028689</v>
      </c>
    </row>
    <row r="3213" spans="1:3" x14ac:dyDescent="0.25">
      <c r="A3213">
        <v>19.606885606153096</v>
      </c>
      <c r="B3213">
        <v>-35.43464630232026</v>
      </c>
      <c r="C3213">
        <v>-30.887767318919167</v>
      </c>
    </row>
    <row r="3214" spans="1:3" x14ac:dyDescent="0.25">
      <c r="A3214">
        <v>19.612989866927116</v>
      </c>
      <c r="B3214">
        <v>-35.435144988547087</v>
      </c>
      <c r="C3214">
        <v>-30.894951380183375</v>
      </c>
    </row>
    <row r="3215" spans="1:3" x14ac:dyDescent="0.25">
      <c r="A3215">
        <v>19.619094127701135</v>
      </c>
      <c r="B3215">
        <v>-35.435667954927212</v>
      </c>
      <c r="C3215">
        <v>-30.901790609004046</v>
      </c>
    </row>
    <row r="3216" spans="1:3" x14ac:dyDescent="0.25">
      <c r="A3216">
        <v>19.625198388475155</v>
      </c>
      <c r="B3216">
        <v>-35.436201039227925</v>
      </c>
      <c r="C3216">
        <v>-30.908736779836502</v>
      </c>
    </row>
    <row r="3217" spans="1:3" x14ac:dyDescent="0.25">
      <c r="A3217">
        <v>19.631302649249179</v>
      </c>
      <c r="B3217">
        <v>-35.436711798363838</v>
      </c>
      <c r="C3217">
        <v>-30.915433469072607</v>
      </c>
    </row>
    <row r="3218" spans="1:3" x14ac:dyDescent="0.25">
      <c r="A3218">
        <v>19.637406910023198</v>
      </c>
      <c r="B3218">
        <v>-35.437228007481202</v>
      </c>
      <c r="C3218">
        <v>-30.922606389610205</v>
      </c>
    </row>
    <row r="3219" spans="1:3" x14ac:dyDescent="0.25">
      <c r="A3219">
        <v>19.643511170797218</v>
      </c>
      <c r="B3219">
        <v>-35.437719399848177</v>
      </c>
      <c r="C3219">
        <v>-30.929737467985372</v>
      </c>
    </row>
    <row r="3220" spans="1:3" x14ac:dyDescent="0.25">
      <c r="A3220">
        <v>19.649615431571238</v>
      </c>
      <c r="B3220">
        <v>-35.438253719790609</v>
      </c>
      <c r="C3220">
        <v>-30.936594811786026</v>
      </c>
    </row>
    <row r="3221" spans="1:3" x14ac:dyDescent="0.25">
      <c r="A3221">
        <v>19.655719692345258</v>
      </c>
      <c r="B3221">
        <v>-35.438760535067253</v>
      </c>
      <c r="C3221">
        <v>-30.943599230909655</v>
      </c>
    </row>
    <row r="3222" spans="1:3" x14ac:dyDescent="0.25">
      <c r="A3222">
        <v>19.661823953119278</v>
      </c>
      <c r="B3222">
        <v>-35.439263305828085</v>
      </c>
      <c r="C3222">
        <v>-30.950089508747414</v>
      </c>
    </row>
    <row r="3223" spans="1:3" x14ac:dyDescent="0.25">
      <c r="A3223">
        <v>19.667928213893298</v>
      </c>
      <c r="B3223">
        <v>-35.43978888661286</v>
      </c>
      <c r="C3223">
        <v>-30.957293789662714</v>
      </c>
    </row>
    <row r="3224" spans="1:3" x14ac:dyDescent="0.25">
      <c r="A3224">
        <v>19.674032474667317</v>
      </c>
      <c r="B3224">
        <v>-35.440304307797696</v>
      </c>
      <c r="C3224">
        <v>-30.964281649123077</v>
      </c>
    </row>
    <row r="3225" spans="1:3" x14ac:dyDescent="0.25">
      <c r="A3225">
        <v>19.680136735441341</v>
      </c>
      <c r="B3225">
        <v>-35.440829194563676</v>
      </c>
      <c r="C3225">
        <v>-30.971473715465169</v>
      </c>
    </row>
    <row r="3226" spans="1:3" x14ac:dyDescent="0.25">
      <c r="A3226">
        <v>19.686240996215361</v>
      </c>
      <c r="B3226">
        <v>-35.441354639732552</v>
      </c>
      <c r="C3226">
        <v>-30.978704583283058</v>
      </c>
    </row>
    <row r="3227" spans="1:3" x14ac:dyDescent="0.25">
      <c r="A3227">
        <v>19.69234525698938</v>
      </c>
      <c r="B3227">
        <v>-35.441883033048029</v>
      </c>
      <c r="C3227">
        <v>-30.985527373690932</v>
      </c>
    </row>
    <row r="3228" spans="1:3" x14ac:dyDescent="0.25">
      <c r="A3228">
        <v>19.6984495177634</v>
      </c>
      <c r="B3228">
        <v>-35.442396112287334</v>
      </c>
      <c r="C3228">
        <v>-30.992628179752256</v>
      </c>
    </row>
    <row r="3229" spans="1:3" x14ac:dyDescent="0.25">
      <c r="A3229">
        <v>19.70455377853742</v>
      </c>
      <c r="B3229">
        <v>-35.442926683689976</v>
      </c>
      <c r="C3229">
        <v>-30.999766106178591</v>
      </c>
    </row>
    <row r="3230" spans="1:3" x14ac:dyDescent="0.25">
      <c r="A3230">
        <v>19.71065803931144</v>
      </c>
      <c r="B3230">
        <v>-35.443406149347716</v>
      </c>
      <c r="C3230">
        <v>-31.006685668207709</v>
      </c>
    </row>
    <row r="3231" spans="1:3" x14ac:dyDescent="0.25">
      <c r="A3231">
        <v>19.71676230008546</v>
      </c>
      <c r="B3231">
        <v>-35.443933412427853</v>
      </c>
      <c r="C3231">
        <v>-31.013688515362965</v>
      </c>
    </row>
    <row r="3232" spans="1:3" x14ac:dyDescent="0.25">
      <c r="A3232">
        <v>19.72286656085948</v>
      </c>
      <c r="B3232">
        <v>-35.444414478116187</v>
      </c>
      <c r="C3232">
        <v>-31.020666409269797</v>
      </c>
    </row>
    <row r="3233" spans="1:3" x14ac:dyDescent="0.25">
      <c r="A3233">
        <v>19.728970821633503</v>
      </c>
      <c r="B3233">
        <v>-35.444894076168879</v>
      </c>
      <c r="C3233">
        <v>-31.027639427242804</v>
      </c>
    </row>
    <row r="3234" spans="1:3" x14ac:dyDescent="0.25">
      <c r="A3234">
        <v>19.735075082407523</v>
      </c>
      <c r="B3234">
        <v>-35.445423602775733</v>
      </c>
      <c r="C3234">
        <v>-31.034588627527825</v>
      </c>
    </row>
    <row r="3235" spans="1:3" x14ac:dyDescent="0.25">
      <c r="A3235">
        <v>19.741179343181543</v>
      </c>
      <c r="B3235">
        <v>-35.445948408652832</v>
      </c>
      <c r="C3235">
        <v>-31.04184278594748</v>
      </c>
    </row>
    <row r="3236" spans="1:3" x14ac:dyDescent="0.25">
      <c r="A3236">
        <v>19.747283603955562</v>
      </c>
      <c r="B3236">
        <v>-35.446476416956159</v>
      </c>
      <c r="C3236">
        <v>-31.048861441278021</v>
      </c>
    </row>
    <row r="3237" spans="1:3" x14ac:dyDescent="0.25">
      <c r="A3237">
        <v>19.753387864729582</v>
      </c>
      <c r="B3237">
        <v>-35.446984102247725</v>
      </c>
      <c r="C3237">
        <v>-31.055999202103852</v>
      </c>
    </row>
    <row r="3238" spans="1:3" x14ac:dyDescent="0.25">
      <c r="A3238">
        <v>19.759492125503602</v>
      </c>
      <c r="B3238">
        <v>-35.447482703303024</v>
      </c>
      <c r="C3238">
        <v>-31.063083340385738</v>
      </c>
    </row>
    <row r="3239" spans="1:3" x14ac:dyDescent="0.25">
      <c r="A3239">
        <v>19.765596386277622</v>
      </c>
      <c r="B3239">
        <v>-35.447969888868485</v>
      </c>
      <c r="C3239">
        <v>-31.070096117188427</v>
      </c>
    </row>
    <row r="3240" spans="1:3" x14ac:dyDescent="0.25">
      <c r="A3240">
        <v>19.771700647051642</v>
      </c>
      <c r="B3240">
        <v>-35.448478132185279</v>
      </c>
      <c r="C3240">
        <v>-31.076986415209635</v>
      </c>
    </row>
    <row r="3241" spans="1:3" x14ac:dyDescent="0.25">
      <c r="A3241">
        <v>19.777804907825665</v>
      </c>
      <c r="B3241">
        <v>-35.449010310943905</v>
      </c>
      <c r="C3241">
        <v>-31.084056105841324</v>
      </c>
    </row>
    <row r="3242" spans="1:3" x14ac:dyDescent="0.25">
      <c r="A3242">
        <v>19.783909168599685</v>
      </c>
      <c r="B3242">
        <v>-35.449527557894989</v>
      </c>
      <c r="C3242">
        <v>-31.09097393388349</v>
      </c>
    </row>
    <row r="3243" spans="1:3" x14ac:dyDescent="0.25">
      <c r="A3243">
        <v>19.790013429373705</v>
      </c>
      <c r="B3243">
        <v>-35.45002889348762</v>
      </c>
      <c r="C3243">
        <v>-31.097933005451132</v>
      </c>
    </row>
    <row r="3244" spans="1:3" x14ac:dyDescent="0.25">
      <c r="A3244">
        <v>19.796117690147724</v>
      </c>
      <c r="B3244">
        <v>-35.450534106819724</v>
      </c>
      <c r="C3244">
        <v>-31.10500518947023</v>
      </c>
    </row>
    <row r="3245" spans="1:3" x14ac:dyDescent="0.25">
      <c r="A3245">
        <v>19.802221950921744</v>
      </c>
      <c r="B3245">
        <v>-35.451015341616802</v>
      </c>
      <c r="C3245">
        <v>-31.111706640383019</v>
      </c>
    </row>
    <row r="3246" spans="1:3" x14ac:dyDescent="0.25">
      <c r="A3246">
        <v>19.808326211695764</v>
      </c>
      <c r="B3246">
        <v>-35.45155596920047</v>
      </c>
      <c r="C3246">
        <v>-31.118774430359956</v>
      </c>
    </row>
    <row r="3247" spans="1:3" x14ac:dyDescent="0.25">
      <c r="A3247">
        <v>19.814430472469784</v>
      </c>
      <c r="B3247">
        <v>-35.45208418181798</v>
      </c>
      <c r="C3247">
        <v>-31.125657085952735</v>
      </c>
    </row>
    <row r="3248" spans="1:3" x14ac:dyDescent="0.25">
      <c r="A3248">
        <v>19.820534733243804</v>
      </c>
      <c r="B3248">
        <v>-35.452613824233794</v>
      </c>
      <c r="C3248">
        <v>-31.132597964490884</v>
      </c>
    </row>
    <row r="3249" spans="1:3" x14ac:dyDescent="0.25">
      <c r="A3249">
        <v>19.826638994017827</v>
      </c>
      <c r="B3249">
        <v>-35.453143259264628</v>
      </c>
      <c r="C3249">
        <v>-31.139584106387595</v>
      </c>
    </row>
    <row r="3250" spans="1:3" x14ac:dyDescent="0.25">
      <c r="A3250">
        <v>19.832743254791847</v>
      </c>
      <c r="B3250">
        <v>-35.453660144709637</v>
      </c>
      <c r="C3250">
        <v>-31.146550580136285</v>
      </c>
    </row>
    <row r="3251" spans="1:3" x14ac:dyDescent="0.25">
      <c r="A3251">
        <v>19.838847515565867</v>
      </c>
      <c r="B3251">
        <v>-35.454189067901538</v>
      </c>
      <c r="C3251">
        <v>-31.153212581122116</v>
      </c>
    </row>
    <row r="3252" spans="1:3" x14ac:dyDescent="0.25">
      <c r="A3252">
        <v>19.844951776339887</v>
      </c>
      <c r="B3252">
        <v>-35.4546920602155</v>
      </c>
      <c r="C3252">
        <v>-31.160298997510186</v>
      </c>
    </row>
    <row r="3253" spans="1:3" x14ac:dyDescent="0.25">
      <c r="A3253">
        <v>19.851056037113906</v>
      </c>
      <c r="B3253">
        <v>-35.455193381255455</v>
      </c>
      <c r="C3253">
        <v>-31.167341421581209</v>
      </c>
    </row>
    <row r="3254" spans="1:3" x14ac:dyDescent="0.25">
      <c r="A3254">
        <v>19.857160297887926</v>
      </c>
      <c r="B3254">
        <v>-35.45567019857608</v>
      </c>
      <c r="C3254">
        <v>-31.174322117597146</v>
      </c>
    </row>
    <row r="3255" spans="1:3" x14ac:dyDescent="0.25">
      <c r="A3255">
        <v>19.863264558661946</v>
      </c>
      <c r="B3255">
        <v>-35.456158309614729</v>
      </c>
      <c r="C3255">
        <v>-31.18127942966483</v>
      </c>
    </row>
    <row r="3256" spans="1:3" x14ac:dyDescent="0.25">
      <c r="A3256">
        <v>19.869368819435966</v>
      </c>
      <c r="B3256">
        <v>-35.456649615379511</v>
      </c>
      <c r="C3256">
        <v>-31.188381748399202</v>
      </c>
    </row>
    <row r="3257" spans="1:3" x14ac:dyDescent="0.25">
      <c r="A3257">
        <v>19.875473080209989</v>
      </c>
      <c r="B3257">
        <v>-35.457186335067917</v>
      </c>
      <c r="C3257">
        <v>-31.195185087901052</v>
      </c>
    </row>
    <row r="3258" spans="1:3" x14ac:dyDescent="0.25">
      <c r="A3258">
        <v>19.881577340984009</v>
      </c>
      <c r="B3258">
        <v>-35.457702687521873</v>
      </c>
      <c r="C3258">
        <v>-31.202376144166298</v>
      </c>
    </row>
    <row r="3259" spans="1:3" x14ac:dyDescent="0.25">
      <c r="A3259">
        <v>19.887681601758029</v>
      </c>
      <c r="B3259">
        <v>-35.458189226734397</v>
      </c>
      <c r="C3259">
        <v>-31.209442311807944</v>
      </c>
    </row>
    <row r="3260" spans="1:3" x14ac:dyDescent="0.25">
      <c r="A3260">
        <v>19.893785862532049</v>
      </c>
      <c r="B3260">
        <v>-35.45869784159283</v>
      </c>
      <c r="C3260">
        <v>-31.216337028787837</v>
      </c>
    </row>
    <row r="3261" spans="1:3" x14ac:dyDescent="0.25">
      <c r="A3261">
        <v>19.899890123306069</v>
      </c>
      <c r="B3261">
        <v>-35.459217184456968</v>
      </c>
      <c r="C3261">
        <v>-31.223524733349876</v>
      </c>
    </row>
    <row r="3262" spans="1:3" x14ac:dyDescent="0.25">
      <c r="A3262">
        <v>19.905994384080088</v>
      </c>
      <c r="B3262">
        <v>-35.459702477103576</v>
      </c>
      <c r="C3262">
        <v>-31.230579192788976</v>
      </c>
    </row>
    <row r="3263" spans="1:3" x14ac:dyDescent="0.25">
      <c r="A3263">
        <v>19.912098644854108</v>
      </c>
      <c r="B3263">
        <v>-35.460249205232756</v>
      </c>
      <c r="C3263">
        <v>-31.237274241465656</v>
      </c>
    </row>
    <row r="3264" spans="1:3" x14ac:dyDescent="0.25">
      <c r="A3264">
        <v>19.918202905628128</v>
      </c>
      <c r="B3264">
        <v>-35.460772371186025</v>
      </c>
      <c r="C3264">
        <v>-31.244380519844881</v>
      </c>
    </row>
    <row r="3265" spans="1:3" x14ac:dyDescent="0.25">
      <c r="A3265">
        <v>19.924307166402151</v>
      </c>
      <c r="B3265">
        <v>-35.461290911962664</v>
      </c>
      <c r="C3265">
        <v>-31.251410271245057</v>
      </c>
    </row>
    <row r="3266" spans="1:3" x14ac:dyDescent="0.25">
      <c r="A3266">
        <v>19.930411427176171</v>
      </c>
      <c r="B3266">
        <v>-35.461773832071053</v>
      </c>
      <c r="C3266">
        <v>-31.25829651155901</v>
      </c>
    </row>
    <row r="3267" spans="1:3" x14ac:dyDescent="0.25">
      <c r="A3267">
        <v>19.936515687950191</v>
      </c>
      <c r="B3267">
        <v>-35.462276567550965</v>
      </c>
      <c r="C3267">
        <v>-31.265393949225672</v>
      </c>
    </row>
    <row r="3268" spans="1:3" x14ac:dyDescent="0.25">
      <c r="A3268">
        <v>19.942619948724211</v>
      </c>
      <c r="B3268">
        <v>-35.462833256027231</v>
      </c>
      <c r="C3268">
        <v>-31.272351701318559</v>
      </c>
    </row>
    <row r="3269" spans="1:3" x14ac:dyDescent="0.25">
      <c r="A3269">
        <v>19.948724209498231</v>
      </c>
      <c r="B3269">
        <v>-35.463352942630628</v>
      </c>
      <c r="C3269">
        <v>-31.279487560078689</v>
      </c>
    </row>
    <row r="3270" spans="1:3" x14ac:dyDescent="0.25">
      <c r="A3270">
        <v>19.95482847027225</v>
      </c>
      <c r="B3270">
        <v>-35.46385378412733</v>
      </c>
      <c r="C3270">
        <v>-31.286497832092593</v>
      </c>
    </row>
    <row r="3271" spans="1:3" x14ac:dyDescent="0.25">
      <c r="A3271">
        <v>19.96093273104627</v>
      </c>
      <c r="B3271">
        <v>-35.46440146150281</v>
      </c>
      <c r="C3271">
        <v>-31.293594238224749</v>
      </c>
    </row>
    <row r="3272" spans="1:3" x14ac:dyDescent="0.25">
      <c r="A3272">
        <v>19.96703699182029</v>
      </c>
      <c r="B3272">
        <v>-35.464928063523558</v>
      </c>
      <c r="C3272">
        <v>-31.300476404737012</v>
      </c>
    </row>
    <row r="3273" spans="1:3" x14ac:dyDescent="0.25">
      <c r="A3273">
        <v>19.973141252594313</v>
      </c>
      <c r="B3273">
        <v>-35.46544604424178</v>
      </c>
      <c r="C3273">
        <v>-31.30739187009404</v>
      </c>
    </row>
    <row r="3274" spans="1:3" x14ac:dyDescent="0.25">
      <c r="A3274">
        <v>19.979245513368333</v>
      </c>
      <c r="B3274">
        <v>-35.465970509623972</v>
      </c>
      <c r="C3274">
        <v>-31.313999962381978</v>
      </c>
    </row>
    <row r="3275" spans="1:3" x14ac:dyDescent="0.25">
      <c r="A3275">
        <v>19.985349774142353</v>
      </c>
      <c r="B3275">
        <v>-35.466528637236607</v>
      </c>
      <c r="C3275">
        <v>-31.320970471505429</v>
      </c>
    </row>
    <row r="3276" spans="1:3" x14ac:dyDescent="0.25">
      <c r="A3276">
        <v>19.991454034916373</v>
      </c>
      <c r="B3276">
        <v>-35.467044981787254</v>
      </c>
      <c r="C3276">
        <v>-31.327788317607929</v>
      </c>
    </row>
    <row r="3277" spans="1:3" x14ac:dyDescent="0.25">
      <c r="A3277">
        <v>19.997558295690393</v>
      </c>
      <c r="B3277">
        <v>-35.467514003977371</v>
      </c>
      <c r="C3277">
        <v>-31.334674208146737</v>
      </c>
    </row>
    <row r="3278" spans="1:3" x14ac:dyDescent="0.25">
      <c r="A3278">
        <v>20.003662556464413</v>
      </c>
      <c r="B3278">
        <v>-35.468004451524557</v>
      </c>
      <c r="C3278">
        <v>-31.341572022305265</v>
      </c>
    </row>
    <row r="3279" spans="1:3" x14ac:dyDescent="0.25">
      <c r="A3279">
        <v>20.009766817238432</v>
      </c>
      <c r="B3279">
        <v>-35.468501030757039</v>
      </c>
      <c r="C3279">
        <v>-31.348637908961958</v>
      </c>
    </row>
    <row r="3280" spans="1:3" x14ac:dyDescent="0.25">
      <c r="A3280">
        <v>20.015871078012452</v>
      </c>
      <c r="B3280">
        <v>-35.469001140222041</v>
      </c>
      <c r="C3280">
        <v>-31.355216827386542</v>
      </c>
    </row>
    <row r="3281" spans="1:3" x14ac:dyDescent="0.25">
      <c r="A3281">
        <v>20.021975338786476</v>
      </c>
      <c r="B3281">
        <v>-35.46949680316942</v>
      </c>
      <c r="C3281">
        <v>-31.362166869838624</v>
      </c>
    </row>
    <row r="3282" spans="1:3" x14ac:dyDescent="0.25">
      <c r="A3282">
        <v>20.028079599560495</v>
      </c>
      <c r="B3282">
        <v>-35.469995201540819</v>
      </c>
      <c r="C3282">
        <v>-31.36905454669645</v>
      </c>
    </row>
    <row r="3283" spans="1:3" x14ac:dyDescent="0.25">
      <c r="A3283">
        <v>20.034183860334515</v>
      </c>
      <c r="B3283">
        <v>-35.470536253671213</v>
      </c>
      <c r="C3283">
        <v>-31.376044476009294</v>
      </c>
    </row>
    <row r="3284" spans="1:3" x14ac:dyDescent="0.25">
      <c r="A3284">
        <v>20.040288121108535</v>
      </c>
      <c r="B3284">
        <v>-35.471061720220547</v>
      </c>
      <c r="C3284">
        <v>-31.383019581764454</v>
      </c>
    </row>
    <row r="3285" spans="1:3" x14ac:dyDescent="0.25">
      <c r="A3285">
        <v>20.046392381882555</v>
      </c>
      <c r="B3285">
        <v>-35.471560962334472</v>
      </c>
      <c r="C3285">
        <v>-31.389983437359717</v>
      </c>
    </row>
    <row r="3286" spans="1:3" x14ac:dyDescent="0.25">
      <c r="A3286">
        <v>20.052496642656575</v>
      </c>
      <c r="B3286">
        <v>-35.472099794463091</v>
      </c>
      <c r="C3286">
        <v>-31.396750534331844</v>
      </c>
    </row>
    <row r="3287" spans="1:3" x14ac:dyDescent="0.25">
      <c r="A3287">
        <v>20.058600903430595</v>
      </c>
      <c r="B3287">
        <v>-35.472615493110347</v>
      </c>
      <c r="C3287">
        <v>-31.403683069651375</v>
      </c>
    </row>
    <row r="3288" spans="1:3" x14ac:dyDescent="0.25">
      <c r="A3288">
        <v>20.064705164204614</v>
      </c>
      <c r="B3288">
        <v>-35.473148590097495</v>
      </c>
      <c r="C3288">
        <v>-31.410616038206349</v>
      </c>
    </row>
    <row r="3289" spans="1:3" x14ac:dyDescent="0.25">
      <c r="A3289">
        <v>20.070809424978638</v>
      </c>
      <c r="B3289">
        <v>-35.473652679189946</v>
      </c>
      <c r="C3289">
        <v>-31.417844023136979</v>
      </c>
    </row>
    <row r="3290" spans="1:3" x14ac:dyDescent="0.25">
      <c r="A3290">
        <v>20.076913685752658</v>
      </c>
      <c r="B3290">
        <v>-35.474143718138613</v>
      </c>
      <c r="C3290">
        <v>-31.424873625118678</v>
      </c>
    </row>
    <row r="3291" spans="1:3" x14ac:dyDescent="0.25">
      <c r="A3291">
        <v>20.083017946526677</v>
      </c>
      <c r="B3291">
        <v>-35.474666419739862</v>
      </c>
      <c r="C3291">
        <v>-31.4314543549307</v>
      </c>
    </row>
    <row r="3292" spans="1:3" x14ac:dyDescent="0.25">
      <c r="A3292">
        <v>20.089122207300697</v>
      </c>
      <c r="B3292">
        <v>-35.475181671183691</v>
      </c>
      <c r="C3292">
        <v>-31.438524811435236</v>
      </c>
    </row>
    <row r="3293" spans="1:3" x14ac:dyDescent="0.25">
      <c r="A3293">
        <v>20.095226468074717</v>
      </c>
      <c r="B3293">
        <v>-35.47566942100535</v>
      </c>
      <c r="C3293">
        <v>-31.445541357853816</v>
      </c>
    </row>
    <row r="3294" spans="1:3" x14ac:dyDescent="0.25">
      <c r="A3294">
        <v>20.101330728848737</v>
      </c>
      <c r="B3294">
        <v>-35.47618187974863</v>
      </c>
      <c r="C3294">
        <v>-31.452565441850904</v>
      </c>
    </row>
    <row r="3295" spans="1:3" x14ac:dyDescent="0.25">
      <c r="A3295">
        <v>20.107434989622757</v>
      </c>
      <c r="B3295">
        <v>-35.476695891119334</v>
      </c>
      <c r="C3295">
        <v>-31.459360610323262</v>
      </c>
    </row>
    <row r="3296" spans="1:3" x14ac:dyDescent="0.25">
      <c r="A3296">
        <v>20.113539250396776</v>
      </c>
      <c r="B3296">
        <v>-35.477212791069178</v>
      </c>
      <c r="C3296">
        <v>-31.466339820881672</v>
      </c>
    </row>
    <row r="3297" spans="1:3" x14ac:dyDescent="0.25">
      <c r="A3297">
        <v>20.1196435111708</v>
      </c>
      <c r="B3297">
        <v>-35.477746434052705</v>
      </c>
      <c r="C3297">
        <v>-31.472948876352714</v>
      </c>
    </row>
    <row r="3298" spans="1:3" x14ac:dyDescent="0.25">
      <c r="A3298">
        <v>20.12574777194482</v>
      </c>
      <c r="B3298">
        <v>-35.478271072461624</v>
      </c>
      <c r="C3298">
        <v>-31.480046396325502</v>
      </c>
    </row>
    <row r="3299" spans="1:3" x14ac:dyDescent="0.25">
      <c r="A3299">
        <v>20.131852032718839</v>
      </c>
      <c r="B3299">
        <v>-35.478782493745264</v>
      </c>
      <c r="C3299">
        <v>-31.486995379365197</v>
      </c>
    </row>
    <row r="3300" spans="1:3" x14ac:dyDescent="0.25">
      <c r="A3300">
        <v>20.137956293492859</v>
      </c>
      <c r="B3300">
        <v>-35.479317422500003</v>
      </c>
      <c r="C3300">
        <v>-31.493854386531293</v>
      </c>
    </row>
    <row r="3301" spans="1:3" x14ac:dyDescent="0.25">
      <c r="A3301">
        <v>20.144060554266879</v>
      </c>
      <c r="B3301">
        <v>-35.479824297295394</v>
      </c>
      <c r="C3301">
        <v>-31.500835432005246</v>
      </c>
    </row>
    <row r="3302" spans="1:3" x14ac:dyDescent="0.25">
      <c r="A3302">
        <v>20.150164815040899</v>
      </c>
      <c r="B3302">
        <v>-35.480387814622276</v>
      </c>
      <c r="C3302">
        <v>-31.507756420361037</v>
      </c>
    </row>
    <row r="3303" spans="1:3" x14ac:dyDescent="0.25">
      <c r="A3303">
        <v>20.156269075814919</v>
      </c>
      <c r="B3303">
        <v>-35.480876436356141</v>
      </c>
      <c r="C3303">
        <v>-31.514230386326393</v>
      </c>
    </row>
    <row r="3304" spans="1:3" x14ac:dyDescent="0.25">
      <c r="A3304">
        <v>20.162373336588939</v>
      </c>
      <c r="B3304">
        <v>-35.481352723682136</v>
      </c>
      <c r="C3304">
        <v>-31.521030472546617</v>
      </c>
    </row>
    <row r="3305" spans="1:3" x14ac:dyDescent="0.25">
      <c r="A3305">
        <v>20.168477597362962</v>
      </c>
      <c r="B3305">
        <v>-35.481841474141063</v>
      </c>
      <c r="C3305">
        <v>-31.527856896600412</v>
      </c>
    </row>
    <row r="3306" spans="1:3" x14ac:dyDescent="0.25">
      <c r="A3306">
        <v>20.174581858136982</v>
      </c>
      <c r="B3306">
        <v>-35.482363314489724</v>
      </c>
      <c r="C3306">
        <v>-31.534827002866621</v>
      </c>
    </row>
    <row r="3307" spans="1:3" x14ac:dyDescent="0.25">
      <c r="A3307">
        <v>20.180686118911002</v>
      </c>
      <c r="B3307">
        <v>-35.48286179485801</v>
      </c>
      <c r="C3307">
        <v>-31.541770556899589</v>
      </c>
    </row>
    <row r="3308" spans="1:3" x14ac:dyDescent="0.25">
      <c r="A3308">
        <v>20.186790379685021</v>
      </c>
      <c r="B3308">
        <v>-35.48338686347499</v>
      </c>
      <c r="C3308">
        <v>-31.548716340634602</v>
      </c>
    </row>
    <row r="3309" spans="1:3" x14ac:dyDescent="0.25">
      <c r="A3309">
        <v>20.192894640459041</v>
      </c>
      <c r="B3309">
        <v>-35.483921004220903</v>
      </c>
      <c r="C3309">
        <v>-31.555422239728298</v>
      </c>
    </row>
    <row r="3310" spans="1:3" x14ac:dyDescent="0.25">
      <c r="A3310">
        <v>20.198998901233061</v>
      </c>
      <c r="B3310">
        <v>-35.48443531291278</v>
      </c>
      <c r="C3310">
        <v>-31.562221197451912</v>
      </c>
    </row>
    <row r="3311" spans="1:3" x14ac:dyDescent="0.25">
      <c r="A3311">
        <v>20.205103162007081</v>
      </c>
      <c r="B3311">
        <v>-35.484938338312908</v>
      </c>
      <c r="C3311">
        <v>-31.569010747148997</v>
      </c>
    </row>
    <row r="3312" spans="1:3" x14ac:dyDescent="0.25">
      <c r="A3312">
        <v>20.211207422781101</v>
      </c>
      <c r="B3312">
        <v>-35.485450431460151</v>
      </c>
      <c r="C3312">
        <v>-31.576141748110679</v>
      </c>
    </row>
    <row r="3313" spans="1:3" x14ac:dyDescent="0.25">
      <c r="A3313">
        <v>20.217311683555124</v>
      </c>
      <c r="B3313">
        <v>-35.485967799554864</v>
      </c>
      <c r="C3313">
        <v>-31.583045303593366</v>
      </c>
    </row>
    <row r="3314" spans="1:3" x14ac:dyDescent="0.25">
      <c r="A3314">
        <v>20.223415944329144</v>
      </c>
      <c r="B3314">
        <v>-35.486456773342489</v>
      </c>
      <c r="C3314">
        <v>-31.589899613833843</v>
      </c>
    </row>
    <row r="3315" spans="1:3" x14ac:dyDescent="0.25">
      <c r="A3315">
        <v>20.229520205103164</v>
      </c>
      <c r="B3315">
        <v>-35.486974920869876</v>
      </c>
      <c r="C3315">
        <v>-31.596661977989061</v>
      </c>
    </row>
    <row r="3316" spans="1:3" x14ac:dyDescent="0.25">
      <c r="A3316">
        <v>20.235624465877184</v>
      </c>
      <c r="B3316">
        <v>-35.48751033451196</v>
      </c>
      <c r="C3316">
        <v>-31.603528358836432</v>
      </c>
    </row>
    <row r="3317" spans="1:3" x14ac:dyDescent="0.25">
      <c r="A3317">
        <v>20.241728726651203</v>
      </c>
      <c r="B3317">
        <v>-35.488028306145466</v>
      </c>
      <c r="C3317">
        <v>-31.610424689954474</v>
      </c>
    </row>
    <row r="3318" spans="1:3" x14ac:dyDescent="0.25">
      <c r="A3318">
        <v>20.247832987425223</v>
      </c>
      <c r="B3318">
        <v>-35.488526947915844</v>
      </c>
      <c r="C3318">
        <v>-31.617188122383464</v>
      </c>
    </row>
    <row r="3319" spans="1:3" x14ac:dyDescent="0.25">
      <c r="A3319">
        <v>20.253937248199243</v>
      </c>
      <c r="B3319">
        <v>-35.48902904406372</v>
      </c>
      <c r="C3319">
        <v>-31.624456017870365</v>
      </c>
    </row>
    <row r="3320" spans="1:3" x14ac:dyDescent="0.25">
      <c r="A3320">
        <v>20.260041508973263</v>
      </c>
      <c r="B3320">
        <v>-35.489576937149764</v>
      </c>
      <c r="C3320">
        <v>-31.63115942301647</v>
      </c>
    </row>
    <row r="3321" spans="1:3" x14ac:dyDescent="0.25">
      <c r="A3321">
        <v>20.266145769747286</v>
      </c>
      <c r="B3321">
        <v>-35.490109730579107</v>
      </c>
      <c r="C3321">
        <v>-31.638188909422173</v>
      </c>
    </row>
    <row r="3322" spans="1:3" x14ac:dyDescent="0.25">
      <c r="A3322">
        <v>20.272250030521306</v>
      </c>
      <c r="B3322">
        <v>-35.490656797017124</v>
      </c>
      <c r="C3322">
        <v>-31.645181689453743</v>
      </c>
    </row>
    <row r="3323" spans="1:3" x14ac:dyDescent="0.25">
      <c r="A3323">
        <v>20.278354291295326</v>
      </c>
      <c r="B3323">
        <v>-35.49118217016337</v>
      </c>
      <c r="C3323">
        <v>-31.652097167342887</v>
      </c>
    </row>
    <row r="3324" spans="1:3" x14ac:dyDescent="0.25">
      <c r="A3324">
        <v>20.284458552069346</v>
      </c>
      <c r="B3324">
        <v>-35.49169765535968</v>
      </c>
      <c r="C3324">
        <v>-31.659095479763874</v>
      </c>
    </row>
    <row r="3325" spans="1:3" x14ac:dyDescent="0.25">
      <c r="A3325">
        <v>20.290562812843365</v>
      </c>
      <c r="B3325">
        <v>-35.492187910561157</v>
      </c>
      <c r="C3325">
        <v>-31.665735317068691</v>
      </c>
    </row>
    <row r="3326" spans="1:3" x14ac:dyDescent="0.25">
      <c r="A3326">
        <v>20.296667073617385</v>
      </c>
      <c r="B3326">
        <v>-35.492727046317853</v>
      </c>
      <c r="C3326">
        <v>-31.67205506208407</v>
      </c>
    </row>
    <row r="3327" spans="1:3" x14ac:dyDescent="0.25">
      <c r="A3327">
        <v>20.302771334391405</v>
      </c>
      <c r="B3327">
        <v>-35.493237798452839</v>
      </c>
      <c r="C3327">
        <v>-31.678971446734348</v>
      </c>
    </row>
    <row r="3328" spans="1:3" x14ac:dyDescent="0.25">
      <c r="A3328">
        <v>20.308875595165425</v>
      </c>
      <c r="B3328">
        <v>-35.49373579380358</v>
      </c>
      <c r="C3328">
        <v>-31.68586880926869</v>
      </c>
    </row>
    <row r="3329" spans="1:3" x14ac:dyDescent="0.25">
      <c r="A3329">
        <v>20.314979855939448</v>
      </c>
      <c r="B3329">
        <v>-35.494262623976461</v>
      </c>
      <c r="C3329">
        <v>-31.692611147536777</v>
      </c>
    </row>
    <row r="3330" spans="1:3" x14ac:dyDescent="0.25">
      <c r="A3330">
        <v>20.321084116713468</v>
      </c>
      <c r="B3330">
        <v>-35.494789356531761</v>
      </c>
      <c r="C3330">
        <v>-31.699402909737952</v>
      </c>
    </row>
    <row r="3331" spans="1:3" x14ac:dyDescent="0.25">
      <c r="A3331">
        <v>20.327188377487488</v>
      </c>
      <c r="B3331">
        <v>-35.495291673269321</v>
      </c>
      <c r="C3331">
        <v>-31.706411889632829</v>
      </c>
    </row>
    <row r="3332" spans="1:3" x14ac:dyDescent="0.25">
      <c r="A3332">
        <v>20.333292638261508</v>
      </c>
      <c r="B3332">
        <v>-35.495793596875878</v>
      </c>
      <c r="C3332">
        <v>-31.713284250958736</v>
      </c>
    </row>
    <row r="3333" spans="1:3" x14ac:dyDescent="0.25">
      <c r="A3333">
        <v>20.339396899035528</v>
      </c>
      <c r="B3333">
        <v>-35.496323620248354</v>
      </c>
      <c r="C3333">
        <v>-31.720108437887802</v>
      </c>
    </row>
    <row r="3334" spans="1:3" x14ac:dyDescent="0.25">
      <c r="A3334">
        <v>20.345501159809547</v>
      </c>
      <c r="B3334">
        <v>-35.496825840692708</v>
      </c>
      <c r="C3334">
        <v>-31.727057299522659</v>
      </c>
    </row>
    <row r="3335" spans="1:3" x14ac:dyDescent="0.25">
      <c r="A3335">
        <v>20.351605420583567</v>
      </c>
      <c r="B3335">
        <v>-35.497319959978128</v>
      </c>
      <c r="C3335">
        <v>-31.733739118714716</v>
      </c>
    </row>
    <row r="3336" spans="1:3" x14ac:dyDescent="0.25">
      <c r="A3336">
        <v>20.357709681357587</v>
      </c>
      <c r="B3336">
        <v>-35.497804877050527</v>
      </c>
      <c r="C3336">
        <v>-31.740693554320508</v>
      </c>
    </row>
    <row r="3337" spans="1:3" x14ac:dyDescent="0.25">
      <c r="A3337">
        <v>20.36381394213161</v>
      </c>
      <c r="B3337">
        <v>-35.498325934797151</v>
      </c>
      <c r="C3337">
        <v>-31.747546093429754</v>
      </c>
    </row>
    <row r="3338" spans="1:3" x14ac:dyDescent="0.25">
      <c r="A3338">
        <v>20.36991820290563</v>
      </c>
      <c r="B3338">
        <v>-35.498887593530469</v>
      </c>
      <c r="C3338">
        <v>-31.754448302189584</v>
      </c>
    </row>
    <row r="3339" spans="1:3" x14ac:dyDescent="0.25">
      <c r="A3339">
        <v>20.37602246367965</v>
      </c>
      <c r="B3339">
        <v>-35.49940114277004</v>
      </c>
      <c r="C3339">
        <v>-31.761446781318632</v>
      </c>
    </row>
    <row r="3340" spans="1:3" x14ac:dyDescent="0.25">
      <c r="A3340">
        <v>20.38212672445367</v>
      </c>
      <c r="B3340">
        <v>-35.499924956216269</v>
      </c>
      <c r="C3340">
        <v>-31.768455353472319</v>
      </c>
    </row>
    <row r="3341" spans="1:3" x14ac:dyDescent="0.25">
      <c r="A3341">
        <v>20.38823098522769</v>
      </c>
      <c r="B3341">
        <v>-35.500432230454273</v>
      </c>
      <c r="C3341">
        <v>-31.775259079356559</v>
      </c>
    </row>
    <row r="3342" spans="1:3" x14ac:dyDescent="0.25">
      <c r="A3342">
        <v>20.39433524600171</v>
      </c>
      <c r="B3342">
        <v>-35.500936086288213</v>
      </c>
      <c r="C3342">
        <v>-31.78207169575283</v>
      </c>
    </row>
    <row r="3343" spans="1:3" x14ac:dyDescent="0.25">
      <c r="A3343">
        <v>20.400439506775729</v>
      </c>
      <c r="B3343">
        <v>-35.501417720301482</v>
      </c>
      <c r="C3343">
        <v>-31.788752822409176</v>
      </c>
    </row>
    <row r="3344" spans="1:3" x14ac:dyDescent="0.25">
      <c r="A3344">
        <v>20.406543767549749</v>
      </c>
      <c r="B3344">
        <v>-35.501911318117749</v>
      </c>
      <c r="C3344">
        <v>-31.79558116438313</v>
      </c>
    </row>
    <row r="3345" spans="1:3" x14ac:dyDescent="0.25">
      <c r="A3345">
        <v>20.412648028323773</v>
      </c>
      <c r="B3345">
        <v>-35.50245072508018</v>
      </c>
      <c r="C3345">
        <v>-31.802334023227921</v>
      </c>
    </row>
    <row r="3346" spans="1:3" x14ac:dyDescent="0.25">
      <c r="A3346">
        <v>20.418752289097792</v>
      </c>
      <c r="B3346">
        <v>-35.502944330231834</v>
      </c>
      <c r="C3346">
        <v>-31.809054767776065</v>
      </c>
    </row>
    <row r="3347" spans="1:3" x14ac:dyDescent="0.25">
      <c r="A3347">
        <v>20.424856549871812</v>
      </c>
      <c r="B3347">
        <v>-35.503468683919486</v>
      </c>
      <c r="C3347">
        <v>-31.815970948944479</v>
      </c>
    </row>
    <row r="3348" spans="1:3" x14ac:dyDescent="0.25">
      <c r="A3348">
        <v>20.430960810645832</v>
      </c>
      <c r="B3348">
        <v>-35.50396345377446</v>
      </c>
      <c r="C3348">
        <v>-31.822805023083955</v>
      </c>
    </row>
    <row r="3349" spans="1:3" x14ac:dyDescent="0.25">
      <c r="A3349">
        <v>20.437065071419852</v>
      </c>
      <c r="B3349">
        <v>-35.504434200721036</v>
      </c>
      <c r="C3349">
        <v>-31.829477133617967</v>
      </c>
    </row>
    <row r="3350" spans="1:3" x14ac:dyDescent="0.25">
      <c r="A3350">
        <v>20.443169332193872</v>
      </c>
      <c r="B3350">
        <v>-35.504933500585125</v>
      </c>
      <c r="C3350">
        <v>-31.836416708711084</v>
      </c>
    </row>
    <row r="3351" spans="1:3" x14ac:dyDescent="0.25">
      <c r="A3351">
        <v>20.449273592967891</v>
      </c>
      <c r="B3351">
        <v>-35.505430520479273</v>
      </c>
      <c r="C3351">
        <v>-31.843334576479513</v>
      </c>
    </row>
    <row r="3352" spans="1:3" x14ac:dyDescent="0.25">
      <c r="A3352">
        <v>20.455377853741911</v>
      </c>
      <c r="B3352">
        <v>-35.505942263834712</v>
      </c>
      <c r="C3352">
        <v>-31.849947355468814</v>
      </c>
    </row>
    <row r="3353" spans="1:3" x14ac:dyDescent="0.25">
      <c r="A3353">
        <v>20.461482114515935</v>
      </c>
      <c r="B3353">
        <v>-35.506467701043569</v>
      </c>
      <c r="C3353">
        <v>-31.856654284429325</v>
      </c>
    </row>
    <row r="3354" spans="1:3" x14ac:dyDescent="0.25">
      <c r="A3354">
        <v>20.467586375289955</v>
      </c>
      <c r="B3354">
        <v>-35.506954366941947</v>
      </c>
      <c r="C3354">
        <v>-31.863763194308248</v>
      </c>
    </row>
    <row r="3355" spans="1:3" x14ac:dyDescent="0.25">
      <c r="A3355">
        <v>20.473690636063974</v>
      </c>
      <c r="B3355">
        <v>-35.507450932254727</v>
      </c>
      <c r="C3355">
        <v>-31.870711193222828</v>
      </c>
    </row>
    <row r="3356" spans="1:3" x14ac:dyDescent="0.25">
      <c r="A3356">
        <v>20.479794896837994</v>
      </c>
      <c r="B3356">
        <v>-35.507977407039604</v>
      </c>
      <c r="C3356">
        <v>-31.877728603520097</v>
      </c>
    </row>
    <row r="3357" spans="1:3" x14ac:dyDescent="0.25">
      <c r="A3357">
        <v>20.485899157612014</v>
      </c>
      <c r="B3357">
        <v>-35.508504207626473</v>
      </c>
      <c r="C3357">
        <v>-31.884603252229631</v>
      </c>
    </row>
    <row r="3358" spans="1:3" x14ac:dyDescent="0.25">
      <c r="A3358">
        <v>20.492003418386034</v>
      </c>
      <c r="B3358">
        <v>-35.509023236590323</v>
      </c>
      <c r="C3358">
        <v>-31.891244946899526</v>
      </c>
    </row>
    <row r="3359" spans="1:3" x14ac:dyDescent="0.25">
      <c r="A3359">
        <v>20.498107679160054</v>
      </c>
      <c r="B3359">
        <v>-35.509523243136158</v>
      </c>
      <c r="C3359">
        <v>-31.897987359121917</v>
      </c>
    </row>
    <row r="3360" spans="1:3" x14ac:dyDescent="0.25">
      <c r="A3360">
        <v>20.504211939934073</v>
      </c>
      <c r="B3360">
        <v>-35.510039841140241</v>
      </c>
      <c r="C3360">
        <v>-31.90467405763475</v>
      </c>
    </row>
    <row r="3361" spans="1:3" x14ac:dyDescent="0.25">
      <c r="A3361">
        <v>20.510316200708097</v>
      </c>
      <c r="B3361">
        <v>-35.510545954815015</v>
      </c>
      <c r="C3361">
        <v>-31.911529863644283</v>
      </c>
    </row>
    <row r="3362" spans="1:3" x14ac:dyDescent="0.25">
      <c r="A3362">
        <v>20.516420461482117</v>
      </c>
      <c r="B3362">
        <v>-35.511044729658593</v>
      </c>
      <c r="C3362">
        <v>-31.918344476178934</v>
      </c>
    </row>
    <row r="3363" spans="1:3" x14ac:dyDescent="0.25">
      <c r="A3363">
        <v>20.522524722256136</v>
      </c>
      <c r="B3363">
        <v>-35.511547223997468</v>
      </c>
      <c r="C3363">
        <v>-31.92514969112813</v>
      </c>
    </row>
    <row r="3364" spans="1:3" x14ac:dyDescent="0.25">
      <c r="A3364">
        <v>20.528628983030156</v>
      </c>
      <c r="B3364">
        <v>-35.512050100655223</v>
      </c>
      <c r="C3364">
        <v>-31.931834371871705</v>
      </c>
    </row>
    <row r="3365" spans="1:3" x14ac:dyDescent="0.25">
      <c r="A3365">
        <v>20.534733243804176</v>
      </c>
      <c r="B3365">
        <v>-35.51254426228499</v>
      </c>
      <c r="C3365">
        <v>-31.938562952150097</v>
      </c>
    </row>
    <row r="3366" spans="1:3" x14ac:dyDescent="0.25">
      <c r="A3366">
        <v>20.540837504578196</v>
      </c>
      <c r="B3366">
        <v>-35.513147578098739</v>
      </c>
      <c r="C3366">
        <v>-31.945118582485428</v>
      </c>
    </row>
    <row r="3367" spans="1:3" x14ac:dyDescent="0.25">
      <c r="A3367">
        <v>20.546941765352216</v>
      </c>
      <c r="B3367">
        <v>-35.513613762030545</v>
      </c>
      <c r="C3367">
        <v>-31.951793725596453</v>
      </c>
    </row>
    <row r="3368" spans="1:3" x14ac:dyDescent="0.25">
      <c r="A3368">
        <v>20.553046026126236</v>
      </c>
      <c r="B3368">
        <v>-35.514128689408423</v>
      </c>
      <c r="C3368">
        <v>-31.958718772355425</v>
      </c>
    </row>
    <row r="3369" spans="1:3" x14ac:dyDescent="0.25">
      <c r="A3369">
        <v>20.559150286900259</v>
      </c>
      <c r="B3369">
        <v>-35.5146259661662</v>
      </c>
      <c r="C3369">
        <v>-31.965480275359834</v>
      </c>
    </row>
    <row r="3370" spans="1:3" x14ac:dyDescent="0.25">
      <c r="A3370">
        <v>20.565254547674279</v>
      </c>
      <c r="B3370">
        <v>-35.51514572229717</v>
      </c>
      <c r="C3370">
        <v>-31.972235332958469</v>
      </c>
    </row>
    <row r="3371" spans="1:3" x14ac:dyDescent="0.25">
      <c r="A3371">
        <v>20.571358808448299</v>
      </c>
      <c r="B3371">
        <v>-35.515656542499379</v>
      </c>
      <c r="C3371">
        <v>-31.978987364474147</v>
      </c>
    </row>
    <row r="3372" spans="1:3" x14ac:dyDescent="0.25">
      <c r="A3372">
        <v>20.577463069222318</v>
      </c>
      <c r="B3372">
        <v>-35.516140589032268</v>
      </c>
      <c r="C3372">
        <v>-31.985561578498871</v>
      </c>
    </row>
    <row r="3373" spans="1:3" x14ac:dyDescent="0.25">
      <c r="A3373">
        <v>20.583567329996338</v>
      </c>
      <c r="B3373">
        <v>-35.516650829447968</v>
      </c>
      <c r="C3373">
        <v>-31.99243115073444</v>
      </c>
    </row>
    <row r="3374" spans="1:3" x14ac:dyDescent="0.25">
      <c r="A3374">
        <v>20.589671590770358</v>
      </c>
      <c r="B3374">
        <v>-35.517161109198042</v>
      </c>
      <c r="C3374">
        <v>-31.999361189814753</v>
      </c>
    </row>
    <row r="3375" spans="1:3" x14ac:dyDescent="0.25">
      <c r="A3375">
        <v>20.595775851544378</v>
      </c>
      <c r="B3375">
        <v>-35.517674955795933</v>
      </c>
      <c r="C3375">
        <v>-32.00632802067112</v>
      </c>
    </row>
    <row r="3376" spans="1:3" x14ac:dyDescent="0.25">
      <c r="A3376">
        <v>20.601880112318398</v>
      </c>
      <c r="B3376">
        <v>-35.518175897538256</v>
      </c>
      <c r="C3376">
        <v>-32.013252379650552</v>
      </c>
    </row>
    <row r="3377" spans="1:3" x14ac:dyDescent="0.25">
      <c r="A3377">
        <v>20.607984373092421</v>
      </c>
      <c r="B3377">
        <v>-35.518691853787018</v>
      </c>
      <c r="C3377">
        <v>-32.020167420896136</v>
      </c>
    </row>
    <row r="3378" spans="1:3" x14ac:dyDescent="0.25">
      <c r="A3378">
        <v>20.614088633866441</v>
      </c>
      <c r="B3378">
        <v>-35.519179628585377</v>
      </c>
      <c r="C3378">
        <v>-32.026683450305029</v>
      </c>
    </row>
    <row r="3379" spans="1:3" x14ac:dyDescent="0.25">
      <c r="A3379">
        <v>20.620192894640461</v>
      </c>
      <c r="B3379">
        <v>-35.519679114717178</v>
      </c>
      <c r="C3379">
        <v>-32.033474636103563</v>
      </c>
    </row>
    <row r="3380" spans="1:3" x14ac:dyDescent="0.25">
      <c r="A3380">
        <v>20.62629715541448</v>
      </c>
      <c r="B3380">
        <v>-35.520183928074395</v>
      </c>
      <c r="C3380">
        <v>-32.040191235746214</v>
      </c>
    </row>
    <row r="3381" spans="1:3" x14ac:dyDescent="0.25">
      <c r="A3381">
        <v>20.6324014161885</v>
      </c>
      <c r="B3381">
        <v>-35.520697541656986</v>
      </c>
      <c r="C3381">
        <v>-32.047112329233414</v>
      </c>
    </row>
    <row r="3382" spans="1:3" x14ac:dyDescent="0.25">
      <c r="A3382">
        <v>20.63850567696252</v>
      </c>
      <c r="B3382">
        <v>-35.521198125825116</v>
      </c>
      <c r="C3382">
        <v>-32.05393423218819</v>
      </c>
    </row>
    <row r="3383" spans="1:3" x14ac:dyDescent="0.25">
      <c r="A3383">
        <v>20.64460993773654</v>
      </c>
      <c r="B3383">
        <v>-35.521709302683718</v>
      </c>
      <c r="C3383">
        <v>-32.060782026395174</v>
      </c>
    </row>
    <row r="3384" spans="1:3" x14ac:dyDescent="0.25">
      <c r="A3384">
        <v>20.65071419851056</v>
      </c>
      <c r="B3384">
        <v>-35.52218456093027</v>
      </c>
      <c r="C3384">
        <v>-32.067678933087933</v>
      </c>
    </row>
    <row r="3385" spans="1:3" x14ac:dyDescent="0.25">
      <c r="A3385">
        <v>20.656818459284583</v>
      </c>
      <c r="B3385">
        <v>-35.522705563684809</v>
      </c>
      <c r="C3385">
        <v>-32.074227085755432</v>
      </c>
    </row>
    <row r="3386" spans="1:3" x14ac:dyDescent="0.25">
      <c r="A3386">
        <v>20.662922720058603</v>
      </c>
      <c r="B3386">
        <v>-35.523245147149439</v>
      </c>
      <c r="C3386">
        <v>-32.081004451578927</v>
      </c>
    </row>
    <row r="3387" spans="1:3" x14ac:dyDescent="0.25">
      <c r="A3387">
        <v>20.669026980832623</v>
      </c>
      <c r="B3387">
        <v>-35.523757649635456</v>
      </c>
      <c r="C3387">
        <v>-32.087947915915898</v>
      </c>
    </row>
    <row r="3388" spans="1:3" x14ac:dyDescent="0.25">
      <c r="A3388">
        <v>20.675131241606643</v>
      </c>
      <c r="B3388">
        <v>-35.524268265833321</v>
      </c>
      <c r="C3388">
        <v>-32.094669590035132</v>
      </c>
    </row>
    <row r="3389" spans="1:3" x14ac:dyDescent="0.25">
      <c r="A3389">
        <v>20.681235502380662</v>
      </c>
      <c r="B3389">
        <v>-35.524747490804749</v>
      </c>
      <c r="C3389">
        <v>-32.101073443197869</v>
      </c>
    </row>
    <row r="3390" spans="1:3" x14ac:dyDescent="0.25">
      <c r="A3390">
        <v>20.687339763154682</v>
      </c>
      <c r="B3390">
        <v>-35.525237211929223</v>
      </c>
      <c r="C3390">
        <v>-32.108069607852194</v>
      </c>
    </row>
    <row r="3391" spans="1:3" x14ac:dyDescent="0.25">
      <c r="A3391">
        <v>20.693444023928702</v>
      </c>
      <c r="B3391">
        <v>-35.525735930068272</v>
      </c>
      <c r="C3391">
        <v>-32.114786916489358</v>
      </c>
    </row>
    <row r="3392" spans="1:3" x14ac:dyDescent="0.25">
      <c r="A3392">
        <v>20.699548284702722</v>
      </c>
      <c r="B3392">
        <v>-35.526264180244098</v>
      </c>
      <c r="C3392">
        <v>-32.121564656375988</v>
      </c>
    </row>
    <row r="3393" spans="1:3" x14ac:dyDescent="0.25">
      <c r="A3393">
        <v>20.705652545476745</v>
      </c>
      <c r="B3393">
        <v>-35.526748717995488</v>
      </c>
      <c r="C3393">
        <v>-32.128454514224664</v>
      </c>
    </row>
    <row r="3394" spans="1:3" x14ac:dyDescent="0.25">
      <c r="A3394">
        <v>20.711756806250765</v>
      </c>
      <c r="B3394">
        <v>-35.527282240119007</v>
      </c>
      <c r="C3394">
        <v>-32.135427504175752</v>
      </c>
    </row>
    <row r="3395" spans="1:3" x14ac:dyDescent="0.25">
      <c r="A3395">
        <v>20.717861067024785</v>
      </c>
      <c r="B3395">
        <v>-35.527766496759227</v>
      </c>
      <c r="C3395">
        <v>-32.141689716981716</v>
      </c>
    </row>
    <row r="3396" spans="1:3" x14ac:dyDescent="0.25">
      <c r="A3396">
        <v>20.723965327798805</v>
      </c>
      <c r="B3396">
        <v>-35.528270970324769</v>
      </c>
      <c r="C3396">
        <v>-32.148572940015683</v>
      </c>
    </row>
    <row r="3397" spans="1:3" x14ac:dyDescent="0.25">
      <c r="A3397">
        <v>20.730069588572825</v>
      </c>
      <c r="B3397">
        <v>-35.528786294243282</v>
      </c>
      <c r="C3397">
        <v>-32.155350009495677</v>
      </c>
    </row>
    <row r="3398" spans="1:3" x14ac:dyDescent="0.25">
      <c r="A3398">
        <v>20.736173849346844</v>
      </c>
      <c r="B3398">
        <v>-35.529279351705718</v>
      </c>
      <c r="C3398">
        <v>-32.161999057210139</v>
      </c>
    </row>
    <row r="3399" spans="1:3" x14ac:dyDescent="0.25">
      <c r="A3399">
        <v>20.742278110120864</v>
      </c>
      <c r="B3399">
        <v>-35.529762787846281</v>
      </c>
      <c r="C3399">
        <v>-32.168643914271044</v>
      </c>
    </row>
    <row r="3400" spans="1:3" x14ac:dyDescent="0.25">
      <c r="A3400">
        <v>20.748382370894884</v>
      </c>
      <c r="B3400">
        <v>-35.530257819401065</v>
      </c>
      <c r="C3400">
        <v>-32.175378857000041</v>
      </c>
    </row>
    <row r="3401" spans="1:3" x14ac:dyDescent="0.25">
      <c r="A3401">
        <v>20.754486631668907</v>
      </c>
      <c r="B3401">
        <v>-35.530818647501079</v>
      </c>
      <c r="C3401">
        <v>-32.18230629079806</v>
      </c>
    </row>
    <row r="3402" spans="1:3" x14ac:dyDescent="0.25">
      <c r="A3402">
        <v>20.760590892442927</v>
      </c>
      <c r="B3402">
        <v>-35.531319679582303</v>
      </c>
      <c r="C3402">
        <v>-32.189027512804515</v>
      </c>
    </row>
    <row r="3403" spans="1:3" x14ac:dyDescent="0.25">
      <c r="A3403">
        <v>20.766695153216947</v>
      </c>
      <c r="B3403">
        <v>-35.53182593107752</v>
      </c>
      <c r="C3403">
        <v>-32.195628806588878</v>
      </c>
    </row>
    <row r="3404" spans="1:3" x14ac:dyDescent="0.25">
      <c r="A3404">
        <v>20.772799413990967</v>
      </c>
      <c r="B3404">
        <v>-35.532333093693197</v>
      </c>
      <c r="C3404">
        <v>-32.202583305186323</v>
      </c>
    </row>
    <row r="3405" spans="1:3" x14ac:dyDescent="0.25">
      <c r="A3405">
        <v>20.778903674764987</v>
      </c>
      <c r="B3405">
        <v>-35.532816864221743</v>
      </c>
      <c r="C3405">
        <v>-32.209166989563649</v>
      </c>
    </row>
    <row r="3406" spans="1:3" x14ac:dyDescent="0.25">
      <c r="A3406">
        <v>20.785007935539006</v>
      </c>
      <c r="B3406">
        <v>-35.533314402872534</v>
      </c>
      <c r="C3406">
        <v>-32.215956576578478</v>
      </c>
    </row>
    <row r="3407" spans="1:3" x14ac:dyDescent="0.25">
      <c r="A3407">
        <v>20.791112196313026</v>
      </c>
      <c r="B3407">
        <v>-35.533825246686945</v>
      </c>
      <c r="C3407">
        <v>-32.222813296420028</v>
      </c>
    </row>
    <row r="3408" spans="1:3" x14ac:dyDescent="0.25">
      <c r="A3408">
        <v>20.797216457087046</v>
      </c>
      <c r="B3408">
        <v>-35.534294993466098</v>
      </c>
      <c r="C3408">
        <v>-32.229680906114453</v>
      </c>
    </row>
    <row r="3409" spans="1:3" x14ac:dyDescent="0.25">
      <c r="A3409">
        <v>20.80332071786107</v>
      </c>
      <c r="B3409">
        <v>-35.534815180015322</v>
      </c>
      <c r="C3409">
        <v>-32.236757265695395</v>
      </c>
    </row>
    <row r="3410" spans="1:3" x14ac:dyDescent="0.25">
      <c r="A3410">
        <v>20.809424978635089</v>
      </c>
      <c r="B3410">
        <v>-35.535288990434061</v>
      </c>
      <c r="C3410">
        <v>-32.243519582493995</v>
      </c>
    </row>
    <row r="3411" spans="1:3" x14ac:dyDescent="0.25">
      <c r="A3411">
        <v>20.815529239409109</v>
      </c>
      <c r="B3411">
        <v>-35.535806531163701</v>
      </c>
      <c r="C3411">
        <v>-32.250412599846833</v>
      </c>
    </row>
    <row r="3412" spans="1:3" x14ac:dyDescent="0.25">
      <c r="A3412">
        <v>20.821633500183129</v>
      </c>
      <c r="B3412">
        <v>-35.536303063288827</v>
      </c>
      <c r="C3412">
        <v>-32.257300626366572</v>
      </c>
    </row>
    <row r="3413" spans="1:3" x14ac:dyDescent="0.25">
      <c r="A3413">
        <v>20.827737760957149</v>
      </c>
      <c r="B3413">
        <v>-35.536809045220295</v>
      </c>
      <c r="C3413">
        <v>-32.263950332735085</v>
      </c>
    </row>
    <row r="3414" spans="1:3" x14ac:dyDescent="0.25">
      <c r="A3414">
        <v>20.833842021731169</v>
      </c>
      <c r="B3414">
        <v>-35.537326800760184</v>
      </c>
      <c r="C3414">
        <v>-32.27071905376468</v>
      </c>
    </row>
    <row r="3415" spans="1:3" x14ac:dyDescent="0.25">
      <c r="A3415">
        <v>20.839946282505188</v>
      </c>
      <c r="B3415">
        <v>-35.537828087272764</v>
      </c>
      <c r="C3415">
        <v>-32.277495645451978</v>
      </c>
    </row>
    <row r="3416" spans="1:3" x14ac:dyDescent="0.25">
      <c r="A3416">
        <v>20.846050543279208</v>
      </c>
      <c r="B3416">
        <v>-35.538309667562174</v>
      </c>
      <c r="C3416">
        <v>-32.284218097921205</v>
      </c>
    </row>
    <row r="3417" spans="1:3" x14ac:dyDescent="0.25">
      <c r="A3417">
        <v>20.852154804053232</v>
      </c>
      <c r="B3417">
        <v>-35.538818700377028</v>
      </c>
      <c r="C3417">
        <v>-32.290985287740995</v>
      </c>
    </row>
    <row r="3418" spans="1:3" x14ac:dyDescent="0.25">
      <c r="A3418">
        <v>20.858259064827251</v>
      </c>
      <c r="B3418">
        <v>-35.539349133518449</v>
      </c>
      <c r="C3418">
        <v>-32.297429993659968</v>
      </c>
    </row>
    <row r="3419" spans="1:3" x14ac:dyDescent="0.25">
      <c r="A3419">
        <v>20.864363325601271</v>
      </c>
      <c r="B3419">
        <v>-35.539847064423213</v>
      </c>
      <c r="C3419">
        <v>-32.304349792655977</v>
      </c>
    </row>
    <row r="3420" spans="1:3" x14ac:dyDescent="0.25">
      <c r="A3420">
        <v>20.870467586375291</v>
      </c>
      <c r="B3420">
        <v>-35.540341670981171</v>
      </c>
      <c r="C3420">
        <v>-32.311091317763491</v>
      </c>
    </row>
    <row r="3421" spans="1:3" x14ac:dyDescent="0.25">
      <c r="A3421">
        <v>20.876571847149311</v>
      </c>
      <c r="B3421">
        <v>-35.540855737844979</v>
      </c>
      <c r="C3421">
        <v>-32.31805133982698</v>
      </c>
    </row>
    <row r="3422" spans="1:3" x14ac:dyDescent="0.25">
      <c r="A3422">
        <v>20.882676107923331</v>
      </c>
      <c r="B3422">
        <v>-35.541373783392309</v>
      </c>
      <c r="C3422">
        <v>-32.324618298562427</v>
      </c>
    </row>
    <row r="3423" spans="1:3" x14ac:dyDescent="0.25">
      <c r="A3423">
        <v>20.888780368697351</v>
      </c>
      <c r="B3423">
        <v>-35.541865996751277</v>
      </c>
      <c r="C3423">
        <v>-32.33150999957315</v>
      </c>
    </row>
    <row r="3424" spans="1:3" x14ac:dyDescent="0.25">
      <c r="A3424">
        <v>20.89488462947137</v>
      </c>
      <c r="B3424">
        <v>-35.542362799571507</v>
      </c>
      <c r="C3424">
        <v>-32.337959189839665</v>
      </c>
    </row>
    <row r="3425" spans="1:3" x14ac:dyDescent="0.25">
      <c r="A3425">
        <v>20.900988890245394</v>
      </c>
      <c r="B3425">
        <v>-35.542877903461857</v>
      </c>
      <c r="C3425">
        <v>-32.344722378540261</v>
      </c>
    </row>
    <row r="3426" spans="1:3" x14ac:dyDescent="0.25">
      <c r="A3426">
        <v>20.907093151019414</v>
      </c>
      <c r="B3426">
        <v>-35.543371633637257</v>
      </c>
      <c r="C3426">
        <v>-32.351473496539363</v>
      </c>
    </row>
    <row r="3427" spans="1:3" x14ac:dyDescent="0.25">
      <c r="A3427">
        <v>20.913197411793433</v>
      </c>
      <c r="B3427">
        <v>-35.543855772468511</v>
      </c>
      <c r="C3427">
        <v>-32.358249787980149</v>
      </c>
    </row>
    <row r="3428" spans="1:3" x14ac:dyDescent="0.25">
      <c r="A3428">
        <v>20.919301672567453</v>
      </c>
      <c r="B3428">
        <v>-35.544369120264008</v>
      </c>
      <c r="C3428">
        <v>-32.36505804605342</v>
      </c>
    </row>
    <row r="3429" spans="1:3" x14ac:dyDescent="0.25">
      <c r="A3429">
        <v>20.925405933341473</v>
      </c>
      <c r="B3429">
        <v>-35.544895570213491</v>
      </c>
      <c r="C3429">
        <v>-32.37176147909495</v>
      </c>
    </row>
    <row r="3430" spans="1:3" x14ac:dyDescent="0.25">
      <c r="A3430">
        <v>20.931510194115493</v>
      </c>
      <c r="B3430">
        <v>-35.54542687924571</v>
      </c>
      <c r="C3430">
        <v>-32.378544240624329</v>
      </c>
    </row>
    <row r="3431" spans="1:3" x14ac:dyDescent="0.25">
      <c r="A3431">
        <v>20.937614454889513</v>
      </c>
      <c r="B3431">
        <v>-35.545927988553025</v>
      </c>
      <c r="C3431">
        <v>-32.385416850174082</v>
      </c>
    </row>
    <row r="3432" spans="1:3" x14ac:dyDescent="0.25">
      <c r="A3432">
        <v>20.943718715663532</v>
      </c>
      <c r="B3432">
        <v>-35.546419395000648</v>
      </c>
      <c r="C3432">
        <v>-32.392274751213698</v>
      </c>
    </row>
    <row r="3433" spans="1:3" x14ac:dyDescent="0.25">
      <c r="A3433">
        <v>20.949822976437556</v>
      </c>
      <c r="B3433">
        <v>-35.546953664838824</v>
      </c>
      <c r="C3433">
        <v>-32.398772288069289</v>
      </c>
    </row>
    <row r="3434" spans="1:3" x14ac:dyDescent="0.25">
      <c r="A3434">
        <v>20.955927237211576</v>
      </c>
      <c r="B3434">
        <v>-35.547481669644185</v>
      </c>
      <c r="C3434">
        <v>-32.405452760719733</v>
      </c>
    </row>
    <row r="3435" spans="1:3" x14ac:dyDescent="0.25">
      <c r="A3435">
        <v>20.962031497985596</v>
      </c>
      <c r="B3435">
        <v>-35.547944996861496</v>
      </c>
      <c r="C3435">
        <v>-32.41219313201379</v>
      </c>
    </row>
    <row r="3436" spans="1:3" x14ac:dyDescent="0.25">
      <c r="A3436">
        <v>20.968135758759615</v>
      </c>
      <c r="B3436">
        <v>-35.54846557665784</v>
      </c>
      <c r="C3436">
        <v>-32.418640016423367</v>
      </c>
    </row>
    <row r="3437" spans="1:3" x14ac:dyDescent="0.25">
      <c r="A3437">
        <v>20.974240019533635</v>
      </c>
      <c r="B3437">
        <v>-35.548955988890043</v>
      </c>
      <c r="C3437">
        <v>-32.4254713998752</v>
      </c>
    </row>
    <row r="3438" spans="1:3" x14ac:dyDescent="0.25">
      <c r="A3438">
        <v>20.980344280307655</v>
      </c>
      <c r="B3438">
        <v>-35.549464191951039</v>
      </c>
      <c r="C3438">
        <v>-32.431843294243961</v>
      </c>
    </row>
    <row r="3439" spans="1:3" x14ac:dyDescent="0.25">
      <c r="A3439">
        <v>20.986448541081675</v>
      </c>
      <c r="B3439">
        <v>-35.549976767894563</v>
      </c>
      <c r="C3439">
        <v>-32.438590255962865</v>
      </c>
    </row>
    <row r="3440" spans="1:3" x14ac:dyDescent="0.25">
      <c r="A3440">
        <v>20.992552801855695</v>
      </c>
      <c r="B3440">
        <v>-35.55051997812064</v>
      </c>
      <c r="C3440">
        <v>-32.445458265818708</v>
      </c>
    </row>
    <row r="3441" spans="1:3" x14ac:dyDescent="0.25">
      <c r="A3441">
        <v>20.998657062629718</v>
      </c>
      <c r="B3441">
        <v>-35.551037514621775</v>
      </c>
      <c r="C3441">
        <v>-32.451850963552957</v>
      </c>
    </row>
    <row r="3442" spans="1:3" x14ac:dyDescent="0.25">
      <c r="A3442">
        <v>21.004761323403738</v>
      </c>
      <c r="B3442">
        <v>-35.551600315188864</v>
      </c>
      <c r="C3442">
        <v>-32.458398614897256</v>
      </c>
    </row>
    <row r="3443" spans="1:3" x14ac:dyDescent="0.25">
      <c r="A3443">
        <v>21.010865584177758</v>
      </c>
      <c r="B3443">
        <v>-35.552125018499481</v>
      </c>
      <c r="C3443">
        <v>-32.465245966466412</v>
      </c>
    </row>
    <row r="3444" spans="1:3" x14ac:dyDescent="0.25">
      <c r="A3444">
        <v>21.016969844951777</v>
      </c>
      <c r="B3444">
        <v>-35.552636815665728</v>
      </c>
      <c r="C3444">
        <v>-32.471984045703373</v>
      </c>
    </row>
    <row r="3445" spans="1:3" x14ac:dyDescent="0.25">
      <c r="A3445">
        <v>21.023074105725797</v>
      </c>
      <c r="B3445">
        <v>-35.553151953320793</v>
      </c>
      <c r="C3445">
        <v>-32.47861593457138</v>
      </c>
    </row>
    <row r="3446" spans="1:3" x14ac:dyDescent="0.25">
      <c r="A3446">
        <v>21.029178366499817</v>
      </c>
      <c r="B3446">
        <v>-35.553625830899506</v>
      </c>
      <c r="C3446">
        <v>-32.485434155380382</v>
      </c>
    </row>
    <row r="3447" spans="1:3" x14ac:dyDescent="0.25">
      <c r="A3447">
        <v>21.035282627273837</v>
      </c>
      <c r="B3447">
        <v>-35.55413641348121</v>
      </c>
      <c r="C3447">
        <v>-32.491756239436967</v>
      </c>
    </row>
    <row r="3448" spans="1:3" x14ac:dyDescent="0.25">
      <c r="A3448">
        <v>21.041386888047857</v>
      </c>
      <c r="B3448">
        <v>-35.554673562082513</v>
      </c>
      <c r="C3448">
        <v>-32.498446415338641</v>
      </c>
    </row>
    <row r="3449" spans="1:3" x14ac:dyDescent="0.25">
      <c r="A3449">
        <v>21.04749114882188</v>
      </c>
      <c r="B3449">
        <v>-35.55516433701294</v>
      </c>
      <c r="C3449">
        <v>-32.50511632843763</v>
      </c>
    </row>
    <row r="3450" spans="1:3" x14ac:dyDescent="0.25">
      <c r="A3450">
        <v>21.0535954095959</v>
      </c>
      <c r="B3450">
        <v>-35.55569518288511</v>
      </c>
      <c r="C3450">
        <v>-32.511737362922688</v>
      </c>
    </row>
    <row r="3451" spans="1:3" x14ac:dyDescent="0.25">
      <c r="A3451">
        <v>21.05969967036992</v>
      </c>
      <c r="B3451">
        <v>-35.556236107354408</v>
      </c>
      <c r="C3451">
        <v>-32.518102650168736</v>
      </c>
    </row>
    <row r="3452" spans="1:3" x14ac:dyDescent="0.25">
      <c r="A3452">
        <v>21.06580393114394</v>
      </c>
      <c r="B3452">
        <v>-35.556741037622821</v>
      </c>
      <c r="C3452">
        <v>-32.52462547984095</v>
      </c>
    </row>
    <row r="3453" spans="1:3" x14ac:dyDescent="0.25">
      <c r="A3453">
        <v>21.071908191917959</v>
      </c>
      <c r="B3453">
        <v>-35.557226557442732</v>
      </c>
      <c r="C3453">
        <v>-32.530876736058694</v>
      </c>
    </row>
    <row r="3454" spans="1:3" x14ac:dyDescent="0.25">
      <c r="A3454">
        <v>21.078012452691979</v>
      </c>
      <c r="B3454">
        <v>-35.557698646563864</v>
      </c>
      <c r="C3454">
        <v>-32.53760703159243</v>
      </c>
    </row>
    <row r="3455" spans="1:3" x14ac:dyDescent="0.25">
      <c r="A3455">
        <v>21.084116713465999</v>
      </c>
      <c r="B3455">
        <v>-35.55818776496595</v>
      </c>
      <c r="C3455">
        <v>-32.544979608163466</v>
      </c>
    </row>
    <row r="3456" spans="1:3" x14ac:dyDescent="0.25">
      <c r="A3456">
        <v>21.090220974240019</v>
      </c>
      <c r="B3456">
        <v>-35.558689181705901</v>
      </c>
      <c r="C3456">
        <v>-32.551823528602412</v>
      </c>
    </row>
    <row r="3457" spans="1:3" x14ac:dyDescent="0.25">
      <c r="A3457">
        <v>21.096325235014042</v>
      </c>
      <c r="B3457">
        <v>-35.559120709223393</v>
      </c>
      <c r="C3457">
        <v>-32.558786902339854</v>
      </c>
    </row>
    <row r="3458" spans="1:3" x14ac:dyDescent="0.25">
      <c r="A3458">
        <v>21.102429495788062</v>
      </c>
      <c r="B3458">
        <v>-35.559597073310336</v>
      </c>
      <c r="C3458">
        <v>-32.565390487313721</v>
      </c>
    </row>
    <row r="3459" spans="1:3" x14ac:dyDescent="0.25">
      <c r="A3459">
        <v>21.108533756562082</v>
      </c>
      <c r="B3459">
        <v>-35.560148997051762</v>
      </c>
      <c r="C3459">
        <v>-32.57210797228398</v>
      </c>
    </row>
    <row r="3460" spans="1:3" x14ac:dyDescent="0.25">
      <c r="A3460">
        <v>21.114638017336102</v>
      </c>
      <c r="B3460">
        <v>-35.560660626896365</v>
      </c>
      <c r="C3460">
        <v>-32.578699574195284</v>
      </c>
    </row>
    <row r="3461" spans="1:3" x14ac:dyDescent="0.25">
      <c r="A3461">
        <v>21.120742278110122</v>
      </c>
      <c r="B3461">
        <v>-35.56117290747919</v>
      </c>
      <c r="C3461">
        <v>-32.585416562389902</v>
      </c>
    </row>
    <row r="3462" spans="1:3" x14ac:dyDescent="0.25">
      <c r="A3462">
        <v>21.126846538884141</v>
      </c>
      <c r="B3462">
        <v>-35.561706245282267</v>
      </c>
      <c r="C3462">
        <v>-32.592271613306984</v>
      </c>
    </row>
    <row r="3463" spans="1:3" x14ac:dyDescent="0.25">
      <c r="A3463">
        <v>21.132950799658161</v>
      </c>
      <c r="B3463">
        <v>-35.56226329898994</v>
      </c>
      <c r="C3463">
        <v>-32.598988977146355</v>
      </c>
    </row>
    <row r="3464" spans="1:3" x14ac:dyDescent="0.25">
      <c r="A3464">
        <v>21.139055060432181</v>
      </c>
      <c r="B3464">
        <v>-35.562767528004436</v>
      </c>
      <c r="C3464">
        <v>-32.60560766223233</v>
      </c>
    </row>
    <row r="3465" spans="1:3" x14ac:dyDescent="0.25">
      <c r="A3465">
        <v>21.145159321206204</v>
      </c>
      <c r="B3465">
        <v>-35.563253992666787</v>
      </c>
      <c r="C3465">
        <v>-32.612169829249417</v>
      </c>
    </row>
    <row r="3466" spans="1:3" x14ac:dyDescent="0.25">
      <c r="A3466">
        <v>21.151263581980224</v>
      </c>
      <c r="B3466">
        <v>-35.563762697144881</v>
      </c>
      <c r="C3466">
        <v>-32.618575920738927</v>
      </c>
    </row>
    <row r="3467" spans="1:3" x14ac:dyDescent="0.25">
      <c r="A3467">
        <v>21.157367842754244</v>
      </c>
      <c r="B3467">
        <v>-35.564289059807734</v>
      </c>
      <c r="C3467">
        <v>-32.625465460252016</v>
      </c>
    </row>
    <row r="3468" spans="1:3" x14ac:dyDescent="0.25">
      <c r="A3468">
        <v>21.163472103528264</v>
      </c>
      <c r="B3468">
        <v>-35.564812979084586</v>
      </c>
      <c r="C3468">
        <v>-32.632439724041063</v>
      </c>
    </row>
    <row r="3469" spans="1:3" x14ac:dyDescent="0.25">
      <c r="A3469">
        <v>21.169576364302284</v>
      </c>
      <c r="B3469">
        <v>-35.565359570750381</v>
      </c>
      <c r="C3469">
        <v>-32.638988304930045</v>
      </c>
    </row>
    <row r="3470" spans="1:3" x14ac:dyDescent="0.25">
      <c r="A3470">
        <v>21.175680625076303</v>
      </c>
      <c r="B3470">
        <v>-35.565858230666876</v>
      </c>
      <c r="C3470">
        <v>-32.645377451281917</v>
      </c>
    </row>
    <row r="3471" spans="1:3" x14ac:dyDescent="0.25">
      <c r="A3471">
        <v>21.181784885850323</v>
      </c>
      <c r="B3471">
        <v>-35.566377791395738</v>
      </c>
      <c r="C3471">
        <v>-32.652042176538927</v>
      </c>
    </row>
    <row r="3472" spans="1:3" x14ac:dyDescent="0.25">
      <c r="A3472">
        <v>21.187889146624343</v>
      </c>
      <c r="B3472">
        <v>-35.566891295363583</v>
      </c>
      <c r="C3472">
        <v>-32.658840782752364</v>
      </c>
    </row>
    <row r="3473" spans="1:3" x14ac:dyDescent="0.25">
      <c r="A3473">
        <v>21.193993407398366</v>
      </c>
      <c r="B3473">
        <v>-35.567369761056071</v>
      </c>
      <c r="C3473">
        <v>-32.66564198747858</v>
      </c>
    </row>
    <row r="3474" spans="1:3" x14ac:dyDescent="0.25">
      <c r="A3474">
        <v>21.200097668172386</v>
      </c>
      <c r="B3474">
        <v>-35.567839929356509</v>
      </c>
      <c r="C3474">
        <v>-32.672418605571551</v>
      </c>
    </row>
    <row r="3475" spans="1:3" x14ac:dyDescent="0.25">
      <c r="A3475">
        <v>21.206201928946406</v>
      </c>
      <c r="B3475">
        <v>-35.568351608429616</v>
      </c>
      <c r="C3475">
        <v>-32.6791653569977</v>
      </c>
    </row>
    <row r="3476" spans="1:3" x14ac:dyDescent="0.25">
      <c r="A3476">
        <v>21.212306189720426</v>
      </c>
      <c r="B3476">
        <v>-35.568809080999173</v>
      </c>
      <c r="C3476">
        <v>-32.685327254687387</v>
      </c>
    </row>
    <row r="3477" spans="1:3" x14ac:dyDescent="0.25">
      <c r="A3477">
        <v>21.218410450494446</v>
      </c>
      <c r="B3477">
        <v>-35.569315296573443</v>
      </c>
      <c r="C3477">
        <v>-32.69206349623505</v>
      </c>
    </row>
    <row r="3478" spans="1:3" x14ac:dyDescent="0.25">
      <c r="A3478">
        <v>21.224514711268466</v>
      </c>
      <c r="B3478">
        <v>-35.569823503858188</v>
      </c>
      <c r="C3478">
        <v>-32.698638663763816</v>
      </c>
    </row>
    <row r="3479" spans="1:3" x14ac:dyDescent="0.25">
      <c r="A3479">
        <v>21.230618972042485</v>
      </c>
      <c r="B3479">
        <v>-35.570326639343264</v>
      </c>
      <c r="C3479">
        <v>-32.705289816250492</v>
      </c>
    </row>
    <row r="3480" spans="1:3" x14ac:dyDescent="0.25">
      <c r="A3480">
        <v>21.236723232816505</v>
      </c>
      <c r="B3480">
        <v>-35.570803386314005</v>
      </c>
      <c r="C3480">
        <v>-32.712210314990287</v>
      </c>
    </row>
    <row r="3481" spans="1:3" x14ac:dyDescent="0.25">
      <c r="A3481">
        <v>21.242827493590529</v>
      </c>
      <c r="B3481">
        <v>-35.571322404328285</v>
      </c>
      <c r="C3481">
        <v>-32.718892575569058</v>
      </c>
    </row>
    <row r="3482" spans="1:3" x14ac:dyDescent="0.25">
      <c r="A3482">
        <v>21.248931754364548</v>
      </c>
      <c r="B3482">
        <v>-35.571813103597748</v>
      </c>
      <c r="C3482">
        <v>-32.725217655390921</v>
      </c>
    </row>
    <row r="3483" spans="1:3" x14ac:dyDescent="0.25">
      <c r="A3483">
        <v>21.255036015138568</v>
      </c>
      <c r="B3483">
        <v>-35.572322167710453</v>
      </c>
      <c r="C3483">
        <v>-32.732150226248045</v>
      </c>
    </row>
    <row r="3484" spans="1:3" x14ac:dyDescent="0.25">
      <c r="A3484">
        <v>21.261140275912588</v>
      </c>
      <c r="B3484">
        <v>-35.572784674513294</v>
      </c>
      <c r="C3484">
        <v>-32.738770545572393</v>
      </c>
    </row>
    <row r="3485" spans="1:3" x14ac:dyDescent="0.25">
      <c r="A3485">
        <v>21.267244536686608</v>
      </c>
      <c r="B3485">
        <v>-35.573268672458468</v>
      </c>
      <c r="C3485">
        <v>-32.745248067703656</v>
      </c>
    </row>
    <row r="3486" spans="1:3" x14ac:dyDescent="0.25">
      <c r="A3486">
        <v>21.273348797460628</v>
      </c>
      <c r="B3486">
        <v>-35.57373729384706</v>
      </c>
      <c r="C3486">
        <v>-32.751520063746398</v>
      </c>
    </row>
    <row r="3487" spans="1:3" x14ac:dyDescent="0.25">
      <c r="A3487">
        <v>21.279453058234648</v>
      </c>
      <c r="B3487">
        <v>-35.57423522034685</v>
      </c>
      <c r="C3487">
        <v>-32.75824723175986</v>
      </c>
    </row>
    <row r="3488" spans="1:3" x14ac:dyDescent="0.25">
      <c r="A3488">
        <v>21.285557319008667</v>
      </c>
      <c r="B3488">
        <v>-35.5747482748151</v>
      </c>
      <c r="C3488">
        <v>-32.764677074103759</v>
      </c>
    </row>
    <row r="3489" spans="1:3" x14ac:dyDescent="0.25">
      <c r="A3489">
        <v>21.291661579782691</v>
      </c>
      <c r="B3489">
        <v>-35.57527884004606</v>
      </c>
      <c r="C3489">
        <v>-32.771539956100931</v>
      </c>
    </row>
    <row r="3490" spans="1:3" x14ac:dyDescent="0.25">
      <c r="A3490">
        <v>21.297765840556711</v>
      </c>
      <c r="B3490">
        <v>-35.575779568871681</v>
      </c>
      <c r="C3490">
        <v>-32.778141474326219</v>
      </c>
    </row>
    <row r="3491" spans="1:3" x14ac:dyDescent="0.25">
      <c r="A3491">
        <v>21.30387010133073</v>
      </c>
      <c r="B3491">
        <v>-35.576312450394589</v>
      </c>
      <c r="C3491">
        <v>-32.784665174772577</v>
      </c>
    </row>
    <row r="3492" spans="1:3" x14ac:dyDescent="0.25">
      <c r="A3492">
        <v>21.30997436210475</v>
      </c>
      <c r="B3492">
        <v>-35.576832411902195</v>
      </c>
      <c r="C3492">
        <v>-32.791534680392154</v>
      </c>
    </row>
    <row r="3493" spans="1:3" x14ac:dyDescent="0.25">
      <c r="A3493">
        <v>21.31607862287877</v>
      </c>
      <c r="B3493">
        <v>-35.577337819535771</v>
      </c>
      <c r="C3493">
        <v>-32.797646581625202</v>
      </c>
    </row>
    <row r="3494" spans="1:3" x14ac:dyDescent="0.25">
      <c r="A3494">
        <v>21.32218288365279</v>
      </c>
      <c r="B3494">
        <v>-35.577822762252481</v>
      </c>
      <c r="C3494">
        <v>-32.804094059057753</v>
      </c>
    </row>
    <row r="3495" spans="1:3" x14ac:dyDescent="0.25">
      <c r="A3495">
        <v>21.32828714442681</v>
      </c>
      <c r="B3495">
        <v>-35.578320938672661</v>
      </c>
      <c r="C3495">
        <v>-32.810754052332108</v>
      </c>
    </row>
    <row r="3496" spans="1:3" x14ac:dyDescent="0.25">
      <c r="A3496">
        <v>21.334391405200829</v>
      </c>
      <c r="B3496">
        <v>-35.578809137443699</v>
      </c>
      <c r="C3496">
        <v>-32.817243908514548</v>
      </c>
    </row>
    <row r="3497" spans="1:3" x14ac:dyDescent="0.25">
      <c r="A3497">
        <v>21.340495665974853</v>
      </c>
      <c r="B3497">
        <v>-35.579309927772826</v>
      </c>
      <c r="C3497">
        <v>-32.824086035549811</v>
      </c>
    </row>
    <row r="3498" spans="1:3" x14ac:dyDescent="0.25">
      <c r="A3498">
        <v>21.346599926748873</v>
      </c>
      <c r="B3498">
        <v>-35.579831596494387</v>
      </c>
      <c r="C3498">
        <v>-32.83072544106092</v>
      </c>
    </row>
    <row r="3499" spans="1:3" x14ac:dyDescent="0.25">
      <c r="A3499">
        <v>21.352704187522892</v>
      </c>
      <c r="B3499">
        <v>-35.580341776976148</v>
      </c>
      <c r="C3499">
        <v>-32.836928023625788</v>
      </c>
    </row>
    <row r="3500" spans="1:3" x14ac:dyDescent="0.25">
      <c r="A3500">
        <v>21.358808448296912</v>
      </c>
      <c r="B3500">
        <v>-35.580854844792221</v>
      </c>
      <c r="C3500">
        <v>-32.843352531284204</v>
      </c>
    </row>
    <row r="3501" spans="1:3" x14ac:dyDescent="0.25">
      <c r="A3501">
        <v>21.364912709070932</v>
      </c>
      <c r="B3501">
        <v>-35.581365770167636</v>
      </c>
      <c r="C3501">
        <v>-32.849981464693862</v>
      </c>
    </row>
    <row r="3502" spans="1:3" x14ac:dyDescent="0.25">
      <c r="A3502">
        <v>21.371016969844952</v>
      </c>
      <c r="B3502">
        <v>-35.581861162139589</v>
      </c>
      <c r="C3502">
        <v>-32.856836217503137</v>
      </c>
    </row>
    <row r="3503" spans="1:3" x14ac:dyDescent="0.25">
      <c r="A3503">
        <v>21.377121230618972</v>
      </c>
      <c r="B3503">
        <v>-35.582346292752014</v>
      </c>
      <c r="C3503">
        <v>-32.863413626126174</v>
      </c>
    </row>
    <row r="3504" spans="1:3" x14ac:dyDescent="0.25">
      <c r="A3504">
        <v>21.383225491392992</v>
      </c>
      <c r="B3504">
        <v>-35.58283927564861</v>
      </c>
      <c r="C3504">
        <v>-32.869952336383442</v>
      </c>
    </row>
    <row r="3505" spans="1:3" x14ac:dyDescent="0.25">
      <c r="A3505">
        <v>21.389329752167015</v>
      </c>
      <c r="B3505">
        <v>-35.583309483195258</v>
      </c>
      <c r="C3505">
        <v>-32.876496412151347</v>
      </c>
    </row>
    <row r="3506" spans="1:3" x14ac:dyDescent="0.25">
      <c r="A3506">
        <v>21.395434012941035</v>
      </c>
      <c r="B3506">
        <v>-35.583803661477901</v>
      </c>
      <c r="C3506">
        <v>-32.882915254709381</v>
      </c>
    </row>
    <row r="3507" spans="1:3" x14ac:dyDescent="0.25">
      <c r="A3507">
        <v>21.401538273715055</v>
      </c>
      <c r="B3507">
        <v>-35.584305761102115</v>
      </c>
      <c r="C3507">
        <v>-32.889417734200357</v>
      </c>
    </row>
    <row r="3508" spans="1:3" x14ac:dyDescent="0.25">
      <c r="A3508">
        <v>21.407642534489074</v>
      </c>
      <c r="B3508">
        <v>-35.584810152961822</v>
      </c>
      <c r="C3508">
        <v>-32.896397636751225</v>
      </c>
    </row>
    <row r="3509" spans="1:3" x14ac:dyDescent="0.25">
      <c r="A3509">
        <v>21.413746795263094</v>
      </c>
      <c r="B3509">
        <v>-35.585303954640992</v>
      </c>
      <c r="C3509">
        <v>-32.902971188722489</v>
      </c>
    </row>
    <row r="3510" spans="1:3" x14ac:dyDescent="0.25">
      <c r="A3510">
        <v>21.419851056037114</v>
      </c>
      <c r="B3510">
        <v>-35.585806566096288</v>
      </c>
      <c r="C3510">
        <v>-32.909839899225013</v>
      </c>
    </row>
    <row r="3511" spans="1:3" x14ac:dyDescent="0.25">
      <c r="A3511">
        <v>21.425955316811134</v>
      </c>
      <c r="B3511">
        <v>-35.58624312775494</v>
      </c>
      <c r="C3511">
        <v>-32.916348852360102</v>
      </c>
    </row>
    <row r="3512" spans="1:3" x14ac:dyDescent="0.25">
      <c r="A3512">
        <v>21.432059577585154</v>
      </c>
      <c r="B3512">
        <v>-35.586718172143335</v>
      </c>
      <c r="C3512">
        <v>-32.922894746746714</v>
      </c>
    </row>
    <row r="3513" spans="1:3" x14ac:dyDescent="0.25">
      <c r="A3513">
        <v>21.438163838359177</v>
      </c>
      <c r="B3513">
        <v>-35.587241187951015</v>
      </c>
      <c r="C3513">
        <v>-32.929658576644215</v>
      </c>
    </row>
    <row r="3514" spans="1:3" x14ac:dyDescent="0.25">
      <c r="A3514">
        <v>21.444268099133197</v>
      </c>
      <c r="B3514">
        <v>-35.587726993659992</v>
      </c>
      <c r="C3514">
        <v>-32.936149175216102</v>
      </c>
    </row>
    <row r="3515" spans="1:3" x14ac:dyDescent="0.25">
      <c r="A3515">
        <v>21.450372359907217</v>
      </c>
      <c r="B3515">
        <v>-35.588225854682634</v>
      </c>
      <c r="C3515">
        <v>-32.942900184387661</v>
      </c>
    </row>
    <row r="3516" spans="1:3" x14ac:dyDescent="0.25">
      <c r="A3516">
        <v>21.456476620681237</v>
      </c>
      <c r="B3516">
        <v>-35.588722141937609</v>
      </c>
      <c r="C3516">
        <v>-32.949268229479912</v>
      </c>
    </row>
    <row r="3517" spans="1:3" x14ac:dyDescent="0.25">
      <c r="A3517">
        <v>21.462580881455256</v>
      </c>
      <c r="B3517">
        <v>-35.58920878132006</v>
      </c>
      <c r="C3517">
        <v>-32.955951670923078</v>
      </c>
    </row>
    <row r="3518" spans="1:3" x14ac:dyDescent="0.25">
      <c r="A3518">
        <v>21.468685142229276</v>
      </c>
      <c r="B3518">
        <v>-35.589707908740266</v>
      </c>
      <c r="C3518">
        <v>-32.962647544369865</v>
      </c>
    </row>
    <row r="3519" spans="1:3" x14ac:dyDescent="0.25">
      <c r="A3519">
        <v>21.474789403003296</v>
      </c>
      <c r="B3519">
        <v>-35.590229026778758</v>
      </c>
      <c r="C3519">
        <v>-32.969339077991044</v>
      </c>
    </row>
    <row r="3520" spans="1:3" x14ac:dyDescent="0.25">
      <c r="A3520">
        <v>21.480893663777316</v>
      </c>
      <c r="B3520">
        <v>-35.590702460872066</v>
      </c>
      <c r="C3520">
        <v>-32.975733311154663</v>
      </c>
    </row>
    <row r="3521" spans="1:3" x14ac:dyDescent="0.25">
      <c r="A3521">
        <v>21.486997924551339</v>
      </c>
      <c r="B3521">
        <v>-35.591194189683094</v>
      </c>
      <c r="C3521">
        <v>-32.982535846088119</v>
      </c>
    </row>
    <row r="3522" spans="1:3" x14ac:dyDescent="0.25">
      <c r="A3522">
        <v>21.493102185325359</v>
      </c>
      <c r="B3522">
        <v>-35.591696274572371</v>
      </c>
      <c r="C3522">
        <v>-32.989129765406787</v>
      </c>
    </row>
    <row r="3523" spans="1:3" x14ac:dyDescent="0.25">
      <c r="A3523">
        <v>21.499206446099379</v>
      </c>
      <c r="B3523">
        <v>-35.592229082590755</v>
      </c>
      <c r="C3523">
        <v>-32.995678011071547</v>
      </c>
    </row>
    <row r="3524" spans="1:3" x14ac:dyDescent="0.25">
      <c r="A3524">
        <v>21.505310706873399</v>
      </c>
      <c r="B3524">
        <v>-35.592694717383679</v>
      </c>
      <c r="C3524">
        <v>-33.002156522594262</v>
      </c>
    </row>
    <row r="3525" spans="1:3" x14ac:dyDescent="0.25">
      <c r="A3525">
        <v>21.511414967647418</v>
      </c>
      <c r="B3525">
        <v>-35.593219494849578</v>
      </c>
      <c r="C3525">
        <v>-33.008561857422755</v>
      </c>
    </row>
    <row r="3526" spans="1:3" x14ac:dyDescent="0.25">
      <c r="A3526">
        <v>21.517519228421438</v>
      </c>
      <c r="B3526">
        <v>-35.593703256654493</v>
      </c>
      <c r="C3526">
        <v>-33.015156261981311</v>
      </c>
    </row>
    <row r="3527" spans="1:3" x14ac:dyDescent="0.25">
      <c r="A3527">
        <v>21.523623489195458</v>
      </c>
      <c r="B3527">
        <v>-35.594192034323683</v>
      </c>
      <c r="C3527">
        <v>-33.02167391547129</v>
      </c>
    </row>
    <row r="3528" spans="1:3" x14ac:dyDescent="0.25">
      <c r="A3528">
        <v>21.529727749969478</v>
      </c>
      <c r="B3528">
        <v>-35.594686956126012</v>
      </c>
      <c r="C3528">
        <v>-33.028074871787766</v>
      </c>
    </row>
    <row r="3529" spans="1:3" x14ac:dyDescent="0.25">
      <c r="A3529">
        <v>21.535832010743501</v>
      </c>
      <c r="B3529">
        <v>-35.595176771765146</v>
      </c>
      <c r="C3529">
        <v>-33.034430960504963</v>
      </c>
    </row>
    <row r="3530" spans="1:3" x14ac:dyDescent="0.25">
      <c r="A3530">
        <v>21.541936271517521</v>
      </c>
      <c r="B3530">
        <v>-35.595651960954029</v>
      </c>
      <c r="C3530">
        <v>-33.040975598654647</v>
      </c>
    </row>
    <row r="3531" spans="1:3" x14ac:dyDescent="0.25">
      <c r="A3531">
        <v>21.548040532291541</v>
      </c>
      <c r="B3531">
        <v>-35.596160030753765</v>
      </c>
      <c r="C3531">
        <v>-33.047534475655418</v>
      </c>
    </row>
    <row r="3532" spans="1:3" x14ac:dyDescent="0.25">
      <c r="A3532">
        <v>21.554144793065561</v>
      </c>
      <c r="B3532">
        <v>-35.59668442594797</v>
      </c>
      <c r="C3532">
        <v>-33.054123690468266</v>
      </c>
    </row>
    <row r="3533" spans="1:3" x14ac:dyDescent="0.25">
      <c r="A3533">
        <v>21.560249053839581</v>
      </c>
      <c r="B3533">
        <v>-35.597176889745761</v>
      </c>
      <c r="C3533">
        <v>-33.06074953215672</v>
      </c>
    </row>
    <row r="3534" spans="1:3" x14ac:dyDescent="0.25">
      <c r="A3534">
        <v>21.5663533146136</v>
      </c>
      <c r="B3534">
        <v>-35.59768177642983</v>
      </c>
      <c r="C3534">
        <v>-33.067014582916656</v>
      </c>
    </row>
    <row r="3535" spans="1:3" x14ac:dyDescent="0.25">
      <c r="A3535">
        <v>21.57245757538762</v>
      </c>
      <c r="B3535">
        <v>-35.59816076595866</v>
      </c>
      <c r="C3535">
        <v>-33.073680524225097</v>
      </c>
    </row>
    <row r="3536" spans="1:3" x14ac:dyDescent="0.25">
      <c r="A3536">
        <v>21.57856183616164</v>
      </c>
      <c r="B3536">
        <v>-35.598635387981865</v>
      </c>
      <c r="C3536">
        <v>-33.08054523427095</v>
      </c>
    </row>
    <row r="3537" spans="1:3" x14ac:dyDescent="0.25">
      <c r="A3537">
        <v>21.584666096935663</v>
      </c>
      <c r="B3537">
        <v>-35.599112444153732</v>
      </c>
      <c r="C3537">
        <v>-33.087386108713822</v>
      </c>
    </row>
    <row r="3538" spans="1:3" x14ac:dyDescent="0.25">
      <c r="A3538">
        <v>21.590770357709683</v>
      </c>
      <c r="B3538">
        <v>-35.599643160095965</v>
      </c>
      <c r="C3538">
        <v>-33.093888456904651</v>
      </c>
    </row>
    <row r="3539" spans="1:3" x14ac:dyDescent="0.25">
      <c r="A3539">
        <v>21.596874618483703</v>
      </c>
      <c r="B3539">
        <v>-35.600174206045793</v>
      </c>
      <c r="C3539">
        <v>-33.1002520503908</v>
      </c>
    </row>
    <row r="3540" spans="1:3" x14ac:dyDescent="0.25">
      <c r="A3540">
        <v>21.602978879257723</v>
      </c>
      <c r="B3540">
        <v>-35.600684259475194</v>
      </c>
      <c r="C3540">
        <v>-33.107024951457774</v>
      </c>
    </row>
    <row r="3541" spans="1:3" x14ac:dyDescent="0.25">
      <c r="A3541">
        <v>21.609083140031743</v>
      </c>
      <c r="B3541">
        <v>-35.601139476457611</v>
      </c>
      <c r="C3541">
        <v>-33.113827056148239</v>
      </c>
    </row>
    <row r="3542" spans="1:3" x14ac:dyDescent="0.25">
      <c r="A3542">
        <v>21.615187400805763</v>
      </c>
      <c r="B3542">
        <v>-35.60162371010265</v>
      </c>
      <c r="C3542">
        <v>-33.120386147511951</v>
      </c>
    </row>
    <row r="3543" spans="1:3" x14ac:dyDescent="0.25">
      <c r="A3543">
        <v>21.621291661579782</v>
      </c>
      <c r="B3543">
        <v>-35.602083527089043</v>
      </c>
      <c r="C3543">
        <v>-33.126819637991176</v>
      </c>
    </row>
    <row r="3544" spans="1:3" x14ac:dyDescent="0.25">
      <c r="A3544">
        <v>21.627395922353802</v>
      </c>
      <c r="B3544">
        <v>-35.602584406523412</v>
      </c>
      <c r="C3544">
        <v>-33.133360518833058</v>
      </c>
    </row>
    <row r="3545" spans="1:3" x14ac:dyDescent="0.25">
      <c r="A3545">
        <v>21.633500183127826</v>
      </c>
      <c r="B3545">
        <v>-35.603007609103365</v>
      </c>
      <c r="C3545">
        <v>-33.139796227201437</v>
      </c>
    </row>
    <row r="3546" spans="1:3" x14ac:dyDescent="0.25">
      <c r="A3546">
        <v>21.639604443901845</v>
      </c>
      <c r="B3546">
        <v>-35.603508633608044</v>
      </c>
      <c r="C3546">
        <v>-33.146212996772071</v>
      </c>
    </row>
    <row r="3547" spans="1:3" x14ac:dyDescent="0.25">
      <c r="A3547">
        <v>21.645708704675865</v>
      </c>
      <c r="B3547">
        <v>-35.603975626036153</v>
      </c>
      <c r="C3547">
        <v>-33.152893679919444</v>
      </c>
    </row>
    <row r="3548" spans="1:3" x14ac:dyDescent="0.25">
      <c r="A3548">
        <v>21.651812965449885</v>
      </c>
      <c r="B3548">
        <v>-35.604483450289379</v>
      </c>
      <c r="C3548">
        <v>-33.159406529734859</v>
      </c>
    </row>
    <row r="3549" spans="1:3" x14ac:dyDescent="0.25">
      <c r="A3549">
        <v>21.657917226223905</v>
      </c>
      <c r="B3549">
        <v>-35.604997637830905</v>
      </c>
      <c r="C3549">
        <v>-33.166034789966815</v>
      </c>
    </row>
    <row r="3550" spans="1:3" x14ac:dyDescent="0.25">
      <c r="A3550">
        <v>21.664021486997925</v>
      </c>
      <c r="B3550">
        <v>-35.605464870794393</v>
      </c>
      <c r="C3550">
        <v>-33.17279609630107</v>
      </c>
    </row>
    <row r="3551" spans="1:3" x14ac:dyDescent="0.25">
      <c r="A3551">
        <v>21.670125747771944</v>
      </c>
      <c r="B3551">
        <v>-35.605989596941711</v>
      </c>
      <c r="C3551">
        <v>-33.179213425805003</v>
      </c>
    </row>
    <row r="3552" spans="1:3" x14ac:dyDescent="0.25">
      <c r="A3552">
        <v>21.676230008545964</v>
      </c>
      <c r="B3552">
        <v>-35.60647891199595</v>
      </c>
      <c r="C3552">
        <v>-33.185620916473901</v>
      </c>
    </row>
    <row r="3553" spans="1:3" x14ac:dyDescent="0.25">
      <c r="A3553">
        <v>21.682334269319988</v>
      </c>
      <c r="B3553">
        <v>-35.606980418722657</v>
      </c>
      <c r="C3553">
        <v>-33.192413305060654</v>
      </c>
    </row>
    <row r="3554" spans="1:3" x14ac:dyDescent="0.25">
      <c r="A3554">
        <v>21.688438530094007</v>
      </c>
      <c r="B3554">
        <v>-35.607454093449824</v>
      </c>
      <c r="C3554">
        <v>-33.199264540241288</v>
      </c>
    </row>
    <row r="3555" spans="1:3" x14ac:dyDescent="0.25">
      <c r="A3555">
        <v>21.694542790868027</v>
      </c>
      <c r="B3555">
        <v>-35.607934356093374</v>
      </c>
      <c r="C3555">
        <v>-33.205733427929061</v>
      </c>
    </row>
    <row r="3556" spans="1:3" x14ac:dyDescent="0.25">
      <c r="A3556">
        <v>21.700647051642047</v>
      </c>
      <c r="B3556">
        <v>-35.608447474698686</v>
      </c>
      <c r="C3556">
        <v>-33.212221370927615</v>
      </c>
    </row>
    <row r="3557" spans="1:3" x14ac:dyDescent="0.25">
      <c r="A3557">
        <v>21.706751312416067</v>
      </c>
      <c r="B3557">
        <v>-35.60888903255551</v>
      </c>
      <c r="C3557">
        <v>-33.218335932647129</v>
      </c>
    </row>
    <row r="3558" spans="1:3" x14ac:dyDescent="0.25">
      <c r="A3558">
        <v>21.712855573190087</v>
      </c>
      <c r="B3558">
        <v>-35.609402285230665</v>
      </c>
      <c r="C3558">
        <v>-33.224822002088693</v>
      </c>
    </row>
    <row r="3559" spans="1:3" x14ac:dyDescent="0.25">
      <c r="A3559">
        <v>21.718959833964107</v>
      </c>
      <c r="B3559">
        <v>-35.609847483132</v>
      </c>
      <c r="C3559">
        <v>-33.231394442395775</v>
      </c>
    </row>
    <row r="3560" spans="1:3" x14ac:dyDescent="0.25">
      <c r="A3560">
        <v>21.725064094738126</v>
      </c>
      <c r="B3560">
        <v>-35.610354275724475</v>
      </c>
      <c r="C3560">
        <v>-33.237676125636924</v>
      </c>
    </row>
    <row r="3561" spans="1:3" x14ac:dyDescent="0.25">
      <c r="A3561">
        <v>21.73116835551215</v>
      </c>
      <c r="B3561">
        <v>-35.610795794095495</v>
      </c>
      <c r="C3561">
        <v>-33.24418287034463</v>
      </c>
    </row>
    <row r="3562" spans="1:3" x14ac:dyDescent="0.25">
      <c r="A3562">
        <v>21.73727261628617</v>
      </c>
      <c r="B3562">
        <v>-35.611249370055546</v>
      </c>
      <c r="C3562">
        <v>-33.250343329684732</v>
      </c>
    </row>
    <row r="3563" spans="1:3" x14ac:dyDescent="0.25">
      <c r="A3563">
        <v>21.743376877060189</v>
      </c>
      <c r="B3563">
        <v>-35.61175106771897</v>
      </c>
      <c r="C3563">
        <v>-33.257099204175461</v>
      </c>
    </row>
    <row r="3564" spans="1:3" x14ac:dyDescent="0.25">
      <c r="A3564">
        <v>21.749481137834209</v>
      </c>
      <c r="B3564">
        <v>-35.612264265196757</v>
      </c>
      <c r="C3564">
        <v>-33.263412536539235</v>
      </c>
    </row>
    <row r="3565" spans="1:3" x14ac:dyDescent="0.25">
      <c r="A3565">
        <v>21.755585398608229</v>
      </c>
      <c r="B3565">
        <v>-35.612749804647947</v>
      </c>
      <c r="C3565">
        <v>-33.270051644737272</v>
      </c>
    </row>
    <row r="3566" spans="1:3" x14ac:dyDescent="0.25">
      <c r="A3566">
        <v>21.761689659382249</v>
      </c>
      <c r="B3566">
        <v>-35.613225975596343</v>
      </c>
      <c r="C3566">
        <v>-33.276788911197528</v>
      </c>
    </row>
    <row r="3567" spans="1:3" x14ac:dyDescent="0.25">
      <c r="A3567">
        <v>21.767793920156269</v>
      </c>
      <c r="B3567">
        <v>-35.61372343530509</v>
      </c>
      <c r="C3567">
        <v>-33.283188674309628</v>
      </c>
    </row>
    <row r="3568" spans="1:3" x14ac:dyDescent="0.25">
      <c r="A3568">
        <v>21.773898180930289</v>
      </c>
      <c r="B3568">
        <v>-35.614218039115705</v>
      </c>
      <c r="C3568">
        <v>-33.289715329077616</v>
      </c>
    </row>
    <row r="3569" spans="1:3" x14ac:dyDescent="0.25">
      <c r="A3569">
        <v>21.780002441704312</v>
      </c>
      <c r="B3569">
        <v>-35.614730522901681</v>
      </c>
      <c r="C3569">
        <v>-33.296176622552416</v>
      </c>
    </row>
    <row r="3570" spans="1:3" x14ac:dyDescent="0.25">
      <c r="A3570">
        <v>21.786106702478332</v>
      </c>
      <c r="B3570">
        <v>-35.61522939764518</v>
      </c>
      <c r="C3570">
        <v>-33.302884404310547</v>
      </c>
    </row>
    <row r="3571" spans="1:3" x14ac:dyDescent="0.25">
      <c r="A3571">
        <v>21.792210963252352</v>
      </c>
      <c r="B3571">
        <v>-35.615693374312947</v>
      </c>
      <c r="C3571">
        <v>-33.30944983165179</v>
      </c>
    </row>
    <row r="3572" spans="1:3" x14ac:dyDescent="0.25">
      <c r="A3572">
        <v>21.798315224026371</v>
      </c>
      <c r="B3572">
        <v>-35.616175242472821</v>
      </c>
      <c r="C3572">
        <v>-33.316039311116945</v>
      </c>
    </row>
    <row r="3573" spans="1:3" x14ac:dyDescent="0.25">
      <c r="A3573">
        <v>21.804419484800391</v>
      </c>
      <c r="B3573">
        <v>-35.616647272937065</v>
      </c>
      <c r="C3573">
        <v>-33.322574987339046</v>
      </c>
    </row>
    <row r="3574" spans="1:3" x14ac:dyDescent="0.25">
      <c r="A3574">
        <v>21.810523745574411</v>
      </c>
      <c r="B3574">
        <v>-35.61713230963133</v>
      </c>
      <c r="C3574">
        <v>-33.328984224719292</v>
      </c>
    </row>
    <row r="3575" spans="1:3" x14ac:dyDescent="0.25">
      <c r="A3575">
        <v>21.816628006348431</v>
      </c>
      <c r="B3575">
        <v>-35.617634799858102</v>
      </c>
      <c r="C3575">
        <v>-33.335736403323651</v>
      </c>
    </row>
    <row r="3576" spans="1:3" x14ac:dyDescent="0.25">
      <c r="A3576">
        <v>21.822732267122451</v>
      </c>
      <c r="B3576">
        <v>-35.618159847773363</v>
      </c>
      <c r="C3576">
        <v>-33.342074183983087</v>
      </c>
    </row>
    <row r="3577" spans="1:3" x14ac:dyDescent="0.25">
      <c r="A3577">
        <v>21.828836527896474</v>
      </c>
      <c r="B3577">
        <v>-35.618687489794013</v>
      </c>
      <c r="C3577">
        <v>-33.348727282466264</v>
      </c>
    </row>
    <row r="3578" spans="1:3" x14ac:dyDescent="0.25">
      <c r="A3578">
        <v>21.834940788670494</v>
      </c>
      <c r="B3578">
        <v>-35.619179645382495</v>
      </c>
      <c r="C3578">
        <v>-33.355408668648145</v>
      </c>
    </row>
    <row r="3579" spans="1:3" x14ac:dyDescent="0.25">
      <c r="A3579">
        <v>21.841045049444514</v>
      </c>
      <c r="B3579">
        <v>-35.619630299483731</v>
      </c>
      <c r="C3579">
        <v>-33.361781457541234</v>
      </c>
    </row>
    <row r="3580" spans="1:3" x14ac:dyDescent="0.25">
      <c r="A3580">
        <v>21.847149310218533</v>
      </c>
      <c r="B3580">
        <v>-35.620110212537305</v>
      </c>
      <c r="C3580">
        <v>-33.368280230404594</v>
      </c>
    </row>
    <row r="3581" spans="1:3" x14ac:dyDescent="0.25">
      <c r="A3581">
        <v>21.853253570992553</v>
      </c>
      <c r="B3581">
        <v>-35.620605880399474</v>
      </c>
      <c r="C3581">
        <v>-33.374781411468916</v>
      </c>
    </row>
    <row r="3582" spans="1:3" x14ac:dyDescent="0.25">
      <c r="A3582">
        <v>21.859357831766573</v>
      </c>
      <c r="B3582">
        <v>-35.621081185251597</v>
      </c>
      <c r="C3582">
        <v>-33.381299935451572</v>
      </c>
    </row>
    <row r="3583" spans="1:3" x14ac:dyDescent="0.25">
      <c r="A3583">
        <v>21.865462092540593</v>
      </c>
      <c r="B3583">
        <v>-35.621596006076572</v>
      </c>
      <c r="C3583">
        <v>-33.387800159255782</v>
      </c>
    </row>
    <row r="3584" spans="1:3" x14ac:dyDescent="0.25">
      <c r="A3584">
        <v>21.871566353314613</v>
      </c>
      <c r="B3584">
        <v>-35.622105403202291</v>
      </c>
      <c r="C3584">
        <v>-33.394331341336709</v>
      </c>
    </row>
    <row r="3585" spans="1:3" x14ac:dyDescent="0.25">
      <c r="A3585">
        <v>21.877670614088636</v>
      </c>
      <c r="B3585">
        <v>-35.622611082141191</v>
      </c>
      <c r="C3585">
        <v>-33.400638684629989</v>
      </c>
    </row>
    <row r="3586" spans="1:3" x14ac:dyDescent="0.25">
      <c r="A3586">
        <v>21.883774874862656</v>
      </c>
      <c r="B3586">
        <v>-35.623126894235526</v>
      </c>
      <c r="C3586">
        <v>-33.40721384515907</v>
      </c>
    </row>
    <row r="3587" spans="1:3" x14ac:dyDescent="0.25">
      <c r="A3587">
        <v>21.889879135636676</v>
      </c>
      <c r="B3587">
        <v>-35.623627947132455</v>
      </c>
      <c r="C3587">
        <v>-33.413671333565162</v>
      </c>
    </row>
    <row r="3588" spans="1:3" x14ac:dyDescent="0.25">
      <c r="A3588">
        <v>21.895983396410696</v>
      </c>
      <c r="B3588">
        <v>-35.624139949429285</v>
      </c>
      <c r="C3588">
        <v>-33.420152263390982</v>
      </c>
    </row>
    <row r="3589" spans="1:3" x14ac:dyDescent="0.25">
      <c r="A3589">
        <v>21.902087657184715</v>
      </c>
      <c r="B3589">
        <v>-35.624646188062925</v>
      </c>
      <c r="C3589">
        <v>-33.426726827999559</v>
      </c>
    </row>
    <row r="3590" spans="1:3" x14ac:dyDescent="0.25">
      <c r="A3590">
        <v>21.908191917958735</v>
      </c>
      <c r="B3590">
        <v>-35.625129562283455</v>
      </c>
      <c r="C3590">
        <v>-33.433479458771188</v>
      </c>
    </row>
    <row r="3591" spans="1:3" x14ac:dyDescent="0.25">
      <c r="A3591">
        <v>21.914296178732755</v>
      </c>
      <c r="B3591">
        <v>-35.625619724114479</v>
      </c>
      <c r="C3591">
        <v>-33.440058302456585</v>
      </c>
    </row>
    <row r="3592" spans="1:3" x14ac:dyDescent="0.25">
      <c r="A3592">
        <v>21.920400439506775</v>
      </c>
      <c r="B3592">
        <v>-35.626124453509924</v>
      </c>
      <c r="C3592">
        <v>-33.44668347959459</v>
      </c>
    </row>
    <row r="3593" spans="1:3" x14ac:dyDescent="0.25">
      <c r="A3593">
        <v>21.926504700280798</v>
      </c>
      <c r="B3593">
        <v>-35.626606559891641</v>
      </c>
      <c r="C3593">
        <v>-33.453139846021429</v>
      </c>
    </row>
    <row r="3594" spans="1:3" x14ac:dyDescent="0.25">
      <c r="A3594">
        <v>21.932608961054818</v>
      </c>
      <c r="B3594">
        <v>-35.627084897681044</v>
      </c>
      <c r="C3594">
        <v>-33.459763751390888</v>
      </c>
    </row>
    <row r="3595" spans="1:3" x14ac:dyDescent="0.25">
      <c r="A3595">
        <v>21.938713221828838</v>
      </c>
      <c r="B3595">
        <v>-35.627577285152626</v>
      </c>
      <c r="C3595">
        <v>-33.466247330002233</v>
      </c>
    </row>
    <row r="3596" spans="1:3" x14ac:dyDescent="0.25">
      <c r="A3596">
        <v>21.944817482602858</v>
      </c>
      <c r="B3596">
        <v>-35.62805822091142</v>
      </c>
      <c r="C3596">
        <v>-33.472906174606464</v>
      </c>
    </row>
    <row r="3597" spans="1:3" x14ac:dyDescent="0.25">
      <c r="A3597">
        <v>21.950921743376878</v>
      </c>
      <c r="B3597">
        <v>-35.62852682618999</v>
      </c>
      <c r="C3597">
        <v>-33.479099373367568</v>
      </c>
    </row>
    <row r="3598" spans="1:3" x14ac:dyDescent="0.25">
      <c r="A3598">
        <v>21.957026004150897</v>
      </c>
      <c r="B3598">
        <v>-35.629001774508595</v>
      </c>
      <c r="C3598">
        <v>-33.48552821967516</v>
      </c>
    </row>
    <row r="3599" spans="1:3" x14ac:dyDescent="0.25">
      <c r="A3599">
        <v>21.963130264924917</v>
      </c>
      <c r="B3599">
        <v>-35.629460450704201</v>
      </c>
      <c r="C3599">
        <v>-33.491986800336804</v>
      </c>
    </row>
    <row r="3600" spans="1:3" x14ac:dyDescent="0.25">
      <c r="A3600">
        <v>21.969234525698937</v>
      </c>
      <c r="B3600">
        <v>-35.629948892484478</v>
      </c>
      <c r="C3600">
        <v>-33.498541073419425</v>
      </c>
    </row>
    <row r="3601" spans="1:3" x14ac:dyDescent="0.25">
      <c r="A3601">
        <v>21.97533878647296</v>
      </c>
      <c r="B3601">
        <v>-35.630405298363115</v>
      </c>
      <c r="C3601">
        <v>-33.504948354669935</v>
      </c>
    </row>
    <row r="3602" spans="1:3" x14ac:dyDescent="0.25">
      <c r="A3602">
        <v>21.98144304724698</v>
      </c>
      <c r="B3602">
        <v>-35.630873691999525</v>
      </c>
      <c r="C3602">
        <v>-33.511444955355813</v>
      </c>
    </row>
    <row r="3603" spans="1:3" x14ac:dyDescent="0.25">
      <c r="A3603">
        <v>21.987547308021</v>
      </c>
      <c r="B3603">
        <v>-35.631347358645193</v>
      </c>
      <c r="C3603">
        <v>-33.517716614805181</v>
      </c>
    </row>
    <row r="3604" spans="1:3" x14ac:dyDescent="0.25">
      <c r="A3604">
        <v>21.99365156879502</v>
      </c>
      <c r="B3604">
        <v>-35.631843015682811</v>
      </c>
      <c r="C3604">
        <v>-33.524133162263745</v>
      </c>
    </row>
    <row r="3605" spans="1:3" x14ac:dyDescent="0.25">
      <c r="A3605">
        <v>21.99975582956904</v>
      </c>
      <c r="B3605">
        <v>-35.632353730697581</v>
      </c>
      <c r="C3605">
        <v>-33.53061793243176</v>
      </c>
    </row>
    <row r="3606" spans="1:3" x14ac:dyDescent="0.25">
      <c r="A3606">
        <v>22.005860090343059</v>
      </c>
      <c r="B3606">
        <v>-35.632832693996363</v>
      </c>
      <c r="C3606">
        <v>-33.537295370462957</v>
      </c>
    </row>
    <row r="3607" spans="1:3" x14ac:dyDescent="0.25">
      <c r="A3607">
        <v>22.011964351117079</v>
      </c>
      <c r="B3607">
        <v>-35.633321603887644</v>
      </c>
      <c r="C3607">
        <v>-33.543774495696773</v>
      </c>
    </row>
    <row r="3608" spans="1:3" x14ac:dyDescent="0.25">
      <c r="A3608">
        <v>22.018068611891099</v>
      </c>
      <c r="B3608">
        <v>-35.633822131023365</v>
      </c>
      <c r="C3608">
        <v>-33.550084518743112</v>
      </c>
    </row>
    <row r="3609" spans="1:3" x14ac:dyDescent="0.25">
      <c r="A3609">
        <v>22.024172872665122</v>
      </c>
      <c r="B3609">
        <v>-35.634317869872582</v>
      </c>
      <c r="C3609">
        <v>-33.556282660308845</v>
      </c>
    </row>
    <row r="3610" spans="1:3" x14ac:dyDescent="0.25">
      <c r="A3610">
        <v>22.030277133439142</v>
      </c>
      <c r="B3610">
        <v>-35.634831567938015</v>
      </c>
      <c r="C3610">
        <v>-33.562937268560511</v>
      </c>
    </row>
    <row r="3611" spans="1:3" x14ac:dyDescent="0.25">
      <c r="A3611">
        <v>22.036381394213162</v>
      </c>
      <c r="B3611">
        <v>-35.635345301238701</v>
      </c>
      <c r="C3611">
        <v>-33.569251743547234</v>
      </c>
    </row>
    <row r="3612" spans="1:3" x14ac:dyDescent="0.25">
      <c r="A3612">
        <v>22.042485654987182</v>
      </c>
      <c r="B3612">
        <v>-35.635878849578063</v>
      </c>
      <c r="C3612">
        <v>-33.575654464785096</v>
      </c>
    </row>
    <row r="3613" spans="1:3" x14ac:dyDescent="0.25">
      <c r="A3613">
        <v>22.048589915761202</v>
      </c>
      <c r="B3613">
        <v>-35.636355614978257</v>
      </c>
      <c r="C3613">
        <v>-33.582236603773396</v>
      </c>
    </row>
    <row r="3614" spans="1:3" x14ac:dyDescent="0.25">
      <c r="A3614">
        <v>22.054694176535222</v>
      </c>
      <c r="B3614">
        <v>-35.636821949382323</v>
      </c>
      <c r="C3614">
        <v>-33.588613284186259</v>
      </c>
    </row>
    <row r="3615" spans="1:3" x14ac:dyDescent="0.25">
      <c r="A3615">
        <v>22.060798437309241</v>
      </c>
      <c r="B3615">
        <v>-35.63726785099486</v>
      </c>
      <c r="C3615">
        <v>-33.59493158780657</v>
      </c>
    </row>
    <row r="3616" spans="1:3" x14ac:dyDescent="0.25">
      <c r="A3616">
        <v>22.066902698083261</v>
      </c>
      <c r="B3616">
        <v>-35.637754518571285</v>
      </c>
      <c r="C3616">
        <v>-33.601535207058149</v>
      </c>
    </row>
    <row r="3617" spans="1:3" x14ac:dyDescent="0.25">
      <c r="A3617">
        <v>22.073006958857285</v>
      </c>
      <c r="B3617">
        <v>-35.63822706246286</v>
      </c>
      <c r="C3617">
        <v>-33.607916065384117</v>
      </c>
    </row>
    <row r="3618" spans="1:3" x14ac:dyDescent="0.25">
      <c r="A3618">
        <v>22.079111219631304</v>
      </c>
      <c r="B3618">
        <v>-35.638704832138444</v>
      </c>
      <c r="C3618">
        <v>-33.614403240143062</v>
      </c>
    </row>
    <row r="3619" spans="1:3" x14ac:dyDescent="0.25">
      <c r="A3619">
        <v>22.085215480405324</v>
      </c>
      <c r="B3619">
        <v>-35.639154839385739</v>
      </c>
      <c r="C3619">
        <v>-33.621093628462319</v>
      </c>
    </row>
    <row r="3620" spans="1:3" x14ac:dyDescent="0.25">
      <c r="A3620">
        <v>22.091319741179344</v>
      </c>
      <c r="B3620">
        <v>-35.639607849475283</v>
      </c>
      <c r="C3620">
        <v>-33.627561432960519</v>
      </c>
    </row>
    <row r="3621" spans="1:3" x14ac:dyDescent="0.25">
      <c r="A3621">
        <v>22.097424001953364</v>
      </c>
      <c r="B3621">
        <v>-35.640081692666364</v>
      </c>
      <c r="C3621">
        <v>-33.634008602104231</v>
      </c>
    </row>
    <row r="3622" spans="1:3" x14ac:dyDescent="0.25">
      <c r="A3622">
        <v>22.103528262727384</v>
      </c>
      <c r="B3622">
        <v>-35.640563551386883</v>
      </c>
      <c r="C3622">
        <v>-33.640708429862514</v>
      </c>
    </row>
    <row r="3623" spans="1:3" x14ac:dyDescent="0.25">
      <c r="A3623">
        <v>22.109632523501404</v>
      </c>
      <c r="B3623">
        <v>-35.641038720512469</v>
      </c>
      <c r="C3623">
        <v>-33.647103199799275</v>
      </c>
    </row>
    <row r="3624" spans="1:3" x14ac:dyDescent="0.25">
      <c r="A3624">
        <v>22.115736784275423</v>
      </c>
      <c r="B3624">
        <v>-35.641511202859171</v>
      </c>
      <c r="C3624">
        <v>-33.653797435964492</v>
      </c>
    </row>
    <row r="3625" spans="1:3" x14ac:dyDescent="0.25">
      <c r="A3625">
        <v>22.121841045049447</v>
      </c>
      <c r="B3625">
        <v>-35.641984188452902</v>
      </c>
      <c r="C3625">
        <v>-33.66033424023211</v>
      </c>
    </row>
    <row r="3626" spans="1:3" x14ac:dyDescent="0.25">
      <c r="A3626">
        <v>22.127945305823467</v>
      </c>
      <c r="B3626">
        <v>-35.642450415906367</v>
      </c>
      <c r="C3626">
        <v>-33.666430371462084</v>
      </c>
    </row>
    <row r="3627" spans="1:3" x14ac:dyDescent="0.25">
      <c r="A3627">
        <v>22.134049566597486</v>
      </c>
      <c r="B3627">
        <v>-35.642964050247386</v>
      </c>
      <c r="C3627">
        <v>-33.672991908428706</v>
      </c>
    </row>
    <row r="3628" spans="1:3" x14ac:dyDescent="0.25">
      <c r="A3628">
        <v>22.140153827371506</v>
      </c>
      <c r="B3628">
        <v>-35.643426824133861</v>
      </c>
      <c r="C3628">
        <v>-33.67946317525923</v>
      </c>
    </row>
    <row r="3629" spans="1:3" x14ac:dyDescent="0.25">
      <c r="A3629">
        <v>22.146258088145526</v>
      </c>
      <c r="B3629">
        <v>-35.643923986473787</v>
      </c>
      <c r="C3629">
        <v>-33.686159521485671</v>
      </c>
    </row>
    <row r="3630" spans="1:3" x14ac:dyDescent="0.25">
      <c r="A3630">
        <v>22.152362348919546</v>
      </c>
      <c r="B3630">
        <v>-35.644393211002814</v>
      </c>
      <c r="C3630">
        <v>-33.692772943766336</v>
      </c>
    </row>
    <row r="3631" spans="1:3" x14ac:dyDescent="0.25">
      <c r="A3631">
        <v>22.158466609693566</v>
      </c>
      <c r="B3631">
        <v>-35.644858315453845</v>
      </c>
      <c r="C3631">
        <v>-33.699466180519465</v>
      </c>
    </row>
    <row r="3632" spans="1:3" x14ac:dyDescent="0.25">
      <c r="A3632">
        <v>22.164570870467585</v>
      </c>
      <c r="B3632">
        <v>-35.645347857094109</v>
      </c>
      <c r="C3632">
        <v>-33.705605892317237</v>
      </c>
    </row>
    <row r="3633" spans="1:3" x14ac:dyDescent="0.25">
      <c r="A3633">
        <v>22.170675131241609</v>
      </c>
      <c r="B3633">
        <v>-35.645814854729458</v>
      </c>
      <c r="C3633">
        <v>-33.712261160371611</v>
      </c>
    </row>
    <row r="3634" spans="1:3" x14ac:dyDescent="0.25">
      <c r="A3634">
        <v>22.176779392015629</v>
      </c>
      <c r="B3634">
        <v>-35.646350779592382</v>
      </c>
      <c r="C3634">
        <v>-33.718426235772959</v>
      </c>
    </row>
    <row r="3635" spans="1:3" x14ac:dyDescent="0.25">
      <c r="A3635">
        <v>22.182883652789648</v>
      </c>
      <c r="B3635">
        <v>-35.646841991717594</v>
      </c>
      <c r="C3635">
        <v>-33.724868594877499</v>
      </c>
    </row>
    <row r="3636" spans="1:3" x14ac:dyDescent="0.25">
      <c r="A3636">
        <v>22.188987913563668</v>
      </c>
      <c r="B3636">
        <v>-35.647308918424685</v>
      </c>
      <c r="C3636">
        <v>-33.73129898442658</v>
      </c>
    </row>
    <row r="3637" spans="1:3" x14ac:dyDescent="0.25">
      <c r="A3637">
        <v>22.195092174337688</v>
      </c>
      <c r="B3637">
        <v>-35.647793527194167</v>
      </c>
      <c r="C3637">
        <v>-33.737532315511253</v>
      </c>
    </row>
    <row r="3638" spans="1:3" x14ac:dyDescent="0.25">
      <c r="A3638">
        <v>22.201196435111708</v>
      </c>
      <c r="B3638">
        <v>-35.648283142396544</v>
      </c>
      <c r="C3638">
        <v>-33.744025325236194</v>
      </c>
    </row>
    <row r="3639" spans="1:3" x14ac:dyDescent="0.25">
      <c r="A3639">
        <v>22.207300695885728</v>
      </c>
      <c r="B3639">
        <v>-35.648764373318159</v>
      </c>
      <c r="C3639">
        <v>-33.750514827365059</v>
      </c>
    </row>
    <row r="3640" spans="1:3" x14ac:dyDescent="0.25">
      <c r="A3640">
        <v>22.213404956659748</v>
      </c>
      <c r="B3640">
        <v>-35.64926793977002</v>
      </c>
      <c r="C3640">
        <v>-33.757011821392304</v>
      </c>
    </row>
    <row r="3641" spans="1:3" x14ac:dyDescent="0.25">
      <c r="A3641">
        <v>22.219509217433771</v>
      </c>
      <c r="B3641">
        <v>-35.649707398720885</v>
      </c>
      <c r="C3641">
        <v>-33.763393659084144</v>
      </c>
    </row>
    <row r="3642" spans="1:3" x14ac:dyDescent="0.25">
      <c r="A3642">
        <v>22.225613478207791</v>
      </c>
      <c r="B3642">
        <v>-35.650232131430919</v>
      </c>
      <c r="C3642">
        <v>-33.769567375492421</v>
      </c>
    </row>
    <row r="3643" spans="1:3" x14ac:dyDescent="0.25">
      <c r="A3643">
        <v>22.231717738981811</v>
      </c>
      <c r="B3643">
        <v>-35.650747558632688</v>
      </c>
      <c r="C3643">
        <v>-33.776032531300288</v>
      </c>
    </row>
    <row r="3644" spans="1:3" x14ac:dyDescent="0.25">
      <c r="A3644">
        <v>22.23782199975583</v>
      </c>
      <c r="B3644">
        <v>-35.651219319113892</v>
      </c>
      <c r="C3644">
        <v>-33.782309178949511</v>
      </c>
    </row>
    <row r="3645" spans="1:3" x14ac:dyDescent="0.25">
      <c r="A3645">
        <v>22.24392626052985</v>
      </c>
      <c r="B3645">
        <v>-35.651659230482757</v>
      </c>
      <c r="C3645">
        <v>-33.78848099527994</v>
      </c>
    </row>
    <row r="3646" spans="1:3" x14ac:dyDescent="0.25">
      <c r="A3646">
        <v>22.25003052130387</v>
      </c>
      <c r="B3646">
        <v>-35.652158536378522</v>
      </c>
      <c r="C3646">
        <v>-33.79501510128356</v>
      </c>
    </row>
    <row r="3647" spans="1:3" x14ac:dyDescent="0.25">
      <c r="A3647">
        <v>22.25613478207789</v>
      </c>
      <c r="B3647">
        <v>-35.652602623906873</v>
      </c>
      <c r="C3647">
        <v>-33.801458665590836</v>
      </c>
    </row>
    <row r="3648" spans="1:3" x14ac:dyDescent="0.25">
      <c r="A3648">
        <v>22.26223904285191</v>
      </c>
      <c r="B3648">
        <v>-35.653084865173959</v>
      </c>
      <c r="C3648">
        <v>-33.807772054544643</v>
      </c>
    </row>
    <row r="3649" spans="1:3" x14ac:dyDescent="0.25">
      <c r="A3649">
        <v>22.268343303625933</v>
      </c>
      <c r="B3649">
        <v>-35.653553088683452</v>
      </c>
      <c r="C3649">
        <v>-33.814125195972821</v>
      </c>
    </row>
    <row r="3650" spans="1:3" x14ac:dyDescent="0.25">
      <c r="A3650">
        <v>22.274447564399953</v>
      </c>
      <c r="B3650">
        <v>-35.654047088782733</v>
      </c>
      <c r="C3650">
        <v>-33.820620834358238</v>
      </c>
    </row>
    <row r="3651" spans="1:3" x14ac:dyDescent="0.25">
      <c r="A3651">
        <v>22.280551825173973</v>
      </c>
      <c r="B3651">
        <v>-35.654557051459321</v>
      </c>
      <c r="C3651">
        <v>-33.827053292686251</v>
      </c>
    </row>
    <row r="3652" spans="1:3" x14ac:dyDescent="0.25">
      <c r="A3652">
        <v>22.286656085947993</v>
      </c>
      <c r="B3652">
        <v>-35.655045032917698</v>
      </c>
      <c r="C3652">
        <v>-33.833401702922082</v>
      </c>
    </row>
    <row r="3653" spans="1:3" x14ac:dyDescent="0.25">
      <c r="A3653">
        <v>22.292760346722012</v>
      </c>
      <c r="B3653">
        <v>-35.65558201768026</v>
      </c>
      <c r="C3653">
        <v>-33.839878702158209</v>
      </c>
    </row>
    <row r="3654" spans="1:3" x14ac:dyDescent="0.25">
      <c r="A3654">
        <v>22.298864607496032</v>
      </c>
      <c r="B3654">
        <v>-35.656072973941065</v>
      </c>
      <c r="C3654">
        <v>-33.846212478030068</v>
      </c>
    </row>
    <row r="3655" spans="1:3" x14ac:dyDescent="0.25">
      <c r="A3655">
        <v>22.304968868270052</v>
      </c>
      <c r="B3655">
        <v>-35.656579057821162</v>
      </c>
      <c r="C3655">
        <v>-33.852635868870436</v>
      </c>
    </row>
    <row r="3656" spans="1:3" x14ac:dyDescent="0.25">
      <c r="A3656">
        <v>22.311073129044072</v>
      </c>
      <c r="B3656">
        <v>-35.657084719636778</v>
      </c>
      <c r="C3656">
        <v>-33.858997114678637</v>
      </c>
    </row>
    <row r="3657" spans="1:3" x14ac:dyDescent="0.25">
      <c r="A3657">
        <v>22.317177389818095</v>
      </c>
      <c r="B3657">
        <v>-35.657604665140106</v>
      </c>
      <c r="C3657">
        <v>-33.865515981382877</v>
      </c>
    </row>
    <row r="3658" spans="1:3" x14ac:dyDescent="0.25">
      <c r="A3658">
        <v>22.323281650592115</v>
      </c>
      <c r="B3658">
        <v>-35.658111735314137</v>
      </c>
      <c r="C3658">
        <v>-33.872066282158599</v>
      </c>
    </row>
    <row r="3659" spans="1:3" x14ac:dyDescent="0.25">
      <c r="A3659">
        <v>22.329385911366135</v>
      </c>
      <c r="B3659">
        <v>-35.658596382129744</v>
      </c>
      <c r="C3659">
        <v>-33.878538568307256</v>
      </c>
    </row>
    <row r="3660" spans="1:3" x14ac:dyDescent="0.25">
      <c r="A3660">
        <v>22.335490172140155</v>
      </c>
      <c r="B3660">
        <v>-35.659041859194673</v>
      </c>
      <c r="C3660">
        <v>-33.884815771001342</v>
      </c>
    </row>
    <row r="3661" spans="1:3" x14ac:dyDescent="0.25">
      <c r="A3661">
        <v>22.341594432914174</v>
      </c>
      <c r="B3661">
        <v>-35.65955888611807</v>
      </c>
      <c r="C3661">
        <v>-33.89118055788586</v>
      </c>
    </row>
    <row r="3662" spans="1:3" x14ac:dyDescent="0.25">
      <c r="A3662">
        <v>22.347698693688194</v>
      </c>
      <c r="B3662">
        <v>-35.660062427261849</v>
      </c>
      <c r="C3662">
        <v>-33.897472024808046</v>
      </c>
    </row>
    <row r="3663" spans="1:3" x14ac:dyDescent="0.25">
      <c r="A3663">
        <v>22.353802954462214</v>
      </c>
      <c r="B3663">
        <v>-35.660535618997471</v>
      </c>
      <c r="C3663">
        <v>-33.903887633497945</v>
      </c>
    </row>
    <row r="3664" spans="1:3" x14ac:dyDescent="0.25">
      <c r="A3664">
        <v>22.359907215236234</v>
      </c>
      <c r="B3664">
        <v>-35.661025532014122</v>
      </c>
      <c r="C3664">
        <v>-33.910430178809406</v>
      </c>
    </row>
    <row r="3665" spans="1:3" x14ac:dyDescent="0.25">
      <c r="A3665">
        <v>22.366011476010257</v>
      </c>
      <c r="B3665">
        <v>-35.661550140961687</v>
      </c>
      <c r="C3665">
        <v>-33.91680199764189</v>
      </c>
    </row>
    <row r="3666" spans="1:3" x14ac:dyDescent="0.25">
      <c r="A3666">
        <v>22.372115736784277</v>
      </c>
      <c r="B3666">
        <v>-35.662068944094074</v>
      </c>
      <c r="C3666">
        <v>-33.922900485230159</v>
      </c>
    </row>
    <row r="3667" spans="1:3" x14ac:dyDescent="0.25">
      <c r="A3667">
        <v>22.378219997558297</v>
      </c>
      <c r="B3667">
        <v>-35.662539827681236</v>
      </c>
      <c r="C3667">
        <v>-33.929418777677014</v>
      </c>
    </row>
    <row r="3668" spans="1:3" x14ac:dyDescent="0.25">
      <c r="A3668">
        <v>22.384324258332317</v>
      </c>
      <c r="B3668">
        <v>-35.663030461034452</v>
      </c>
      <c r="C3668">
        <v>-33.935895772126976</v>
      </c>
    </row>
    <row r="3669" spans="1:3" x14ac:dyDescent="0.25">
      <c r="A3669">
        <v>22.390428519106337</v>
      </c>
      <c r="B3669">
        <v>-35.663515568534017</v>
      </c>
      <c r="C3669">
        <v>-33.942139658964891</v>
      </c>
    </row>
    <row r="3670" spans="1:3" x14ac:dyDescent="0.25">
      <c r="A3670">
        <v>22.396532779880356</v>
      </c>
      <c r="B3670">
        <v>-35.664001171272297</v>
      </c>
      <c r="C3670">
        <v>-33.948453869380018</v>
      </c>
    </row>
    <row r="3671" spans="1:3" x14ac:dyDescent="0.25">
      <c r="A3671">
        <v>22.402637040654376</v>
      </c>
      <c r="B3671">
        <v>-35.664488442122455</v>
      </c>
      <c r="C3671">
        <v>-33.955032030896426</v>
      </c>
    </row>
    <row r="3672" spans="1:3" x14ac:dyDescent="0.25">
      <c r="A3672">
        <v>22.408741301428396</v>
      </c>
      <c r="B3672">
        <v>-35.665015510041435</v>
      </c>
      <c r="C3672">
        <v>-33.961004675389482</v>
      </c>
    </row>
    <row r="3673" spans="1:3" x14ac:dyDescent="0.25">
      <c r="A3673">
        <v>22.414845562202419</v>
      </c>
      <c r="B3673">
        <v>-35.665501785584169</v>
      </c>
      <c r="C3673">
        <v>-33.967423086268234</v>
      </c>
    </row>
    <row r="3674" spans="1:3" x14ac:dyDescent="0.25">
      <c r="A3674">
        <v>22.420949822976439</v>
      </c>
      <c r="B3674">
        <v>-35.665983778937104</v>
      </c>
      <c r="C3674">
        <v>-33.973792649599503</v>
      </c>
    </row>
    <row r="3675" spans="1:3" x14ac:dyDescent="0.25">
      <c r="A3675">
        <v>22.427054083750459</v>
      </c>
      <c r="B3675">
        <v>-35.666460047054017</v>
      </c>
      <c r="C3675">
        <v>-33.980182649769979</v>
      </c>
    </row>
    <row r="3676" spans="1:3" x14ac:dyDescent="0.25">
      <c r="A3676">
        <v>22.433158344524479</v>
      </c>
      <c r="B3676">
        <v>-35.666956438463046</v>
      </c>
      <c r="C3676">
        <v>-33.986639795792712</v>
      </c>
    </row>
    <row r="3677" spans="1:3" x14ac:dyDescent="0.25">
      <c r="A3677">
        <v>22.439262605298499</v>
      </c>
      <c r="B3677">
        <v>-35.667431119811965</v>
      </c>
      <c r="C3677">
        <v>-33.993014311420644</v>
      </c>
    </row>
    <row r="3678" spans="1:3" x14ac:dyDescent="0.25">
      <c r="A3678">
        <v>22.445366866072519</v>
      </c>
      <c r="B3678">
        <v>-35.667903271462023</v>
      </c>
      <c r="C3678">
        <v>-33.999115555402497</v>
      </c>
    </row>
    <row r="3679" spans="1:3" x14ac:dyDescent="0.25">
      <c r="A3679">
        <v>22.451471126846538</v>
      </c>
      <c r="B3679">
        <v>-35.668369334546654</v>
      </c>
      <c r="C3679">
        <v>-34.005499282813723</v>
      </c>
    </row>
    <row r="3680" spans="1:3" x14ac:dyDescent="0.25">
      <c r="A3680">
        <v>22.457575387620558</v>
      </c>
      <c r="B3680">
        <v>-35.668840991984794</v>
      </c>
      <c r="C3680">
        <v>-34.011868830929473</v>
      </c>
    </row>
    <row r="3681" spans="1:3" x14ac:dyDescent="0.25">
      <c r="A3681">
        <v>22.463679648394582</v>
      </c>
      <c r="B3681">
        <v>-35.6693319018542</v>
      </c>
      <c r="C3681">
        <v>-34.018234415839395</v>
      </c>
    </row>
    <row r="3682" spans="1:3" x14ac:dyDescent="0.25">
      <c r="A3682">
        <v>22.469783909168601</v>
      </c>
      <c r="B3682">
        <v>-35.669828602304435</v>
      </c>
      <c r="C3682">
        <v>-34.024661789266951</v>
      </c>
    </row>
    <row r="3683" spans="1:3" x14ac:dyDescent="0.25">
      <c r="A3683">
        <v>22.475888169942621</v>
      </c>
      <c r="B3683">
        <v>-35.670326961334389</v>
      </c>
      <c r="C3683">
        <v>-34.030765232214705</v>
      </c>
    </row>
    <row r="3684" spans="1:3" x14ac:dyDescent="0.25">
      <c r="A3684">
        <v>22.481992430716641</v>
      </c>
      <c r="B3684">
        <v>-35.670831861527745</v>
      </c>
      <c r="C3684">
        <v>-34.037133424860357</v>
      </c>
    </row>
    <row r="3685" spans="1:3" x14ac:dyDescent="0.25">
      <c r="A3685">
        <v>22.488096691490661</v>
      </c>
      <c r="B3685">
        <v>-35.671290601277043</v>
      </c>
      <c r="C3685">
        <v>-34.043451305520406</v>
      </c>
    </row>
    <row r="3686" spans="1:3" x14ac:dyDescent="0.25">
      <c r="A3686">
        <v>22.494200952264681</v>
      </c>
      <c r="B3686">
        <v>-35.671762219848404</v>
      </c>
      <c r="C3686">
        <v>-34.05007233642101</v>
      </c>
    </row>
    <row r="3687" spans="1:3" x14ac:dyDescent="0.25">
      <c r="A3687">
        <v>22.5003052130387</v>
      </c>
      <c r="B3687">
        <v>-35.672232276902385</v>
      </c>
      <c r="C3687">
        <v>-34.056628865563653</v>
      </c>
    </row>
    <row r="3688" spans="1:3" x14ac:dyDescent="0.25">
      <c r="A3688">
        <v>22.50640947381272</v>
      </c>
      <c r="B3688">
        <v>-35.672726824601909</v>
      </c>
      <c r="C3688">
        <v>-34.063083369573633</v>
      </c>
    </row>
    <row r="3689" spans="1:3" x14ac:dyDescent="0.25">
      <c r="A3689">
        <v>22.512513734586744</v>
      </c>
      <c r="B3689">
        <v>-35.673229475282895</v>
      </c>
      <c r="C3689">
        <v>-34.068992016270052</v>
      </c>
    </row>
    <row r="3690" spans="1:3" x14ac:dyDescent="0.25">
      <c r="A3690">
        <v>22.518617995360763</v>
      </c>
      <c r="B3690">
        <v>-35.673718893755307</v>
      </c>
      <c r="C3690">
        <v>-34.07530894045918</v>
      </c>
    </row>
    <row r="3691" spans="1:3" x14ac:dyDescent="0.25">
      <c r="A3691">
        <v>22.524722256134783</v>
      </c>
      <c r="B3691">
        <v>-35.674213635413508</v>
      </c>
      <c r="C3691">
        <v>-34.081905758164481</v>
      </c>
    </row>
    <row r="3692" spans="1:3" x14ac:dyDescent="0.25">
      <c r="A3692">
        <v>22.530826516908803</v>
      </c>
      <c r="B3692">
        <v>-35.674662591866806</v>
      </c>
      <c r="C3692">
        <v>-34.088283987065125</v>
      </c>
    </row>
    <row r="3693" spans="1:3" x14ac:dyDescent="0.25">
      <c r="A3693">
        <v>22.536930777682823</v>
      </c>
      <c r="B3693">
        <v>-35.675112518986857</v>
      </c>
      <c r="C3693">
        <v>-34.094908049739125</v>
      </c>
    </row>
    <row r="3694" spans="1:3" x14ac:dyDescent="0.25">
      <c r="A3694">
        <v>22.543035038456843</v>
      </c>
      <c r="B3694">
        <v>-35.67558120213274</v>
      </c>
      <c r="C3694">
        <v>-34.101401808730039</v>
      </c>
    </row>
    <row r="3695" spans="1:3" x14ac:dyDescent="0.25">
      <c r="A3695">
        <v>22.549139299230863</v>
      </c>
      <c r="B3695">
        <v>-35.676045203761113</v>
      </c>
      <c r="C3695">
        <v>-34.107531704712379</v>
      </c>
    </row>
    <row r="3696" spans="1:3" x14ac:dyDescent="0.25">
      <c r="A3696">
        <v>22.555243560004882</v>
      </c>
      <c r="B3696">
        <v>-35.676550749528616</v>
      </c>
      <c r="C3696">
        <v>-34.113941832909894</v>
      </c>
    </row>
    <row r="3697" spans="1:3" x14ac:dyDescent="0.25">
      <c r="A3697">
        <v>22.561347820778906</v>
      </c>
      <c r="B3697">
        <v>-35.677065491715098</v>
      </c>
      <c r="C3697">
        <v>-34.1204455312959</v>
      </c>
    </row>
    <row r="3698" spans="1:3" x14ac:dyDescent="0.25">
      <c r="A3698">
        <v>22.567452081552926</v>
      </c>
      <c r="B3698">
        <v>-35.677560629528386</v>
      </c>
      <c r="C3698">
        <v>-34.126694487712413</v>
      </c>
    </row>
    <row r="3699" spans="1:3" x14ac:dyDescent="0.25">
      <c r="A3699">
        <v>22.573556342326945</v>
      </c>
      <c r="B3699">
        <v>-35.678032867410451</v>
      </c>
      <c r="C3699">
        <v>-34.132942742052144</v>
      </c>
    </row>
    <row r="3700" spans="1:3" x14ac:dyDescent="0.25">
      <c r="A3700">
        <v>22.579660603100965</v>
      </c>
      <c r="B3700">
        <v>-35.678528189191667</v>
      </c>
      <c r="C3700">
        <v>-34.139339790915955</v>
      </c>
    </row>
    <row r="3701" spans="1:3" x14ac:dyDescent="0.25">
      <c r="A3701">
        <v>22.585764863874985</v>
      </c>
      <c r="B3701">
        <v>-35.679032615172083</v>
      </c>
      <c r="C3701">
        <v>-34.14541955668367</v>
      </c>
    </row>
    <row r="3702" spans="1:3" x14ac:dyDescent="0.25">
      <c r="A3702">
        <v>22.591869124649005</v>
      </c>
      <c r="B3702">
        <v>-35.679558386554064</v>
      </c>
      <c r="C3702">
        <v>-34.151837543307153</v>
      </c>
    </row>
    <row r="3703" spans="1:3" x14ac:dyDescent="0.25">
      <c r="A3703">
        <v>22.597973385423025</v>
      </c>
      <c r="B3703">
        <v>-35.680056463566736</v>
      </c>
      <c r="C3703">
        <v>-34.158362167598206</v>
      </c>
    </row>
    <row r="3704" spans="1:3" x14ac:dyDescent="0.25">
      <c r="A3704">
        <v>22.604077646197045</v>
      </c>
      <c r="B3704">
        <v>-35.680533452922354</v>
      </c>
      <c r="C3704">
        <v>-34.164855264487962</v>
      </c>
    </row>
    <row r="3705" spans="1:3" x14ac:dyDescent="0.25">
      <c r="A3705">
        <v>22.610181906971068</v>
      </c>
      <c r="B3705">
        <v>-35.681023880077603</v>
      </c>
      <c r="C3705">
        <v>-34.171174783348832</v>
      </c>
    </row>
    <row r="3706" spans="1:3" x14ac:dyDescent="0.25">
      <c r="A3706">
        <v>22.616286167745088</v>
      </c>
      <c r="B3706">
        <v>-35.681505951765544</v>
      </c>
      <c r="C3706">
        <v>-34.177424147547185</v>
      </c>
    </row>
    <row r="3707" spans="1:3" x14ac:dyDescent="0.25">
      <c r="A3707">
        <v>22.622390428519108</v>
      </c>
      <c r="B3707">
        <v>-35.681998349074519</v>
      </c>
      <c r="C3707">
        <v>-34.183835034166066</v>
      </c>
    </row>
    <row r="3708" spans="1:3" x14ac:dyDescent="0.25">
      <c r="A3708">
        <v>22.628494689293127</v>
      </c>
      <c r="B3708">
        <v>-35.682498967777619</v>
      </c>
      <c r="C3708">
        <v>-34.189865114359975</v>
      </c>
    </row>
    <row r="3709" spans="1:3" x14ac:dyDescent="0.25">
      <c r="A3709">
        <v>22.634598950067147</v>
      </c>
      <c r="B3709">
        <v>-35.682951259575539</v>
      </c>
      <c r="C3709">
        <v>-34.196221339528201</v>
      </c>
    </row>
    <row r="3710" spans="1:3" x14ac:dyDescent="0.25">
      <c r="A3710">
        <v>22.640703210841167</v>
      </c>
      <c r="B3710">
        <v>-35.683424228282462</v>
      </c>
      <c r="C3710">
        <v>-34.202585226552053</v>
      </c>
    </row>
    <row r="3711" spans="1:3" x14ac:dyDescent="0.25">
      <c r="A3711">
        <v>22.646807471615187</v>
      </c>
      <c r="B3711">
        <v>-35.683913153745181</v>
      </c>
      <c r="C3711">
        <v>-34.209069494667624</v>
      </c>
    </row>
    <row r="3712" spans="1:3" x14ac:dyDescent="0.25">
      <c r="A3712">
        <v>22.652911732389207</v>
      </c>
      <c r="B3712">
        <v>-35.684427276226913</v>
      </c>
      <c r="C3712">
        <v>-34.215129040244086</v>
      </c>
    </row>
    <row r="3713" spans="1:3" x14ac:dyDescent="0.25">
      <c r="A3713">
        <v>22.65901599316323</v>
      </c>
      <c r="B3713">
        <v>-35.684931421926898</v>
      </c>
      <c r="C3713">
        <v>-34.221475399202497</v>
      </c>
    </row>
    <row r="3714" spans="1:3" x14ac:dyDescent="0.25">
      <c r="A3714">
        <v>22.66512025393725</v>
      </c>
      <c r="B3714">
        <v>-35.685390971975828</v>
      </c>
      <c r="C3714">
        <v>-34.227816053725746</v>
      </c>
    </row>
    <row r="3715" spans="1:3" x14ac:dyDescent="0.25">
      <c r="A3715">
        <v>22.67122451471127</v>
      </c>
      <c r="B3715">
        <v>-35.685845905578191</v>
      </c>
      <c r="C3715">
        <v>-34.234192219466934</v>
      </c>
    </row>
    <row r="3716" spans="1:3" x14ac:dyDescent="0.25">
      <c r="A3716">
        <v>22.677328775485289</v>
      </c>
      <c r="B3716">
        <v>-35.68634413930571</v>
      </c>
      <c r="C3716">
        <v>-34.240651220946177</v>
      </c>
    </row>
    <row r="3717" spans="1:3" x14ac:dyDescent="0.25">
      <c r="A3717">
        <v>22.683433036259309</v>
      </c>
      <c r="B3717">
        <v>-35.686835600680368</v>
      </c>
      <c r="C3717">
        <v>-34.246918378840022</v>
      </c>
    </row>
    <row r="3718" spans="1:3" x14ac:dyDescent="0.25">
      <c r="A3718">
        <v>22.689537297033329</v>
      </c>
      <c r="B3718">
        <v>-35.687311110904609</v>
      </c>
      <c r="C3718">
        <v>-34.253026888791005</v>
      </c>
    </row>
    <row r="3719" spans="1:3" x14ac:dyDescent="0.25">
      <c r="A3719">
        <v>22.695641557807349</v>
      </c>
      <c r="B3719">
        <v>-35.6878079739488</v>
      </c>
      <c r="C3719">
        <v>-34.259262751718865</v>
      </c>
    </row>
    <row r="3720" spans="1:3" x14ac:dyDescent="0.25">
      <c r="A3720">
        <v>22.701745818581369</v>
      </c>
      <c r="B3720">
        <v>-35.688288990740269</v>
      </c>
      <c r="C3720">
        <v>-34.265620144437726</v>
      </c>
    </row>
    <row r="3721" spans="1:3" x14ac:dyDescent="0.25">
      <c r="A3721">
        <v>22.707850079355392</v>
      </c>
      <c r="B3721">
        <v>-35.688751606266386</v>
      </c>
      <c r="C3721">
        <v>-34.271778103840951</v>
      </c>
    </row>
    <row r="3722" spans="1:3" x14ac:dyDescent="0.25">
      <c r="A3722">
        <v>22.713954340129412</v>
      </c>
      <c r="B3722">
        <v>-35.689266254053429</v>
      </c>
      <c r="C3722">
        <v>-34.278118495562033</v>
      </c>
    </row>
    <row r="3723" spans="1:3" x14ac:dyDescent="0.25">
      <c r="A3723">
        <v>22.720058600903432</v>
      </c>
      <c r="B3723">
        <v>-35.689739777434056</v>
      </c>
      <c r="C3723">
        <v>-34.284490984505638</v>
      </c>
    </row>
    <row r="3724" spans="1:3" x14ac:dyDescent="0.25">
      <c r="A3724">
        <v>22.726162861677452</v>
      </c>
      <c r="B3724">
        <v>-35.690221838140147</v>
      </c>
      <c r="C3724">
        <v>-34.290662720335085</v>
      </c>
    </row>
    <row r="3725" spans="1:3" x14ac:dyDescent="0.25">
      <c r="A3725">
        <v>22.732267122451471</v>
      </c>
      <c r="B3725">
        <v>-35.690717861692221</v>
      </c>
      <c r="C3725">
        <v>-34.296916029109987</v>
      </c>
    </row>
    <row r="3726" spans="1:3" x14ac:dyDescent="0.25">
      <c r="A3726">
        <v>22.738371383225491</v>
      </c>
      <c r="B3726">
        <v>-35.691202993712103</v>
      </c>
      <c r="C3726">
        <v>-34.303216607446913</v>
      </c>
    </row>
    <row r="3727" spans="1:3" x14ac:dyDescent="0.25">
      <c r="A3727">
        <v>22.744475643999511</v>
      </c>
      <c r="B3727">
        <v>-35.691683314870929</v>
      </c>
      <c r="C3727">
        <v>-34.309574995498309</v>
      </c>
    </row>
    <row r="3728" spans="1:3" x14ac:dyDescent="0.25">
      <c r="A3728">
        <v>22.750579904773531</v>
      </c>
      <c r="B3728">
        <v>-35.69216420611675</v>
      </c>
      <c r="C3728">
        <v>-34.315909505133398</v>
      </c>
    </row>
    <row r="3729" spans="1:3" x14ac:dyDescent="0.25">
      <c r="A3729">
        <v>22.756684165547554</v>
      </c>
      <c r="B3729">
        <v>-35.692644071262606</v>
      </c>
      <c r="C3729">
        <v>-34.32204685761377</v>
      </c>
    </row>
    <row r="3730" spans="1:3" x14ac:dyDescent="0.25">
      <c r="A3730">
        <v>22.762788426321574</v>
      </c>
      <c r="B3730">
        <v>-35.693141626912208</v>
      </c>
      <c r="C3730">
        <v>-34.328191338342968</v>
      </c>
    </row>
    <row r="3731" spans="1:3" x14ac:dyDescent="0.25">
      <c r="A3731">
        <v>22.768892687095594</v>
      </c>
      <c r="B3731">
        <v>-35.693625830732657</v>
      </c>
      <c r="C3731">
        <v>-34.334537917863678</v>
      </c>
    </row>
    <row r="3732" spans="1:3" x14ac:dyDescent="0.25">
      <c r="A3732">
        <v>22.774996947869614</v>
      </c>
      <c r="B3732">
        <v>-35.694125256964604</v>
      </c>
      <c r="C3732">
        <v>-34.340793878804313</v>
      </c>
    </row>
    <row r="3733" spans="1:3" x14ac:dyDescent="0.25">
      <c r="A3733">
        <v>22.781101208643634</v>
      </c>
      <c r="B3733">
        <v>-35.694596838570469</v>
      </c>
      <c r="C3733">
        <v>-34.347157631721018</v>
      </c>
    </row>
    <row r="3734" spans="1:3" x14ac:dyDescent="0.25">
      <c r="A3734">
        <v>22.787205469417653</v>
      </c>
      <c r="B3734">
        <v>-35.695096871857217</v>
      </c>
      <c r="C3734">
        <v>-34.353447211036382</v>
      </c>
    </row>
    <row r="3735" spans="1:3" x14ac:dyDescent="0.25">
      <c r="A3735">
        <v>22.793309730191673</v>
      </c>
      <c r="B3735">
        <v>-35.695576183611315</v>
      </c>
      <c r="C3735">
        <v>-34.359701274528952</v>
      </c>
    </row>
    <row r="3736" spans="1:3" x14ac:dyDescent="0.25">
      <c r="A3736">
        <v>22.799413990965693</v>
      </c>
      <c r="B3736">
        <v>-35.696051728913332</v>
      </c>
      <c r="C3736">
        <v>-34.366043935837283</v>
      </c>
    </row>
    <row r="3737" spans="1:3" x14ac:dyDescent="0.25">
      <c r="A3737">
        <v>22.805518251739716</v>
      </c>
      <c r="B3737">
        <v>-35.696536566610028</v>
      </c>
      <c r="C3737">
        <v>-34.372371414034312</v>
      </c>
    </row>
    <row r="3738" spans="1:3" x14ac:dyDescent="0.25">
      <c r="A3738">
        <v>22.811622512513736</v>
      </c>
      <c r="B3738">
        <v>-35.697012043748273</v>
      </c>
      <c r="C3738">
        <v>-34.378657306738567</v>
      </c>
    </row>
    <row r="3739" spans="1:3" x14ac:dyDescent="0.25">
      <c r="A3739">
        <v>22.817726773287756</v>
      </c>
      <c r="B3739">
        <v>-35.697504743143519</v>
      </c>
      <c r="C3739">
        <v>-34.385052169992647</v>
      </c>
    </row>
    <row r="3740" spans="1:3" x14ac:dyDescent="0.25">
      <c r="A3740">
        <v>22.823831034061776</v>
      </c>
      <c r="B3740">
        <v>-35.698011444385415</v>
      </c>
      <c r="C3740">
        <v>-34.391328619306456</v>
      </c>
    </row>
    <row r="3741" spans="1:3" x14ac:dyDescent="0.25">
      <c r="A3741">
        <v>22.829935294835796</v>
      </c>
      <c r="B3741">
        <v>-35.698517619093451</v>
      </c>
      <c r="C3741">
        <v>-34.397364513535166</v>
      </c>
    </row>
    <row r="3742" spans="1:3" x14ac:dyDescent="0.25">
      <c r="A3742">
        <v>22.836039555609815</v>
      </c>
      <c r="B3742">
        <v>-35.699007153381302</v>
      </c>
      <c r="C3742">
        <v>-34.403554877568425</v>
      </c>
    </row>
    <row r="3743" spans="1:3" x14ac:dyDescent="0.25">
      <c r="A3743">
        <v>22.842143816383835</v>
      </c>
      <c r="B3743">
        <v>-35.699465233436882</v>
      </c>
      <c r="C3743">
        <v>-34.41001180506111</v>
      </c>
    </row>
    <row r="3744" spans="1:3" x14ac:dyDescent="0.25">
      <c r="A3744">
        <v>22.848248077157855</v>
      </c>
      <c r="B3744">
        <v>-35.699898901970435</v>
      </c>
      <c r="C3744">
        <v>-34.416369326472605</v>
      </c>
    </row>
    <row r="3745" spans="1:3" x14ac:dyDescent="0.25">
      <c r="A3745">
        <v>22.854352337931878</v>
      </c>
      <c r="B3745">
        <v>-35.700381742368478</v>
      </c>
      <c r="C3745">
        <v>-34.42268233925568</v>
      </c>
    </row>
    <row r="3746" spans="1:3" x14ac:dyDescent="0.25">
      <c r="A3746">
        <v>22.860456598705898</v>
      </c>
      <c r="B3746">
        <v>-35.700874949820125</v>
      </c>
      <c r="C3746">
        <v>-34.428950076478692</v>
      </c>
    </row>
    <row r="3747" spans="1:3" x14ac:dyDescent="0.25">
      <c r="A3747">
        <v>22.866560859479918</v>
      </c>
      <c r="B3747">
        <v>-35.701358476863689</v>
      </c>
      <c r="C3747">
        <v>-34.434924321147882</v>
      </c>
    </row>
    <row r="3748" spans="1:3" x14ac:dyDescent="0.25">
      <c r="A3748">
        <v>22.872665120253938</v>
      </c>
      <c r="B3748">
        <v>-35.701854482854898</v>
      </c>
      <c r="C3748">
        <v>-34.441130730174251</v>
      </c>
    </row>
    <row r="3749" spans="1:3" x14ac:dyDescent="0.25">
      <c r="A3749">
        <v>22.878769381027958</v>
      </c>
      <c r="B3749">
        <v>-35.702339759184156</v>
      </c>
      <c r="C3749">
        <v>-34.447194966088908</v>
      </c>
    </row>
    <row r="3750" spans="1:3" x14ac:dyDescent="0.25">
      <c r="A3750">
        <v>22.884873641801978</v>
      </c>
      <c r="B3750">
        <v>-35.702813199080467</v>
      </c>
      <c r="C3750">
        <v>-34.453366039538601</v>
      </c>
    </row>
    <row r="3751" spans="1:3" x14ac:dyDescent="0.25">
      <c r="A3751">
        <v>22.890977902575997</v>
      </c>
      <c r="B3751">
        <v>-35.70328395059947</v>
      </c>
      <c r="C3751">
        <v>-34.459588415880432</v>
      </c>
    </row>
    <row r="3752" spans="1:3" x14ac:dyDescent="0.25">
      <c r="A3752">
        <v>22.897082163350017</v>
      </c>
      <c r="B3752">
        <v>-35.703765856139952</v>
      </c>
      <c r="C3752">
        <v>-34.465862576897791</v>
      </c>
    </row>
    <row r="3753" spans="1:3" x14ac:dyDescent="0.25">
      <c r="A3753">
        <v>22.903186424124041</v>
      </c>
      <c r="B3753">
        <v>-35.704256025599541</v>
      </c>
      <c r="C3753">
        <v>-34.471806834059642</v>
      </c>
    </row>
    <row r="3754" spans="1:3" x14ac:dyDescent="0.25">
      <c r="A3754">
        <v>22.90929068489806</v>
      </c>
      <c r="B3754">
        <v>-35.70473380612799</v>
      </c>
      <c r="C3754">
        <v>-34.478095070696192</v>
      </c>
    </row>
    <row r="3755" spans="1:3" x14ac:dyDescent="0.25">
      <c r="A3755">
        <v>22.91539494567208</v>
      </c>
      <c r="B3755">
        <v>-35.705209831069915</v>
      </c>
      <c r="C3755">
        <v>-34.484302674030289</v>
      </c>
    </row>
    <row r="3756" spans="1:3" x14ac:dyDescent="0.25">
      <c r="A3756">
        <v>22.9214992064461</v>
      </c>
      <c r="B3756">
        <v>-35.705691960905952</v>
      </c>
      <c r="C3756">
        <v>-34.490634655346902</v>
      </c>
    </row>
    <row r="3757" spans="1:3" x14ac:dyDescent="0.25">
      <c r="A3757">
        <v>22.92760346722012</v>
      </c>
      <c r="B3757">
        <v>-35.706161610843679</v>
      </c>
      <c r="C3757">
        <v>-34.49689171103406</v>
      </c>
    </row>
    <row r="3758" spans="1:3" x14ac:dyDescent="0.25">
      <c r="A3758">
        <v>22.93370772799414</v>
      </c>
      <c r="B3758">
        <v>-35.706641922056399</v>
      </c>
      <c r="C3758">
        <v>-34.502968443099626</v>
      </c>
    </row>
    <row r="3759" spans="1:3" x14ac:dyDescent="0.25">
      <c r="A3759">
        <v>22.93981198876816</v>
      </c>
      <c r="B3759">
        <v>-35.707126549807519</v>
      </c>
      <c r="C3759">
        <v>-34.50927801745113</v>
      </c>
    </row>
    <row r="3760" spans="1:3" x14ac:dyDescent="0.25">
      <c r="A3760">
        <v>22.945916249542179</v>
      </c>
      <c r="B3760">
        <v>-35.707647476351326</v>
      </c>
      <c r="C3760">
        <v>-34.515695168168271</v>
      </c>
    </row>
    <row r="3761" spans="1:3" x14ac:dyDescent="0.25">
      <c r="A3761">
        <v>22.952020510316203</v>
      </c>
      <c r="B3761">
        <v>-35.708104593210138</v>
      </c>
      <c r="C3761">
        <v>-34.521947264471791</v>
      </c>
    </row>
    <row r="3762" spans="1:3" x14ac:dyDescent="0.25">
      <c r="A3762">
        <v>22.958124771090223</v>
      </c>
      <c r="B3762">
        <v>-35.708578439843436</v>
      </c>
      <c r="C3762">
        <v>-34.528285678831253</v>
      </c>
    </row>
    <row r="3763" spans="1:3" x14ac:dyDescent="0.25">
      <c r="A3763">
        <v>22.964229031864242</v>
      </c>
      <c r="B3763">
        <v>-35.709066257160217</v>
      </c>
      <c r="C3763">
        <v>-34.534583560552434</v>
      </c>
    </row>
    <row r="3764" spans="1:3" x14ac:dyDescent="0.25">
      <c r="A3764">
        <v>22.970333292638262</v>
      </c>
      <c r="B3764">
        <v>-35.709562738201335</v>
      </c>
      <c r="C3764">
        <v>-34.540657016110671</v>
      </c>
    </row>
    <row r="3765" spans="1:3" x14ac:dyDescent="0.25">
      <c r="A3765">
        <v>22.976437553412282</v>
      </c>
      <c r="B3765">
        <v>-35.710040674150648</v>
      </c>
      <c r="C3765">
        <v>-34.546802693908468</v>
      </c>
    </row>
    <row r="3766" spans="1:3" x14ac:dyDescent="0.25">
      <c r="A3766">
        <v>22.982541814186302</v>
      </c>
      <c r="B3766">
        <v>-35.710506093084234</v>
      </c>
      <c r="C3766">
        <v>-34.553109295205722</v>
      </c>
    </row>
    <row r="3767" spans="1:3" x14ac:dyDescent="0.25">
      <c r="A3767">
        <v>22.988646074960322</v>
      </c>
      <c r="B3767">
        <v>-35.711006862896227</v>
      </c>
      <c r="C3767">
        <v>-34.559380133002449</v>
      </c>
    </row>
    <row r="3768" spans="1:3" x14ac:dyDescent="0.25">
      <c r="A3768">
        <v>22.994750335734341</v>
      </c>
      <c r="B3768">
        <v>-35.711474890657698</v>
      </c>
      <c r="C3768">
        <v>-34.565626271490807</v>
      </c>
    </row>
    <row r="3769" spans="1:3" x14ac:dyDescent="0.25">
      <c r="A3769">
        <v>23.000854596508365</v>
      </c>
      <c r="B3769">
        <v>-35.711950901247569</v>
      </c>
      <c r="C3769">
        <v>-34.571993416763824</v>
      </c>
    </row>
    <row r="3770" spans="1:3" x14ac:dyDescent="0.25">
      <c r="A3770">
        <v>23.006958857282385</v>
      </c>
      <c r="B3770">
        <v>-35.712438577623274</v>
      </c>
      <c r="C3770">
        <v>-34.578004607169206</v>
      </c>
    </row>
    <row r="3771" spans="1:3" x14ac:dyDescent="0.25">
      <c r="A3771">
        <v>23.013063118056404</v>
      </c>
      <c r="B3771">
        <v>-35.712905104664358</v>
      </c>
      <c r="C3771">
        <v>-34.584167451860232</v>
      </c>
    </row>
    <row r="3772" spans="1:3" x14ac:dyDescent="0.25">
      <c r="A3772">
        <v>23.019167378830424</v>
      </c>
      <c r="B3772">
        <v>-35.71337387072365</v>
      </c>
      <c r="C3772">
        <v>-34.590336469706223</v>
      </c>
    </row>
    <row r="3773" spans="1:3" x14ac:dyDescent="0.25">
      <c r="A3773">
        <v>23.025271639604444</v>
      </c>
      <c r="B3773">
        <v>-35.713850509807152</v>
      </c>
      <c r="C3773">
        <v>-34.596685425020986</v>
      </c>
    </row>
    <row r="3774" spans="1:3" x14ac:dyDescent="0.25">
      <c r="A3774">
        <v>23.031375900378464</v>
      </c>
      <c r="B3774">
        <v>-35.714337559098865</v>
      </c>
      <c r="C3774">
        <v>-34.603053690201172</v>
      </c>
    </row>
    <row r="3775" spans="1:3" x14ac:dyDescent="0.25">
      <c r="A3775">
        <v>23.037480161152484</v>
      </c>
      <c r="B3775">
        <v>-35.714815445605794</v>
      </c>
      <c r="C3775">
        <v>-34.609288067429141</v>
      </c>
    </row>
    <row r="3776" spans="1:3" x14ac:dyDescent="0.25">
      <c r="A3776">
        <v>23.043584421926504</v>
      </c>
      <c r="B3776">
        <v>-35.715293238317194</v>
      </c>
      <c r="C3776">
        <v>-34.615212601520177</v>
      </c>
    </row>
    <row r="3777" spans="1:3" x14ac:dyDescent="0.25">
      <c r="A3777">
        <v>23.049688682700527</v>
      </c>
      <c r="B3777">
        <v>-35.715795263502329</v>
      </c>
      <c r="C3777">
        <v>-34.621613941790436</v>
      </c>
    </row>
    <row r="3778" spans="1:3" x14ac:dyDescent="0.25">
      <c r="A3778">
        <v>23.055792943474547</v>
      </c>
      <c r="B3778">
        <v>-35.716259975064119</v>
      </c>
      <c r="C3778">
        <v>-34.627957605976171</v>
      </c>
    </row>
    <row r="3779" spans="1:3" x14ac:dyDescent="0.25">
      <c r="A3779">
        <v>23.061897204248567</v>
      </c>
      <c r="B3779">
        <v>-35.716737175507454</v>
      </c>
      <c r="C3779">
        <v>-34.634363873749514</v>
      </c>
    </row>
    <row r="3780" spans="1:3" x14ac:dyDescent="0.25">
      <c r="A3780">
        <v>23.068001465022586</v>
      </c>
      <c r="B3780">
        <v>-35.717219650543647</v>
      </c>
      <c r="C3780">
        <v>-34.640602125743378</v>
      </c>
    </row>
    <row r="3781" spans="1:3" x14ac:dyDescent="0.25">
      <c r="A3781">
        <v>23.074105725796606</v>
      </c>
      <c r="B3781">
        <v>-35.717710010388537</v>
      </c>
      <c r="C3781">
        <v>-34.646476778760132</v>
      </c>
    </row>
    <row r="3782" spans="1:3" x14ac:dyDescent="0.25">
      <c r="A3782">
        <v>23.080209986570626</v>
      </c>
      <c r="B3782">
        <v>-35.718174636919812</v>
      </c>
      <c r="C3782">
        <v>-34.652646123047212</v>
      </c>
    </row>
    <row r="3783" spans="1:3" x14ac:dyDescent="0.25">
      <c r="A3783">
        <v>23.086314247344646</v>
      </c>
      <c r="B3783">
        <v>-35.718642120835057</v>
      </c>
      <c r="C3783">
        <v>-34.658915651368382</v>
      </c>
    </row>
    <row r="3784" spans="1:3" x14ac:dyDescent="0.25">
      <c r="A3784">
        <v>23.092418508118666</v>
      </c>
      <c r="B3784">
        <v>-35.719101412063836</v>
      </c>
      <c r="C3784">
        <v>-34.665181871755813</v>
      </c>
    </row>
    <row r="3785" spans="1:3" x14ac:dyDescent="0.25">
      <c r="A3785">
        <v>23.098522768892689</v>
      </c>
      <c r="B3785">
        <v>-35.719576400222699</v>
      </c>
      <c r="C3785">
        <v>-34.671434058898271</v>
      </c>
    </row>
    <row r="3786" spans="1:3" x14ac:dyDescent="0.25">
      <c r="A3786">
        <v>23.104627029666709</v>
      </c>
      <c r="B3786">
        <v>-35.720044949237739</v>
      </c>
      <c r="C3786">
        <v>-34.677682173658241</v>
      </c>
    </row>
    <row r="3787" spans="1:3" x14ac:dyDescent="0.25">
      <c r="A3787">
        <v>23.110731290440729</v>
      </c>
      <c r="B3787">
        <v>-35.720498974313131</v>
      </c>
      <c r="C3787">
        <v>-34.683764108122404</v>
      </c>
    </row>
    <row r="3788" spans="1:3" x14ac:dyDescent="0.25">
      <c r="A3788">
        <v>23.116835551214749</v>
      </c>
      <c r="B3788">
        <v>-35.720984877583035</v>
      </c>
      <c r="C3788">
        <v>-34.690091309565268</v>
      </c>
    </row>
    <row r="3789" spans="1:3" x14ac:dyDescent="0.25">
      <c r="A3789">
        <v>23.122939811988768</v>
      </c>
      <c r="B3789">
        <v>-35.721462336334262</v>
      </c>
      <c r="C3789">
        <v>-34.696230507193448</v>
      </c>
    </row>
    <row r="3790" spans="1:3" x14ac:dyDescent="0.25">
      <c r="A3790">
        <v>23.129044072762788</v>
      </c>
      <c r="B3790">
        <v>-35.721952419595048</v>
      </c>
      <c r="C3790">
        <v>-34.702398796207923</v>
      </c>
    </row>
    <row r="3791" spans="1:3" x14ac:dyDescent="0.25">
      <c r="A3791">
        <v>23.135148333536808</v>
      </c>
      <c r="B3791">
        <v>-35.722423705024447</v>
      </c>
      <c r="C3791">
        <v>-34.708471484237521</v>
      </c>
    </row>
    <row r="3792" spans="1:3" x14ac:dyDescent="0.25">
      <c r="A3792">
        <v>23.141252594310828</v>
      </c>
      <c r="B3792">
        <v>-35.722897446264099</v>
      </c>
      <c r="C3792">
        <v>-34.7147615299344</v>
      </c>
    </row>
    <row r="3793" spans="1:3" x14ac:dyDescent="0.25">
      <c r="A3793">
        <v>23.147356855084851</v>
      </c>
      <c r="B3793">
        <v>-35.72339188358589</v>
      </c>
      <c r="C3793">
        <v>-34.720677892613843</v>
      </c>
    </row>
    <row r="3794" spans="1:3" x14ac:dyDescent="0.25">
      <c r="A3794">
        <v>23.153461115858871</v>
      </c>
      <c r="B3794">
        <v>-35.723869035488995</v>
      </c>
      <c r="C3794">
        <v>-34.726850533284576</v>
      </c>
    </row>
    <row r="3795" spans="1:3" x14ac:dyDescent="0.25">
      <c r="A3795">
        <v>23.159565376632891</v>
      </c>
      <c r="B3795">
        <v>-35.724356074413862</v>
      </c>
      <c r="C3795">
        <v>-34.733203640146812</v>
      </c>
    </row>
    <row r="3796" spans="1:3" x14ac:dyDescent="0.25">
      <c r="A3796">
        <v>23.165669637406911</v>
      </c>
      <c r="B3796">
        <v>-35.724851832582196</v>
      </c>
      <c r="C3796">
        <v>-34.739476020460323</v>
      </c>
    </row>
    <row r="3797" spans="1:3" x14ac:dyDescent="0.25">
      <c r="A3797">
        <v>23.17177389818093</v>
      </c>
      <c r="B3797">
        <v>-35.725339842948898</v>
      </c>
      <c r="C3797">
        <v>-34.745689012279009</v>
      </c>
    </row>
    <row r="3798" spans="1:3" x14ac:dyDescent="0.25">
      <c r="A3798">
        <v>23.17787815895495</v>
      </c>
      <c r="B3798">
        <v>-35.725798988362392</v>
      </c>
      <c r="C3798">
        <v>-34.751927930023321</v>
      </c>
    </row>
    <row r="3799" spans="1:3" x14ac:dyDescent="0.25">
      <c r="A3799">
        <v>23.18398241972897</v>
      </c>
      <c r="B3799">
        <v>-35.72628193116082</v>
      </c>
      <c r="C3799">
        <v>-34.757828366646642</v>
      </c>
    </row>
    <row r="3800" spans="1:3" x14ac:dyDescent="0.25">
      <c r="A3800">
        <v>23.19008668050299</v>
      </c>
      <c r="B3800">
        <v>-35.726756311779781</v>
      </c>
      <c r="C3800">
        <v>-34.764104269843827</v>
      </c>
    </row>
    <row r="3801" spans="1:3" x14ac:dyDescent="0.25">
      <c r="A3801">
        <v>23.196190941277013</v>
      </c>
      <c r="B3801">
        <v>-35.727254328452091</v>
      </c>
      <c r="C3801">
        <v>-34.770366623088073</v>
      </c>
    </row>
    <row r="3802" spans="1:3" x14ac:dyDescent="0.25">
      <c r="A3802">
        <v>23.202295202051033</v>
      </c>
      <c r="B3802">
        <v>-35.727725459093456</v>
      </c>
      <c r="C3802">
        <v>-34.776680890657538</v>
      </c>
    </row>
    <row r="3803" spans="1:3" x14ac:dyDescent="0.25">
      <c r="A3803">
        <v>23.208399462825053</v>
      </c>
      <c r="B3803">
        <v>-35.728178976237473</v>
      </c>
      <c r="C3803">
        <v>-34.782982478375551</v>
      </c>
    </row>
    <row r="3804" spans="1:3" x14ac:dyDescent="0.25">
      <c r="A3804">
        <v>23.214503723599073</v>
      </c>
      <c r="B3804">
        <v>-35.728710905029637</v>
      </c>
      <c r="C3804">
        <v>-34.788929891327037</v>
      </c>
    </row>
    <row r="3805" spans="1:3" x14ac:dyDescent="0.25">
      <c r="A3805">
        <v>23.220607984373093</v>
      </c>
      <c r="B3805">
        <v>-35.72922485185434</v>
      </c>
      <c r="C3805">
        <v>-34.795191595932756</v>
      </c>
    </row>
    <row r="3806" spans="1:3" x14ac:dyDescent="0.25">
      <c r="A3806">
        <v>23.226712245147112</v>
      </c>
      <c r="B3806">
        <v>-35.7296893495256</v>
      </c>
      <c r="C3806">
        <v>-34.80129697231294</v>
      </c>
    </row>
    <row r="3807" spans="1:3" x14ac:dyDescent="0.25">
      <c r="A3807">
        <v>23.232816505921132</v>
      </c>
      <c r="B3807">
        <v>-35.730137646014683</v>
      </c>
      <c r="C3807">
        <v>-34.807585859617355</v>
      </c>
    </row>
    <row r="3808" spans="1:3" x14ac:dyDescent="0.25">
      <c r="A3808">
        <v>23.238920766695152</v>
      </c>
      <c r="B3808">
        <v>-35.730602022768934</v>
      </c>
      <c r="C3808">
        <v>-34.813670122058667</v>
      </c>
    </row>
    <row r="3809" spans="1:3" x14ac:dyDescent="0.25">
      <c r="A3809">
        <v>23.245025027469175</v>
      </c>
      <c r="B3809">
        <v>-35.731095144856589</v>
      </c>
      <c r="C3809">
        <v>-34.819808893276971</v>
      </c>
    </row>
    <row r="3810" spans="1:3" x14ac:dyDescent="0.25">
      <c r="A3810">
        <v>23.251129288243195</v>
      </c>
      <c r="B3810">
        <v>-35.731587295723621</v>
      </c>
      <c r="C3810">
        <v>-34.825893875758894</v>
      </c>
    </row>
    <row r="3811" spans="1:3" x14ac:dyDescent="0.25">
      <c r="A3811">
        <v>23.257233549017215</v>
      </c>
      <c r="B3811">
        <v>-35.732075329252176</v>
      </c>
      <c r="C3811">
        <v>-34.832139987255438</v>
      </c>
    </row>
    <row r="3812" spans="1:3" x14ac:dyDescent="0.25">
      <c r="A3812">
        <v>23.263337809791235</v>
      </c>
      <c r="B3812">
        <v>-35.732558961485779</v>
      </c>
      <c r="C3812">
        <v>-34.838339490320998</v>
      </c>
    </row>
    <row r="3813" spans="1:3" x14ac:dyDescent="0.25">
      <c r="A3813">
        <v>23.269442070565255</v>
      </c>
      <c r="B3813">
        <v>-35.733026372770851</v>
      </c>
      <c r="C3813">
        <v>-34.844684080024159</v>
      </c>
    </row>
    <row r="3814" spans="1:3" x14ac:dyDescent="0.25">
      <c r="A3814">
        <v>23.275546331339275</v>
      </c>
      <c r="B3814">
        <v>-35.733511762015851</v>
      </c>
      <c r="C3814">
        <v>-34.850998653732482</v>
      </c>
    </row>
    <row r="3815" spans="1:3" x14ac:dyDescent="0.25">
      <c r="A3815">
        <v>23.281650592113294</v>
      </c>
      <c r="B3815">
        <v>-35.733999295096851</v>
      </c>
      <c r="C3815">
        <v>-34.857066007033822</v>
      </c>
    </row>
    <row r="3816" spans="1:3" x14ac:dyDescent="0.25">
      <c r="A3816">
        <v>23.287754852887314</v>
      </c>
      <c r="B3816">
        <v>-35.734479907584664</v>
      </c>
      <c r="C3816">
        <v>-34.863055369328464</v>
      </c>
    </row>
    <row r="3817" spans="1:3" x14ac:dyDescent="0.25">
      <c r="A3817">
        <v>23.293859113661338</v>
      </c>
      <c r="B3817">
        <v>-35.734977628457507</v>
      </c>
      <c r="C3817">
        <v>-34.869261521291641</v>
      </c>
    </row>
    <row r="3818" spans="1:3" x14ac:dyDescent="0.25">
      <c r="A3818">
        <v>23.299963374435357</v>
      </c>
      <c r="B3818">
        <v>-35.73543961488042</v>
      </c>
      <c r="C3818">
        <v>-34.875552153067304</v>
      </c>
    </row>
    <row r="3819" spans="1:3" x14ac:dyDescent="0.25">
      <c r="A3819">
        <v>23.306067635209377</v>
      </c>
      <c r="B3819">
        <v>-35.735909612259434</v>
      </c>
      <c r="C3819">
        <v>-34.881740357918865</v>
      </c>
    </row>
    <row r="3820" spans="1:3" x14ac:dyDescent="0.25">
      <c r="A3820">
        <v>23.312171895983397</v>
      </c>
      <c r="B3820">
        <v>-35.736403694074184</v>
      </c>
      <c r="C3820">
        <v>-34.887904902834087</v>
      </c>
    </row>
    <row r="3821" spans="1:3" x14ac:dyDescent="0.25">
      <c r="A3821">
        <v>23.318276156757417</v>
      </c>
      <c r="B3821">
        <v>-35.73687993351183</v>
      </c>
      <c r="C3821">
        <v>-34.893909326457795</v>
      </c>
    </row>
    <row r="3822" spans="1:3" x14ac:dyDescent="0.25">
      <c r="A3822">
        <v>23.324380417531437</v>
      </c>
      <c r="B3822">
        <v>-35.737344673206081</v>
      </c>
      <c r="C3822">
        <v>-34.899965823046578</v>
      </c>
    </row>
    <row r="3823" spans="1:3" x14ac:dyDescent="0.25">
      <c r="A3823">
        <v>23.330484678305456</v>
      </c>
      <c r="B3823">
        <v>-35.737825448057478</v>
      </c>
      <c r="C3823">
        <v>-34.906097161622988</v>
      </c>
    </row>
    <row r="3824" spans="1:3" x14ac:dyDescent="0.25">
      <c r="A3824">
        <v>23.336588939079476</v>
      </c>
      <c r="B3824">
        <v>-35.738283175719452</v>
      </c>
      <c r="C3824">
        <v>-34.912288277720229</v>
      </c>
    </row>
    <row r="3825" spans="1:3" x14ac:dyDescent="0.25">
      <c r="A3825">
        <v>23.3426931998535</v>
      </c>
      <c r="B3825">
        <v>-35.738762610431593</v>
      </c>
      <c r="C3825">
        <v>-34.91840290463869</v>
      </c>
    </row>
    <row r="3826" spans="1:3" x14ac:dyDescent="0.25">
      <c r="A3826">
        <v>23.348797460627519</v>
      </c>
      <c r="B3826">
        <v>-35.739230245171484</v>
      </c>
      <c r="C3826">
        <v>-34.924639978225102</v>
      </c>
    </row>
    <row r="3827" spans="1:3" x14ac:dyDescent="0.25">
      <c r="A3827">
        <v>23.354901721401539</v>
      </c>
      <c r="B3827">
        <v>-35.739704489549752</v>
      </c>
      <c r="C3827">
        <v>-34.930649193986717</v>
      </c>
    </row>
    <row r="3828" spans="1:3" x14ac:dyDescent="0.25">
      <c r="A3828">
        <v>23.361005982175559</v>
      </c>
      <c r="B3828">
        <v>-35.740208553734341</v>
      </c>
      <c r="C3828">
        <v>-34.936525099445262</v>
      </c>
    </row>
    <row r="3829" spans="1:3" x14ac:dyDescent="0.25">
      <c r="A3829">
        <v>23.367110242949579</v>
      </c>
      <c r="B3829">
        <v>-35.740674713026479</v>
      </c>
      <c r="C3829">
        <v>-34.942806322683374</v>
      </c>
    </row>
    <row r="3830" spans="1:3" x14ac:dyDescent="0.25">
      <c r="A3830">
        <v>23.373214503723599</v>
      </c>
      <c r="B3830">
        <v>-35.741158523957324</v>
      </c>
      <c r="C3830">
        <v>-34.948762424688624</v>
      </c>
    </row>
    <row r="3831" spans="1:3" x14ac:dyDescent="0.25">
      <c r="A3831">
        <v>23.379318764497619</v>
      </c>
      <c r="B3831">
        <v>-35.741642256220452</v>
      </c>
      <c r="C3831">
        <v>-34.95495086060145</v>
      </c>
    </row>
    <row r="3832" spans="1:3" x14ac:dyDescent="0.25">
      <c r="A3832">
        <v>23.385423025271638</v>
      </c>
      <c r="B3832">
        <v>-35.742118672959279</v>
      </c>
      <c r="C3832">
        <v>-34.961274842907059</v>
      </c>
    </row>
    <row r="3833" spans="1:3" x14ac:dyDescent="0.25">
      <c r="A3833">
        <v>23.391527286045662</v>
      </c>
      <c r="B3833">
        <v>-35.742619322102776</v>
      </c>
      <c r="C3833">
        <v>-34.967276246500894</v>
      </c>
    </row>
    <row r="3834" spans="1:3" x14ac:dyDescent="0.25">
      <c r="A3834">
        <v>23.397631546819682</v>
      </c>
      <c r="B3834">
        <v>-35.743136149768716</v>
      </c>
      <c r="C3834">
        <v>-34.973435441392823</v>
      </c>
    </row>
    <row r="3835" spans="1:3" x14ac:dyDescent="0.25">
      <c r="A3835">
        <v>23.403735807593701</v>
      </c>
      <c r="B3835">
        <v>-35.743636725157437</v>
      </c>
      <c r="C3835">
        <v>-34.979494354824801</v>
      </c>
    </row>
    <row r="3836" spans="1:3" x14ac:dyDescent="0.25">
      <c r="A3836">
        <v>23.409840068367721</v>
      </c>
      <c r="B3836">
        <v>-35.744107652833357</v>
      </c>
      <c r="C3836">
        <v>-34.985489785805996</v>
      </c>
    </row>
    <row r="3837" spans="1:3" x14ac:dyDescent="0.25">
      <c r="A3837">
        <v>23.415944329141741</v>
      </c>
      <c r="B3837">
        <v>-35.744620467716679</v>
      </c>
      <c r="C3837">
        <v>-34.991624577437506</v>
      </c>
    </row>
    <row r="3838" spans="1:3" x14ac:dyDescent="0.25">
      <c r="A3838">
        <v>23.422048589915761</v>
      </c>
      <c r="B3838">
        <v>-35.745100455587419</v>
      </c>
      <c r="C3838">
        <v>-34.997740609283831</v>
      </c>
    </row>
    <row r="3839" spans="1:3" x14ac:dyDescent="0.25">
      <c r="A3839">
        <v>23.428152850689781</v>
      </c>
      <c r="B3839">
        <v>-35.745600217945693</v>
      </c>
      <c r="C3839">
        <v>-35.003571768985388</v>
      </c>
    </row>
    <row r="3840" spans="1:3" x14ac:dyDescent="0.25">
      <c r="A3840">
        <v>23.434257111463801</v>
      </c>
      <c r="B3840">
        <v>-35.746068123233677</v>
      </c>
      <c r="C3840">
        <v>-35.009764011497062</v>
      </c>
    </row>
    <row r="3841" spans="1:3" x14ac:dyDescent="0.25">
      <c r="A3841">
        <v>23.440361372237824</v>
      </c>
      <c r="B3841">
        <v>-35.746539312524121</v>
      </c>
      <c r="C3841">
        <v>-35.016018003114553</v>
      </c>
    </row>
    <row r="3842" spans="1:3" x14ac:dyDescent="0.25">
      <c r="A3842">
        <v>23.446465633011844</v>
      </c>
      <c r="B3842">
        <v>-35.74702326524676</v>
      </c>
      <c r="C3842">
        <v>-35.022136109712648</v>
      </c>
    </row>
    <row r="3843" spans="1:3" x14ac:dyDescent="0.25">
      <c r="A3843">
        <v>23.452569893785864</v>
      </c>
      <c r="B3843">
        <v>-35.747478839923978</v>
      </c>
      <c r="C3843">
        <v>-35.028211312019884</v>
      </c>
    </row>
    <row r="3844" spans="1:3" x14ac:dyDescent="0.25">
      <c r="A3844">
        <v>23.458674154559883</v>
      </c>
      <c r="B3844">
        <v>-35.747956846216475</v>
      </c>
      <c r="C3844">
        <v>-35.034316460780332</v>
      </c>
    </row>
    <row r="3845" spans="1:3" x14ac:dyDescent="0.25">
      <c r="A3845">
        <v>23.464778415333903</v>
      </c>
      <c r="B3845">
        <v>-35.748430977851584</v>
      </c>
      <c r="C3845">
        <v>-35.04010970335267</v>
      </c>
    </row>
    <row r="3846" spans="1:3" x14ac:dyDescent="0.25">
      <c r="A3846">
        <v>23.470882676107923</v>
      </c>
      <c r="B3846">
        <v>-35.748886368775317</v>
      </c>
      <c r="C3846">
        <v>-35.04629138272287</v>
      </c>
    </row>
    <row r="3847" spans="1:3" x14ac:dyDescent="0.25">
      <c r="A3847">
        <v>23.476986936881943</v>
      </c>
      <c r="B3847">
        <v>-35.749387589357219</v>
      </c>
      <c r="C3847">
        <v>-35.052465637695342</v>
      </c>
    </row>
    <row r="3848" spans="1:3" x14ac:dyDescent="0.25">
      <c r="A3848">
        <v>23.483091197655963</v>
      </c>
      <c r="B3848">
        <v>-35.7498699820528</v>
      </c>
      <c r="C3848">
        <v>-35.058550857404185</v>
      </c>
    </row>
    <row r="3849" spans="1:3" x14ac:dyDescent="0.25">
      <c r="A3849">
        <v>23.489195458429986</v>
      </c>
      <c r="B3849">
        <v>-35.750354977625562</v>
      </c>
      <c r="C3849">
        <v>-35.06474219446703</v>
      </c>
    </row>
    <row r="3850" spans="1:3" x14ac:dyDescent="0.25">
      <c r="A3850">
        <v>23.495299719204006</v>
      </c>
      <c r="B3850">
        <v>-35.750821449016911</v>
      </c>
      <c r="C3850">
        <v>-35.070948654294781</v>
      </c>
    </row>
    <row r="3851" spans="1:3" x14ac:dyDescent="0.25">
      <c r="A3851">
        <v>23.501403979978026</v>
      </c>
      <c r="B3851">
        <v>-35.751305485217728</v>
      </c>
      <c r="C3851">
        <v>-35.077100145058346</v>
      </c>
    </row>
    <row r="3852" spans="1:3" x14ac:dyDescent="0.25">
      <c r="A3852">
        <v>23.507508240752045</v>
      </c>
      <c r="B3852">
        <v>-35.751748737517374</v>
      </c>
      <c r="C3852">
        <v>-35.083282767790536</v>
      </c>
    </row>
    <row r="3853" spans="1:3" x14ac:dyDescent="0.25">
      <c r="A3853">
        <v>23.513612501526065</v>
      </c>
      <c r="B3853">
        <v>-35.752244515873493</v>
      </c>
      <c r="C3853">
        <v>-35.089452422357091</v>
      </c>
    </row>
    <row r="3854" spans="1:3" x14ac:dyDescent="0.25">
      <c r="A3854">
        <v>23.519716762300085</v>
      </c>
      <c r="B3854">
        <v>-35.752704576196628</v>
      </c>
      <c r="C3854">
        <v>-35.095567502630615</v>
      </c>
    </row>
    <row r="3855" spans="1:3" x14ac:dyDescent="0.25">
      <c r="A3855">
        <v>23.525821023074105</v>
      </c>
      <c r="B3855">
        <v>-35.753188032177839</v>
      </c>
      <c r="C3855">
        <v>-35.101656919067281</v>
      </c>
    </row>
    <row r="3856" spans="1:3" x14ac:dyDescent="0.25">
      <c r="A3856">
        <v>23.531925283848125</v>
      </c>
      <c r="B3856">
        <v>-35.753669871500399</v>
      </c>
      <c r="C3856">
        <v>-35.107490916715072</v>
      </c>
    </row>
    <row r="3857" spans="1:3" x14ac:dyDescent="0.25">
      <c r="A3857">
        <v>23.538029544622148</v>
      </c>
      <c r="B3857">
        <v>-35.754154364237259</v>
      </c>
      <c r="C3857">
        <v>-35.113533764722213</v>
      </c>
    </row>
    <row r="3858" spans="1:3" x14ac:dyDescent="0.25">
      <c r="A3858">
        <v>23.544133805396168</v>
      </c>
      <c r="B3858">
        <v>-35.754626080162282</v>
      </c>
      <c r="C3858">
        <v>-35.119649605742048</v>
      </c>
    </row>
    <row r="3859" spans="1:3" x14ac:dyDescent="0.25">
      <c r="A3859">
        <v>23.550238066170188</v>
      </c>
      <c r="B3859">
        <v>-35.755102193056871</v>
      </c>
      <c r="C3859">
        <v>-35.125759810402492</v>
      </c>
    </row>
    <row r="3860" spans="1:3" x14ac:dyDescent="0.25">
      <c r="A3860">
        <v>23.556342326944208</v>
      </c>
      <c r="B3860">
        <v>-35.755556794768928</v>
      </c>
      <c r="C3860">
        <v>-35.131742210487445</v>
      </c>
    </row>
    <row r="3861" spans="1:3" x14ac:dyDescent="0.25">
      <c r="A3861">
        <v>23.562446587718227</v>
      </c>
      <c r="B3861">
        <v>-35.7560210886842</v>
      </c>
      <c r="C3861">
        <v>-35.137776584082751</v>
      </c>
    </row>
    <row r="3862" spans="1:3" x14ac:dyDescent="0.25">
      <c r="A3862">
        <v>23.568550848492247</v>
      </c>
      <c r="B3862">
        <v>-35.756513960330459</v>
      </c>
      <c r="C3862">
        <v>-35.143822739286215</v>
      </c>
    </row>
    <row r="3863" spans="1:3" x14ac:dyDescent="0.25">
      <c r="A3863">
        <v>23.574655109266267</v>
      </c>
      <c r="B3863">
        <v>-35.75697644521906</v>
      </c>
      <c r="C3863">
        <v>-35.149873623044094</v>
      </c>
    </row>
    <row r="3864" spans="1:3" x14ac:dyDescent="0.25">
      <c r="A3864">
        <v>23.580759370040287</v>
      </c>
      <c r="B3864">
        <v>-35.757468180931085</v>
      </c>
      <c r="C3864">
        <v>-35.156141544345587</v>
      </c>
    </row>
    <row r="3865" spans="1:3" x14ac:dyDescent="0.25">
      <c r="A3865">
        <v>23.58686363081431</v>
      </c>
      <c r="B3865">
        <v>-35.757929061233511</v>
      </c>
      <c r="C3865">
        <v>-35.162321582453451</v>
      </c>
    </row>
    <row r="3866" spans="1:3" x14ac:dyDescent="0.25">
      <c r="A3866">
        <v>23.59296789158833</v>
      </c>
      <c r="B3866">
        <v>-35.75842071013939</v>
      </c>
      <c r="C3866">
        <v>-35.168470500364158</v>
      </c>
    </row>
    <row r="3867" spans="1:3" x14ac:dyDescent="0.25">
      <c r="A3867">
        <v>23.59907215236235</v>
      </c>
      <c r="B3867">
        <v>-35.758933594484517</v>
      </c>
      <c r="C3867">
        <v>-35.174831263385379</v>
      </c>
    </row>
    <row r="3868" spans="1:3" x14ac:dyDescent="0.25">
      <c r="A3868">
        <v>23.60517641313637</v>
      </c>
      <c r="B3868">
        <v>-35.759408930804682</v>
      </c>
      <c r="C3868">
        <v>-35.180373349880547</v>
      </c>
    </row>
    <row r="3869" spans="1:3" x14ac:dyDescent="0.25">
      <c r="A3869">
        <v>23.61128067391039</v>
      </c>
      <c r="B3869">
        <v>-35.759820466802552</v>
      </c>
      <c r="C3869">
        <v>-35.186343069177056</v>
      </c>
    </row>
    <row r="3870" spans="1:3" x14ac:dyDescent="0.25">
      <c r="A3870">
        <v>23.617384934684409</v>
      </c>
      <c r="B3870">
        <v>-35.760271963071844</v>
      </c>
      <c r="C3870">
        <v>-35.192258167909088</v>
      </c>
    </row>
    <row r="3871" spans="1:3" x14ac:dyDescent="0.25">
      <c r="A3871">
        <v>23.623489195458429</v>
      </c>
      <c r="B3871">
        <v>-35.760757324025725</v>
      </c>
      <c r="C3871">
        <v>-35.198357906328702</v>
      </c>
    </row>
    <row r="3872" spans="1:3" x14ac:dyDescent="0.25">
      <c r="A3872">
        <v>23.629593456232449</v>
      </c>
      <c r="B3872">
        <v>-35.761223361082557</v>
      </c>
      <c r="C3872">
        <v>-35.204589791152301</v>
      </c>
    </row>
    <row r="3873" spans="1:3" x14ac:dyDescent="0.25">
      <c r="A3873">
        <v>23.635697717006472</v>
      </c>
      <c r="B3873">
        <v>-35.761701479439438</v>
      </c>
      <c r="C3873">
        <v>-35.210645258186965</v>
      </c>
    </row>
    <row r="3874" spans="1:3" x14ac:dyDescent="0.25">
      <c r="A3874">
        <v>23.641801977780492</v>
      </c>
      <c r="B3874">
        <v>-35.762188088253104</v>
      </c>
      <c r="C3874">
        <v>-35.216494137862931</v>
      </c>
    </row>
    <row r="3875" spans="1:3" x14ac:dyDescent="0.25">
      <c r="A3875">
        <v>23.647906238554512</v>
      </c>
      <c r="B3875">
        <v>-35.762666386070393</v>
      </c>
      <c r="C3875">
        <v>-35.222473232765523</v>
      </c>
    </row>
    <row r="3876" spans="1:3" x14ac:dyDescent="0.25">
      <c r="A3876">
        <v>23.654010499328532</v>
      </c>
      <c r="B3876">
        <v>-35.763157758552957</v>
      </c>
      <c r="C3876">
        <v>-35.228642836271931</v>
      </c>
    </row>
    <row r="3877" spans="1:3" x14ac:dyDescent="0.25">
      <c r="A3877">
        <v>23.660114760102552</v>
      </c>
      <c r="B3877">
        <v>-35.763614070636351</v>
      </c>
      <c r="C3877">
        <v>-35.234573045877873</v>
      </c>
    </row>
    <row r="3878" spans="1:3" x14ac:dyDescent="0.25">
      <c r="A3878">
        <v>23.666219020876571</v>
      </c>
      <c r="B3878">
        <v>-35.764091073800628</v>
      </c>
      <c r="C3878">
        <v>-35.240601767365845</v>
      </c>
    </row>
    <row r="3879" spans="1:3" x14ac:dyDescent="0.25">
      <c r="A3879">
        <v>23.672323281650591</v>
      </c>
      <c r="B3879">
        <v>-35.764567844569271</v>
      </c>
      <c r="C3879">
        <v>-35.246360804618064</v>
      </c>
    </row>
    <row r="3880" spans="1:3" x14ac:dyDescent="0.25">
      <c r="A3880">
        <v>23.678427542424611</v>
      </c>
      <c r="B3880">
        <v>-35.765053704162924</v>
      </c>
      <c r="C3880">
        <v>-35.25251418816066</v>
      </c>
    </row>
    <row r="3881" spans="1:3" x14ac:dyDescent="0.25">
      <c r="A3881">
        <v>23.684531803198634</v>
      </c>
      <c r="B3881">
        <v>-35.7655117999008</v>
      </c>
      <c r="C3881">
        <v>-35.258489628340698</v>
      </c>
    </row>
    <row r="3882" spans="1:3" x14ac:dyDescent="0.25">
      <c r="A3882">
        <v>23.690636063972654</v>
      </c>
      <c r="B3882">
        <v>-35.766007077411139</v>
      </c>
      <c r="C3882">
        <v>-35.264486112715808</v>
      </c>
    </row>
    <row r="3883" spans="1:3" x14ac:dyDescent="0.25">
      <c r="A3883">
        <v>23.696740324746674</v>
      </c>
      <c r="B3883">
        <v>-35.766488340532838</v>
      </c>
      <c r="C3883">
        <v>-35.270618100612047</v>
      </c>
    </row>
    <row r="3884" spans="1:3" x14ac:dyDescent="0.25">
      <c r="A3884">
        <v>23.702844585520694</v>
      </c>
      <c r="B3884">
        <v>-35.766946460182538</v>
      </c>
      <c r="C3884">
        <v>-35.276840085415351</v>
      </c>
    </row>
    <row r="3885" spans="1:3" x14ac:dyDescent="0.25">
      <c r="A3885">
        <v>23.708948846294714</v>
      </c>
      <c r="B3885">
        <v>-35.767430475145552</v>
      </c>
      <c r="C3885">
        <v>-35.282668619382079</v>
      </c>
    </row>
    <row r="3886" spans="1:3" x14ac:dyDescent="0.25">
      <c r="A3886">
        <v>23.715053107068734</v>
      </c>
      <c r="B3886">
        <v>-35.767876294861992</v>
      </c>
      <c r="C3886">
        <v>-35.288788128346752</v>
      </c>
    </row>
    <row r="3887" spans="1:3" x14ac:dyDescent="0.25">
      <c r="A3887">
        <v>23.721157367842753</v>
      </c>
      <c r="B3887">
        <v>-35.768374618692988</v>
      </c>
      <c r="C3887">
        <v>-35.29505133904641</v>
      </c>
    </row>
    <row r="3888" spans="1:3" x14ac:dyDescent="0.25">
      <c r="A3888">
        <v>23.727261628616773</v>
      </c>
      <c r="B3888">
        <v>-35.768829807619298</v>
      </c>
      <c r="C3888">
        <v>-35.30098049688047</v>
      </c>
    </row>
    <row r="3889" spans="1:3" x14ac:dyDescent="0.25">
      <c r="A3889">
        <v>23.733365889390797</v>
      </c>
      <c r="B3889">
        <v>-35.769324406107749</v>
      </c>
      <c r="C3889">
        <v>-35.307009062974792</v>
      </c>
    </row>
    <row r="3890" spans="1:3" x14ac:dyDescent="0.25">
      <c r="A3890">
        <v>23.739470150164816</v>
      </c>
      <c r="B3890">
        <v>-35.769817032725655</v>
      </c>
      <c r="C3890">
        <v>-35.312852150794505</v>
      </c>
    </row>
    <row r="3891" spans="1:3" x14ac:dyDescent="0.25">
      <c r="A3891">
        <v>23.745574410938836</v>
      </c>
      <c r="B3891">
        <v>-35.770304030934213</v>
      </c>
      <c r="C3891">
        <v>-35.318672167931858</v>
      </c>
    </row>
    <row r="3892" spans="1:3" x14ac:dyDescent="0.25">
      <c r="A3892">
        <v>23.751678671712856</v>
      </c>
      <c r="B3892">
        <v>-35.770787046625969</v>
      </c>
      <c r="C3892">
        <v>-35.324616607123325</v>
      </c>
    </row>
    <row r="3893" spans="1:3" x14ac:dyDescent="0.25">
      <c r="A3893">
        <v>23.757782932486876</v>
      </c>
      <c r="B3893">
        <v>-35.771235974887091</v>
      </c>
      <c r="C3893">
        <v>-35.330527776692101</v>
      </c>
    </row>
    <row r="3894" spans="1:3" x14ac:dyDescent="0.25">
      <c r="A3894">
        <v>23.763887193260896</v>
      </c>
      <c r="B3894">
        <v>-35.771713260840968</v>
      </c>
      <c r="C3894">
        <v>-35.336602096082672</v>
      </c>
    </row>
    <row r="3895" spans="1:3" x14ac:dyDescent="0.25">
      <c r="A3895">
        <v>23.769991454034916</v>
      </c>
      <c r="B3895">
        <v>-35.772184122285033</v>
      </c>
      <c r="C3895">
        <v>-35.342767646445026</v>
      </c>
    </row>
    <row r="3896" spans="1:3" x14ac:dyDescent="0.25">
      <c r="A3896">
        <v>23.776095714808935</v>
      </c>
      <c r="B3896">
        <v>-35.772660095228986</v>
      </c>
      <c r="C3896">
        <v>-35.348946934806861</v>
      </c>
    </row>
    <row r="3897" spans="1:3" x14ac:dyDescent="0.25">
      <c r="A3897">
        <v>23.782199975582959</v>
      </c>
      <c r="B3897">
        <v>-35.773105906626277</v>
      </c>
      <c r="C3897">
        <v>-35.354796684798444</v>
      </c>
    </row>
    <row r="3898" spans="1:3" x14ac:dyDescent="0.25">
      <c r="A3898">
        <v>23.788304236356979</v>
      </c>
      <c r="B3898">
        <v>-35.773584939371055</v>
      </c>
      <c r="C3898">
        <v>-35.360929048564536</v>
      </c>
    </row>
    <row r="3899" spans="1:3" x14ac:dyDescent="0.25">
      <c r="A3899">
        <v>23.794408497130998</v>
      </c>
      <c r="B3899">
        <v>-35.774080349927146</v>
      </c>
      <c r="C3899">
        <v>-35.367048287241587</v>
      </c>
    </row>
    <row r="3900" spans="1:3" x14ac:dyDescent="0.25">
      <c r="A3900">
        <v>23.800512757905018</v>
      </c>
      <c r="B3900">
        <v>-35.774573071961349</v>
      </c>
      <c r="C3900">
        <v>-35.373200175191883</v>
      </c>
    </row>
    <row r="3901" spans="1:3" x14ac:dyDescent="0.25">
      <c r="A3901">
        <v>23.806617018679038</v>
      </c>
      <c r="B3901">
        <v>-35.775084587698473</v>
      </c>
      <c r="C3901">
        <v>-35.379174965848499</v>
      </c>
    </row>
    <row r="3902" spans="1:3" x14ac:dyDescent="0.25">
      <c r="A3902">
        <v>23.812721279453058</v>
      </c>
      <c r="B3902">
        <v>-35.775518197393424</v>
      </c>
      <c r="C3902">
        <v>-35.385349134950218</v>
      </c>
    </row>
    <row r="3903" spans="1:3" x14ac:dyDescent="0.25">
      <c r="A3903">
        <v>23.818825540227078</v>
      </c>
      <c r="B3903">
        <v>-35.775999623651025</v>
      </c>
      <c r="C3903">
        <v>-35.391486895969315</v>
      </c>
    </row>
    <row r="3904" spans="1:3" x14ac:dyDescent="0.25">
      <c r="A3904">
        <v>23.824929801001097</v>
      </c>
      <c r="B3904">
        <v>-35.776486830382758</v>
      </c>
      <c r="C3904">
        <v>-35.397573206689955</v>
      </c>
    </row>
    <row r="3905" spans="1:3" x14ac:dyDescent="0.25">
      <c r="A3905">
        <v>23.831034061775121</v>
      </c>
      <c r="B3905">
        <v>-35.776940283130841</v>
      </c>
      <c r="C3905">
        <v>-35.40378385659853</v>
      </c>
    </row>
    <row r="3906" spans="1:3" x14ac:dyDescent="0.25">
      <c r="A3906">
        <v>23.837138322549141</v>
      </c>
      <c r="B3906">
        <v>-35.777378931119166</v>
      </c>
      <c r="C3906">
        <v>-35.409954700883929</v>
      </c>
    </row>
    <row r="3907" spans="1:3" x14ac:dyDescent="0.25">
      <c r="A3907">
        <v>23.84324258332316</v>
      </c>
      <c r="B3907">
        <v>-35.777826692105741</v>
      </c>
      <c r="C3907">
        <v>-35.415942659733048</v>
      </c>
    </row>
    <row r="3908" spans="1:3" x14ac:dyDescent="0.25">
      <c r="A3908">
        <v>23.84934684409718</v>
      </c>
      <c r="B3908">
        <v>-35.778299479968553</v>
      </c>
      <c r="C3908">
        <v>-35.421885491633155</v>
      </c>
    </row>
    <row r="3909" spans="1:3" x14ac:dyDescent="0.25">
      <c r="A3909">
        <v>23.8554511048712</v>
      </c>
      <c r="B3909">
        <v>-35.778770484596485</v>
      </c>
      <c r="C3909">
        <v>-35.427892474761521</v>
      </c>
    </row>
    <row r="3910" spans="1:3" x14ac:dyDescent="0.25">
      <c r="A3910">
        <v>23.86155536564522</v>
      </c>
      <c r="B3910">
        <v>-35.779247717512661</v>
      </c>
      <c r="C3910">
        <v>-35.433977372530784</v>
      </c>
    </row>
    <row r="3911" spans="1:3" x14ac:dyDescent="0.25">
      <c r="A3911">
        <v>23.86765962641924</v>
      </c>
      <c r="B3911">
        <v>-35.779725621888147</v>
      </c>
      <c r="C3911">
        <v>-35.440129241165515</v>
      </c>
    </row>
    <row r="3912" spans="1:3" x14ac:dyDescent="0.25">
      <c r="A3912">
        <v>23.87376388719326</v>
      </c>
      <c r="B3912">
        <v>-35.780184667182056</v>
      </c>
      <c r="C3912">
        <v>-35.44593014794625</v>
      </c>
    </row>
    <row r="3913" spans="1:3" x14ac:dyDescent="0.25">
      <c r="A3913">
        <v>23.879868147967283</v>
      </c>
      <c r="B3913">
        <v>-35.780686933795671</v>
      </c>
      <c r="C3913">
        <v>-35.451991456532902</v>
      </c>
    </row>
    <row r="3914" spans="1:3" x14ac:dyDescent="0.25">
      <c r="A3914">
        <v>23.885972408741303</v>
      </c>
      <c r="B3914">
        <v>-35.781172130591628</v>
      </c>
      <c r="C3914">
        <v>-35.457633266670172</v>
      </c>
    </row>
    <row r="3915" spans="1:3" x14ac:dyDescent="0.25">
      <c r="A3915">
        <v>23.892076669515323</v>
      </c>
      <c r="B3915">
        <v>-35.781615961598902</v>
      </c>
      <c r="C3915">
        <v>-35.463655338898285</v>
      </c>
    </row>
    <row r="3916" spans="1:3" x14ac:dyDescent="0.25">
      <c r="A3916">
        <v>23.898180930289342</v>
      </c>
      <c r="B3916">
        <v>-35.782102603427866</v>
      </c>
      <c r="C3916">
        <v>-35.469511203711157</v>
      </c>
    </row>
    <row r="3917" spans="1:3" x14ac:dyDescent="0.25">
      <c r="A3917">
        <v>23.904285191063362</v>
      </c>
      <c r="B3917">
        <v>-35.782543178903161</v>
      </c>
      <c r="C3917">
        <v>-35.475456728042012</v>
      </c>
    </row>
    <row r="3918" spans="1:3" x14ac:dyDescent="0.25">
      <c r="A3918">
        <v>23.910389451837382</v>
      </c>
      <c r="B3918">
        <v>-35.782996732059758</v>
      </c>
      <c r="C3918">
        <v>-35.481272084920427</v>
      </c>
    </row>
    <row r="3919" spans="1:3" x14ac:dyDescent="0.25">
      <c r="A3919">
        <v>23.916493712611402</v>
      </c>
      <c r="B3919">
        <v>-35.783446239372253</v>
      </c>
      <c r="C3919">
        <v>-35.4872492503887</v>
      </c>
    </row>
    <row r="3920" spans="1:3" x14ac:dyDescent="0.25">
      <c r="A3920">
        <v>23.922597973385422</v>
      </c>
      <c r="B3920">
        <v>-35.783894736141384</v>
      </c>
      <c r="C3920">
        <v>-35.493213499478131</v>
      </c>
    </row>
    <row r="3921" spans="1:3" x14ac:dyDescent="0.25">
      <c r="A3921">
        <v>23.928702234159445</v>
      </c>
      <c r="B3921">
        <v>-35.784352206886034</v>
      </c>
      <c r="C3921">
        <v>-35.49939311467336</v>
      </c>
    </row>
    <row r="3922" spans="1:3" x14ac:dyDescent="0.25">
      <c r="A3922">
        <v>23.934806494933465</v>
      </c>
      <c r="B3922">
        <v>-35.784804423121521</v>
      </c>
      <c r="C3922">
        <v>-35.505498432795513</v>
      </c>
    </row>
    <row r="3923" spans="1:3" x14ac:dyDescent="0.25">
      <c r="A3923">
        <v>23.940910755707485</v>
      </c>
      <c r="B3923">
        <v>-35.785299336446379</v>
      </c>
      <c r="C3923">
        <v>-35.511353665114683</v>
      </c>
    </row>
    <row r="3924" spans="1:3" x14ac:dyDescent="0.25">
      <c r="A3924">
        <v>23.947015016481505</v>
      </c>
      <c r="B3924">
        <v>-35.785790504970564</v>
      </c>
      <c r="C3924">
        <v>-35.517380561417191</v>
      </c>
    </row>
    <row r="3925" spans="1:3" x14ac:dyDescent="0.25">
      <c r="A3925">
        <v>23.953119277255524</v>
      </c>
      <c r="B3925">
        <v>-35.7863037070641</v>
      </c>
      <c r="C3925">
        <v>-35.523058661914298</v>
      </c>
    </row>
    <row r="3926" spans="1:3" x14ac:dyDescent="0.25">
      <c r="A3926">
        <v>23.959223538029544</v>
      </c>
      <c r="B3926">
        <v>-35.786773540607591</v>
      </c>
      <c r="C3926">
        <v>-35.528974383470278</v>
      </c>
    </row>
    <row r="3927" spans="1:3" x14ac:dyDescent="0.25">
      <c r="A3927">
        <v>23.965327798803564</v>
      </c>
      <c r="B3927">
        <v>-35.787224252636271</v>
      </c>
      <c r="C3927">
        <v>-35.535099463080876</v>
      </c>
    </row>
    <row r="3928" spans="1:3" x14ac:dyDescent="0.25">
      <c r="A3928">
        <v>23.971432059577584</v>
      </c>
      <c r="B3928">
        <v>-35.787665791122208</v>
      </c>
      <c r="C3928">
        <v>-35.540994033446168</v>
      </c>
    </row>
    <row r="3929" spans="1:3" x14ac:dyDescent="0.25">
      <c r="A3929">
        <v>23.977536320351607</v>
      </c>
      <c r="B3929">
        <v>-35.788143523703852</v>
      </c>
      <c r="C3929">
        <v>-35.547156333468678</v>
      </c>
    </row>
    <row r="3930" spans="1:3" x14ac:dyDescent="0.25">
      <c r="A3930">
        <v>23.983640581125627</v>
      </c>
      <c r="B3930">
        <v>-35.788628655095877</v>
      </c>
      <c r="C3930">
        <v>-35.5531346513553</v>
      </c>
    </row>
    <row r="3931" spans="1:3" x14ac:dyDescent="0.25">
      <c r="A3931">
        <v>23.989744841899647</v>
      </c>
      <c r="B3931">
        <v>-35.789119472983131</v>
      </c>
      <c r="C3931">
        <v>-35.558971128808182</v>
      </c>
    </row>
    <row r="3932" spans="1:3" x14ac:dyDescent="0.25">
      <c r="A3932">
        <v>23.995849102673667</v>
      </c>
      <c r="B3932">
        <v>-35.789590734873826</v>
      </c>
      <c r="C3932">
        <v>-35.565307951404421</v>
      </c>
    </row>
    <row r="3933" spans="1:3" x14ac:dyDescent="0.25">
      <c r="A3933">
        <v>24.001953363447686</v>
      </c>
      <c r="B3933">
        <v>-35.790005306769778</v>
      </c>
      <c r="C3933">
        <v>-35.571116101700909</v>
      </c>
    </row>
    <row r="3934" spans="1:3" x14ac:dyDescent="0.25">
      <c r="A3934">
        <v>24.008057624221706</v>
      </c>
      <c r="B3934">
        <v>-35.790502154892891</v>
      </c>
      <c r="C3934">
        <v>-35.577167654763151</v>
      </c>
    </row>
    <row r="3935" spans="1:3" x14ac:dyDescent="0.25">
      <c r="A3935">
        <v>24.014161884995726</v>
      </c>
      <c r="B3935">
        <v>-35.790966813244999</v>
      </c>
      <c r="C3935">
        <v>-35.58317609658959</v>
      </c>
    </row>
    <row r="3936" spans="1:3" x14ac:dyDescent="0.25">
      <c r="A3936">
        <v>24.020266145769746</v>
      </c>
      <c r="B3936">
        <v>-35.791429303582028</v>
      </c>
      <c r="C3936">
        <v>-35.589345182649097</v>
      </c>
    </row>
    <row r="3937" spans="1:3" x14ac:dyDescent="0.25">
      <c r="A3937">
        <v>24.026370406543769</v>
      </c>
      <c r="B3937">
        <v>-35.791923427080675</v>
      </c>
      <c r="C3937">
        <v>-35.595146831302458</v>
      </c>
    </row>
    <row r="3938" spans="1:3" x14ac:dyDescent="0.25">
      <c r="A3938">
        <v>24.032474667317789</v>
      </c>
      <c r="B3938">
        <v>-35.792411349023475</v>
      </c>
      <c r="C3938">
        <v>-35.601128949657202</v>
      </c>
    </row>
    <row r="3939" spans="1:3" x14ac:dyDescent="0.25">
      <c r="A3939">
        <v>24.038578928091809</v>
      </c>
      <c r="B3939">
        <v>-35.792920319031971</v>
      </c>
      <c r="C3939">
        <v>-35.607146887010309</v>
      </c>
    </row>
    <row r="3940" spans="1:3" x14ac:dyDescent="0.25">
      <c r="A3940">
        <v>24.044683188865829</v>
      </c>
      <c r="B3940">
        <v>-35.793382863863968</v>
      </c>
      <c r="C3940">
        <v>-35.613142330814675</v>
      </c>
    </row>
    <row r="3941" spans="1:3" x14ac:dyDescent="0.25">
      <c r="A3941">
        <v>24.050787449639849</v>
      </c>
      <c r="B3941">
        <v>-35.793845459243329</v>
      </c>
      <c r="C3941">
        <v>-35.61914493343194</v>
      </c>
    </row>
    <row r="3942" spans="1:3" x14ac:dyDescent="0.25">
      <c r="A3942">
        <v>24.056891710413868</v>
      </c>
      <c r="B3942">
        <v>-35.79433158414141</v>
      </c>
      <c r="C3942">
        <v>-35.625294308139225</v>
      </c>
    </row>
    <row r="3943" spans="1:3" x14ac:dyDescent="0.25">
      <c r="A3943">
        <v>24.062995971187888</v>
      </c>
      <c r="B3943">
        <v>-35.794804275434629</v>
      </c>
      <c r="C3943">
        <v>-35.630992079540938</v>
      </c>
    </row>
    <row r="3944" spans="1:3" x14ac:dyDescent="0.25">
      <c r="A3944">
        <v>24.069100231961908</v>
      </c>
      <c r="B3944">
        <v>-35.79525101006611</v>
      </c>
      <c r="C3944">
        <v>-35.636987365618872</v>
      </c>
    </row>
    <row r="3945" spans="1:3" x14ac:dyDescent="0.25">
      <c r="A3945">
        <v>24.075204492735931</v>
      </c>
      <c r="B3945">
        <v>-35.795717996075837</v>
      </c>
      <c r="C3945">
        <v>-35.64319441148524</v>
      </c>
    </row>
    <row r="3946" spans="1:3" x14ac:dyDescent="0.25">
      <c r="A3946">
        <v>24.081308753509951</v>
      </c>
      <c r="B3946">
        <v>-35.796191555566274</v>
      </c>
      <c r="C3946">
        <v>-35.649221712310464</v>
      </c>
    </row>
    <row r="3947" spans="1:3" x14ac:dyDescent="0.25">
      <c r="A3947">
        <v>24.087413014283971</v>
      </c>
      <c r="B3947">
        <v>-35.796644724598238</v>
      </c>
      <c r="C3947">
        <v>-35.655188393657077</v>
      </c>
    </row>
    <row r="3948" spans="1:3" x14ac:dyDescent="0.25">
      <c r="A3948">
        <v>24.093517275057991</v>
      </c>
      <c r="B3948">
        <v>-35.797143202022276</v>
      </c>
      <c r="C3948">
        <v>-35.661289828464469</v>
      </c>
    </row>
    <row r="3949" spans="1:3" x14ac:dyDescent="0.25">
      <c r="A3949">
        <v>24.099621535832011</v>
      </c>
      <c r="B3949">
        <v>-35.797585102423788</v>
      </c>
      <c r="C3949">
        <v>-35.667128871524156</v>
      </c>
    </row>
    <row r="3950" spans="1:3" x14ac:dyDescent="0.25">
      <c r="A3950">
        <v>24.105725796606031</v>
      </c>
      <c r="B3950">
        <v>-35.798059274072578</v>
      </c>
      <c r="C3950">
        <v>-35.673207440737791</v>
      </c>
    </row>
    <row r="3951" spans="1:3" x14ac:dyDescent="0.25">
      <c r="A3951">
        <v>24.11183005738005</v>
      </c>
      <c r="B3951">
        <v>-35.798515760343221</v>
      </c>
      <c r="C3951">
        <v>-35.679355842155523</v>
      </c>
    </row>
    <row r="3952" spans="1:3" x14ac:dyDescent="0.25">
      <c r="A3952">
        <v>24.11793431815407</v>
      </c>
      <c r="B3952">
        <v>-35.79900329282998</v>
      </c>
      <c r="C3952">
        <v>-35.685513896720963</v>
      </c>
    </row>
    <row r="3953" spans="1:3" x14ac:dyDescent="0.25">
      <c r="A3953">
        <v>24.124038578928094</v>
      </c>
      <c r="B3953">
        <v>-35.799479518004389</v>
      </c>
      <c r="C3953">
        <v>-35.69157277149003</v>
      </c>
    </row>
    <row r="3954" spans="1:3" x14ac:dyDescent="0.25">
      <c r="A3954">
        <v>24.130142839702113</v>
      </c>
      <c r="B3954">
        <v>-35.799926251594101</v>
      </c>
      <c r="C3954">
        <v>-35.697258641739339</v>
      </c>
    </row>
    <row r="3955" spans="1:3" x14ac:dyDescent="0.25">
      <c r="A3955">
        <v>24.136247100476133</v>
      </c>
      <c r="B3955">
        <v>-35.800419143711665</v>
      </c>
      <c r="C3955">
        <v>-35.703169054561556</v>
      </c>
    </row>
    <row r="3956" spans="1:3" x14ac:dyDescent="0.25">
      <c r="A3956">
        <v>24.142351361250153</v>
      </c>
      <c r="B3956">
        <v>-35.800885661101518</v>
      </c>
      <c r="C3956">
        <v>-35.709260937956522</v>
      </c>
    </row>
    <row r="3957" spans="1:3" x14ac:dyDescent="0.25">
      <c r="A3957">
        <v>24.148455622024173</v>
      </c>
      <c r="B3957">
        <v>-35.801345868291207</v>
      </c>
      <c r="C3957">
        <v>-35.715413631366573</v>
      </c>
    </row>
    <row r="3958" spans="1:3" x14ac:dyDescent="0.25">
      <c r="A3958">
        <v>24.154559882798193</v>
      </c>
      <c r="B3958">
        <v>-35.801816544918921</v>
      </c>
      <c r="C3958">
        <v>-35.721255252462591</v>
      </c>
    </row>
    <row r="3959" spans="1:3" x14ac:dyDescent="0.25">
      <c r="A3959">
        <v>24.160664143572212</v>
      </c>
      <c r="B3959">
        <v>-35.802304625687867</v>
      </c>
      <c r="C3959">
        <v>-35.727416803145509</v>
      </c>
    </row>
    <row r="3960" spans="1:3" x14ac:dyDescent="0.25">
      <c r="A3960">
        <v>24.166768404346232</v>
      </c>
      <c r="B3960">
        <v>-35.8028072071805</v>
      </c>
      <c r="C3960">
        <v>-35.733077969762313</v>
      </c>
    </row>
    <row r="3961" spans="1:3" x14ac:dyDescent="0.25">
      <c r="A3961">
        <v>24.172872665120256</v>
      </c>
      <c r="B3961">
        <v>-35.803258146070071</v>
      </c>
      <c r="C3961">
        <v>-35.739120535127164</v>
      </c>
    </row>
    <row r="3962" spans="1:3" x14ac:dyDescent="0.25">
      <c r="A3962">
        <v>24.178976925894275</v>
      </c>
      <c r="B3962">
        <v>-35.803747969211194</v>
      </c>
      <c r="C3962">
        <v>-35.744844409350826</v>
      </c>
    </row>
    <row r="3963" spans="1:3" x14ac:dyDescent="0.25">
      <c r="A3963">
        <v>24.185081186668295</v>
      </c>
      <c r="B3963">
        <v>-35.804207218097204</v>
      </c>
      <c r="C3963">
        <v>-35.750779143149444</v>
      </c>
    </row>
    <row r="3964" spans="1:3" x14ac:dyDescent="0.25">
      <c r="A3964">
        <v>24.191185447442315</v>
      </c>
      <c r="B3964">
        <v>-35.804697626366078</v>
      </c>
      <c r="C3964">
        <v>-35.756852813325828</v>
      </c>
    </row>
    <row r="3965" spans="1:3" x14ac:dyDescent="0.25">
      <c r="A3965">
        <v>24.197289708216335</v>
      </c>
      <c r="B3965">
        <v>-35.805170784953845</v>
      </c>
      <c r="C3965">
        <v>-35.763014935589794</v>
      </c>
    </row>
    <row r="3966" spans="1:3" x14ac:dyDescent="0.25">
      <c r="A3966">
        <v>24.203393968990355</v>
      </c>
      <c r="B3966">
        <v>-35.805676350031121</v>
      </c>
      <c r="C3966">
        <v>-35.768621231117834</v>
      </c>
    </row>
    <row r="3967" spans="1:3" x14ac:dyDescent="0.25">
      <c r="A3967">
        <v>24.209498229764375</v>
      </c>
      <c r="B3967">
        <v>-35.806135358157846</v>
      </c>
      <c r="C3967">
        <v>-35.774596520326753</v>
      </c>
    </row>
    <row r="3968" spans="1:3" x14ac:dyDescent="0.25">
      <c r="A3968">
        <v>24.215602490538394</v>
      </c>
      <c r="B3968">
        <v>-35.806583278162805</v>
      </c>
      <c r="C3968">
        <v>-35.78059203817255</v>
      </c>
    </row>
    <row r="3969" spans="1:3" x14ac:dyDescent="0.25">
      <c r="A3969">
        <v>24.221706751312418</v>
      </c>
      <c r="B3969">
        <v>-35.807058825995796</v>
      </c>
      <c r="C3969">
        <v>-35.786490560189463</v>
      </c>
    </row>
    <row r="3970" spans="1:3" x14ac:dyDescent="0.25">
      <c r="A3970">
        <v>24.227811012086438</v>
      </c>
      <c r="B3970">
        <v>-35.807540476733635</v>
      </c>
      <c r="C3970">
        <v>-35.792390432640708</v>
      </c>
    </row>
    <row r="3971" spans="1:3" x14ac:dyDescent="0.25">
      <c r="A3971">
        <v>24.233915272860457</v>
      </c>
      <c r="B3971">
        <v>-35.808037240121486</v>
      </c>
      <c r="C3971">
        <v>-35.798208984828548</v>
      </c>
    </row>
    <row r="3972" spans="1:3" x14ac:dyDescent="0.25">
      <c r="A3972">
        <v>24.240019533634477</v>
      </c>
      <c r="B3972">
        <v>-35.808546689383348</v>
      </c>
      <c r="C3972">
        <v>-35.803808696423417</v>
      </c>
    </row>
    <row r="3973" spans="1:3" x14ac:dyDescent="0.25">
      <c r="A3973">
        <v>24.246123794408497</v>
      </c>
      <c r="B3973">
        <v>-35.809040676786417</v>
      </c>
      <c r="C3973">
        <v>-35.809498631511346</v>
      </c>
    </row>
    <row r="3974" spans="1:3" x14ac:dyDescent="0.25">
      <c r="A3974">
        <v>24.252228055182517</v>
      </c>
      <c r="B3974">
        <v>-35.809492928411935</v>
      </c>
      <c r="C3974">
        <v>-35.815517741154736</v>
      </c>
    </row>
    <row r="3975" spans="1:3" x14ac:dyDescent="0.25">
      <c r="A3975">
        <v>24.258332315956537</v>
      </c>
      <c r="B3975">
        <v>-35.809974786339644</v>
      </c>
      <c r="C3975">
        <v>-35.821397961482752</v>
      </c>
    </row>
    <row r="3976" spans="1:3" x14ac:dyDescent="0.25">
      <c r="A3976">
        <v>24.264436576730557</v>
      </c>
      <c r="B3976">
        <v>-35.810448904308451</v>
      </c>
      <c r="C3976">
        <v>-35.827441191243906</v>
      </c>
    </row>
    <row r="3977" spans="1:3" x14ac:dyDescent="0.25">
      <c r="A3977">
        <v>24.27054083750458</v>
      </c>
      <c r="B3977">
        <v>-35.810909245199419</v>
      </c>
      <c r="C3977">
        <v>-35.833146512353679</v>
      </c>
    </row>
    <row r="3978" spans="1:3" x14ac:dyDescent="0.25">
      <c r="A3978">
        <v>24.2766450982786</v>
      </c>
      <c r="B3978">
        <v>-35.811396612191714</v>
      </c>
      <c r="C3978">
        <v>-35.839046770814633</v>
      </c>
    </row>
    <row r="3979" spans="1:3" x14ac:dyDescent="0.25">
      <c r="A3979">
        <v>24.28274935905262</v>
      </c>
      <c r="B3979">
        <v>-35.81186731225992</v>
      </c>
      <c r="C3979">
        <v>-35.844926546945558</v>
      </c>
    </row>
    <row r="3980" spans="1:3" x14ac:dyDescent="0.25">
      <c r="A3980">
        <v>24.288853619826639</v>
      </c>
      <c r="B3980">
        <v>-35.812381127578135</v>
      </c>
      <c r="C3980">
        <v>-35.851099469526055</v>
      </c>
    </row>
    <row r="3981" spans="1:3" x14ac:dyDescent="0.25">
      <c r="A3981">
        <v>24.294957880600659</v>
      </c>
      <c r="B3981">
        <v>-35.812849325228854</v>
      </c>
      <c r="C3981">
        <v>-35.857007265149704</v>
      </c>
    </row>
    <row r="3982" spans="1:3" x14ac:dyDescent="0.25">
      <c r="A3982">
        <v>24.301062141374679</v>
      </c>
      <c r="B3982">
        <v>-35.813311232219576</v>
      </c>
      <c r="C3982">
        <v>-35.862828801451975</v>
      </c>
    </row>
    <row r="3983" spans="1:3" x14ac:dyDescent="0.25">
      <c r="A3983">
        <v>24.307166402148699</v>
      </c>
      <c r="B3983">
        <v>-35.813791468681799</v>
      </c>
      <c r="C3983">
        <v>-35.868569398177129</v>
      </c>
    </row>
    <row r="3984" spans="1:3" x14ac:dyDescent="0.25">
      <c r="A3984">
        <v>24.313270662922719</v>
      </c>
      <c r="B3984">
        <v>-35.814247511689004</v>
      </c>
      <c r="C3984">
        <v>-35.874403114405254</v>
      </c>
    </row>
    <row r="3985" spans="1:3" x14ac:dyDescent="0.25">
      <c r="A3985">
        <v>24.319374923696742</v>
      </c>
      <c r="B3985">
        <v>-35.814693871604291</v>
      </c>
      <c r="C3985">
        <v>-35.880455117847426</v>
      </c>
    </row>
    <row r="3986" spans="1:3" x14ac:dyDescent="0.25">
      <c r="A3986">
        <v>24.325479184470762</v>
      </c>
      <c r="B3986">
        <v>-35.815148053118328</v>
      </c>
      <c r="C3986">
        <v>-35.886472441964926</v>
      </c>
    </row>
    <row r="3987" spans="1:3" x14ac:dyDescent="0.25">
      <c r="A3987">
        <v>24.331583445244782</v>
      </c>
      <c r="B3987">
        <v>-35.815613517313579</v>
      </c>
      <c r="C3987">
        <v>-35.892397311770921</v>
      </c>
    </row>
    <row r="3988" spans="1:3" x14ac:dyDescent="0.25">
      <c r="A3988">
        <v>24.337687706018801</v>
      </c>
      <c r="B3988">
        <v>-35.816055150920164</v>
      </c>
      <c r="C3988">
        <v>-35.8982532118997</v>
      </c>
    </row>
    <row r="3989" spans="1:3" x14ac:dyDescent="0.25">
      <c r="A3989">
        <v>24.343791966792821</v>
      </c>
      <c r="B3989">
        <v>-35.816539336349145</v>
      </c>
      <c r="C3989">
        <v>-35.903822053477072</v>
      </c>
    </row>
    <row r="3990" spans="1:3" x14ac:dyDescent="0.25">
      <c r="A3990">
        <v>24.349896227566841</v>
      </c>
      <c r="B3990">
        <v>-35.816988305451943</v>
      </c>
      <c r="C3990">
        <v>-35.909764551185511</v>
      </c>
    </row>
    <row r="3991" spans="1:3" x14ac:dyDescent="0.25">
      <c r="A3991">
        <v>24.356000488340861</v>
      </c>
      <c r="B3991">
        <v>-35.817470091533188</v>
      </c>
      <c r="C3991">
        <v>-35.915736867586062</v>
      </c>
    </row>
    <row r="3992" spans="1:3" x14ac:dyDescent="0.25">
      <c r="A3992">
        <v>24.362104749114881</v>
      </c>
      <c r="B3992">
        <v>-35.8179363172653</v>
      </c>
      <c r="C3992">
        <v>-35.921701718759287</v>
      </c>
    </row>
    <row r="3993" spans="1:3" x14ac:dyDescent="0.25">
      <c r="A3993">
        <v>24.368209009888904</v>
      </c>
      <c r="B3993">
        <v>-35.818406526161013</v>
      </c>
      <c r="C3993">
        <v>-35.927670926992775</v>
      </c>
    </row>
    <row r="3994" spans="1:3" x14ac:dyDescent="0.25">
      <c r="A3994">
        <v>24.374313270662924</v>
      </c>
      <c r="B3994">
        <v>-35.818880475018887</v>
      </c>
      <c r="C3994">
        <v>-35.933631628334354</v>
      </c>
    </row>
    <row r="3995" spans="1:3" x14ac:dyDescent="0.25">
      <c r="A3995">
        <v>24.380417531436944</v>
      </c>
      <c r="B3995">
        <v>-35.81939211943434</v>
      </c>
      <c r="C3995">
        <v>-35.939159765548077</v>
      </c>
    </row>
    <row r="3996" spans="1:3" x14ac:dyDescent="0.25">
      <c r="A3996">
        <v>24.386521792210964</v>
      </c>
      <c r="B3996">
        <v>-35.819844340854345</v>
      </c>
      <c r="C3996">
        <v>-35.944989938909728</v>
      </c>
    </row>
    <row r="3997" spans="1:3" x14ac:dyDescent="0.25">
      <c r="A3997">
        <v>24.392626052984983</v>
      </c>
      <c r="B3997">
        <v>-35.820308948190771</v>
      </c>
      <c r="C3997">
        <v>-35.950972986445599</v>
      </c>
    </row>
    <row r="3998" spans="1:3" x14ac:dyDescent="0.25">
      <c r="A3998">
        <v>24.398730313759003</v>
      </c>
      <c r="B3998">
        <v>-35.8207914432544</v>
      </c>
      <c r="C3998">
        <v>-35.956947512110595</v>
      </c>
    </row>
    <row r="3999" spans="1:3" x14ac:dyDescent="0.25">
      <c r="A3999">
        <v>24.404834574533023</v>
      </c>
      <c r="B3999">
        <v>-35.821267416964567</v>
      </c>
      <c r="C3999">
        <v>-35.963012649176626</v>
      </c>
    </row>
    <row r="4000" spans="1:3" x14ac:dyDescent="0.25">
      <c r="A4000">
        <v>24.410938835307043</v>
      </c>
      <c r="B4000">
        <v>-35.821734159459766</v>
      </c>
      <c r="C4000">
        <v>-35.968782436056109</v>
      </c>
    </row>
    <row r="4001" spans="1:3" x14ac:dyDescent="0.25">
      <c r="A4001">
        <v>24.417043096081066</v>
      </c>
      <c r="B4001">
        <v>-35.822205527131459</v>
      </c>
      <c r="C4001">
        <v>-35.974733122196696</v>
      </c>
    </row>
    <row r="4002" spans="1:3" x14ac:dyDescent="0.25">
      <c r="A4002">
        <v>24.423147356855086</v>
      </c>
      <c r="B4002">
        <v>-35.822671066506643</v>
      </c>
      <c r="C4002">
        <v>-35.980522580350595</v>
      </c>
    </row>
    <row r="4003" spans="1:3" x14ac:dyDescent="0.25">
      <c r="A4003">
        <v>24.429251617629106</v>
      </c>
      <c r="B4003">
        <v>-35.823168227660872</v>
      </c>
      <c r="C4003">
        <v>-35.986544904270801</v>
      </c>
    </row>
    <row r="4004" spans="1:3" x14ac:dyDescent="0.25">
      <c r="A4004">
        <v>24.435355878403126</v>
      </c>
      <c r="B4004">
        <v>-35.823632828134905</v>
      </c>
      <c r="C4004">
        <v>-35.992270932350479</v>
      </c>
    </row>
    <row r="4005" spans="1:3" x14ac:dyDescent="0.25">
      <c r="A4005">
        <v>24.441460139177146</v>
      </c>
      <c r="B4005">
        <v>-35.824103678834021</v>
      </c>
      <c r="C4005">
        <v>-35.998296099215111</v>
      </c>
    </row>
    <row r="4006" spans="1:3" x14ac:dyDescent="0.25">
      <c r="A4006">
        <v>24.447564399951165</v>
      </c>
      <c r="B4006">
        <v>-35.824574986954396</v>
      </c>
      <c r="C4006">
        <v>-36.004148186962659</v>
      </c>
    </row>
    <row r="4007" spans="1:3" x14ac:dyDescent="0.25">
      <c r="A4007">
        <v>24.453668660725185</v>
      </c>
      <c r="B4007">
        <v>-35.82505320674926</v>
      </c>
      <c r="C4007">
        <v>-36.010030340494765</v>
      </c>
    </row>
    <row r="4008" spans="1:3" x14ac:dyDescent="0.25">
      <c r="A4008">
        <v>24.459772921499205</v>
      </c>
      <c r="B4008">
        <v>-35.825535793718899</v>
      </c>
      <c r="C4008">
        <v>-36.015786324844328</v>
      </c>
    </row>
    <row r="4009" spans="1:3" x14ac:dyDescent="0.25">
      <c r="A4009">
        <v>24.465877182273228</v>
      </c>
      <c r="B4009">
        <v>-35.826023235024863</v>
      </c>
      <c r="C4009">
        <v>-36.021580186112537</v>
      </c>
    </row>
    <row r="4010" spans="1:3" x14ac:dyDescent="0.25">
      <c r="A4010">
        <v>24.471981443047248</v>
      </c>
      <c r="B4010">
        <v>-35.826509864990719</v>
      </c>
      <c r="C4010">
        <v>-36.027397221548071</v>
      </c>
    </row>
    <row r="4011" spans="1:3" x14ac:dyDescent="0.25">
      <c r="A4011">
        <v>24.478085703821268</v>
      </c>
      <c r="B4011">
        <v>-35.826986161374812</v>
      </c>
      <c r="C4011">
        <v>-36.033196298806637</v>
      </c>
    </row>
    <row r="4012" spans="1:3" x14ac:dyDescent="0.25">
      <c r="A4012">
        <v>24.484189964595288</v>
      </c>
      <c r="B4012">
        <v>-35.827451064465627</v>
      </c>
      <c r="C4012">
        <v>-36.039045412587214</v>
      </c>
    </row>
    <row r="4013" spans="1:3" x14ac:dyDescent="0.25">
      <c r="A4013">
        <v>24.490294225369308</v>
      </c>
      <c r="B4013">
        <v>-35.827941861394343</v>
      </c>
      <c r="C4013">
        <v>-36.045055159982709</v>
      </c>
    </row>
    <row r="4014" spans="1:3" x14ac:dyDescent="0.25">
      <c r="A4014">
        <v>24.496398486143327</v>
      </c>
      <c r="B4014">
        <v>-35.828395423633737</v>
      </c>
      <c r="C4014">
        <v>-36.050893935855584</v>
      </c>
    </row>
    <row r="4015" spans="1:3" x14ac:dyDescent="0.25">
      <c r="A4015">
        <v>24.502502746917347</v>
      </c>
      <c r="B4015">
        <v>-35.828848783655793</v>
      </c>
      <c r="C4015">
        <v>-36.056759525500738</v>
      </c>
    </row>
    <row r="4016" spans="1:3" x14ac:dyDescent="0.25">
      <c r="A4016">
        <v>24.508607007691367</v>
      </c>
      <c r="B4016">
        <v>-35.829334251766774</v>
      </c>
      <c r="C4016">
        <v>-36.062634796679241</v>
      </c>
    </row>
    <row r="4017" spans="1:3" x14ac:dyDescent="0.25">
      <c r="A4017">
        <v>24.514711268465391</v>
      </c>
      <c r="B4017">
        <v>-35.829812691620873</v>
      </c>
      <c r="C4017">
        <v>-36.068570268555582</v>
      </c>
    </row>
    <row r="4018" spans="1:3" x14ac:dyDescent="0.25">
      <c r="A4018">
        <v>24.52081552923941</v>
      </c>
      <c r="B4018">
        <v>-35.830304374301164</v>
      </c>
      <c r="C4018">
        <v>-36.074191251156051</v>
      </c>
    </row>
    <row r="4019" spans="1:3" x14ac:dyDescent="0.25">
      <c r="A4019">
        <v>24.52691979001343</v>
      </c>
      <c r="B4019">
        <v>-35.830753700787142</v>
      </c>
      <c r="C4019">
        <v>-36.080115001786154</v>
      </c>
    </row>
    <row r="4020" spans="1:3" x14ac:dyDescent="0.25">
      <c r="A4020">
        <v>24.53302405078745</v>
      </c>
      <c r="B4020">
        <v>-35.83121570158012</v>
      </c>
      <c r="C4020">
        <v>-36.085985026362671</v>
      </c>
    </row>
    <row r="4021" spans="1:3" x14ac:dyDescent="0.25">
      <c r="A4021">
        <v>24.53912831156147</v>
      </c>
      <c r="B4021">
        <v>-35.83171111901266</v>
      </c>
      <c r="C4021">
        <v>-36.091814338198873</v>
      </c>
    </row>
    <row r="4022" spans="1:3" x14ac:dyDescent="0.25">
      <c r="A4022">
        <v>24.54523257233549</v>
      </c>
      <c r="B4022">
        <v>-35.832200188457108</v>
      </c>
      <c r="C4022">
        <v>-36.097801584186655</v>
      </c>
    </row>
    <row r="4023" spans="1:3" x14ac:dyDescent="0.25">
      <c r="A4023">
        <v>24.551336833109509</v>
      </c>
      <c r="B4023">
        <v>-35.832679350517147</v>
      </c>
      <c r="C4023">
        <v>-36.103314425595336</v>
      </c>
    </row>
    <row r="4024" spans="1:3" x14ac:dyDescent="0.25">
      <c r="A4024">
        <v>24.557441093883529</v>
      </c>
      <c r="B4024">
        <v>-35.833188146828064</v>
      </c>
      <c r="C4024">
        <v>-36.109054211607095</v>
      </c>
    </row>
    <row r="4025" spans="1:3" x14ac:dyDescent="0.25">
      <c r="A4025">
        <v>24.563545354657553</v>
      </c>
      <c r="B4025">
        <v>-35.83365921970595</v>
      </c>
      <c r="C4025">
        <v>-36.114702495206515</v>
      </c>
    </row>
    <row r="4026" spans="1:3" x14ac:dyDescent="0.25">
      <c r="A4026">
        <v>24.569649615431572</v>
      </c>
      <c r="B4026">
        <v>-35.834135169133255</v>
      </c>
      <c r="C4026">
        <v>-36.120596474814086</v>
      </c>
    </row>
    <row r="4027" spans="1:3" x14ac:dyDescent="0.25">
      <c r="A4027">
        <v>24.575753876205592</v>
      </c>
      <c r="B4027">
        <v>-35.834597120356655</v>
      </c>
      <c r="C4027">
        <v>-36.126176446693719</v>
      </c>
    </row>
    <row r="4028" spans="1:3" x14ac:dyDescent="0.25">
      <c r="A4028">
        <v>24.581858136979612</v>
      </c>
      <c r="B4028">
        <v>-35.835000370919701</v>
      </c>
      <c r="C4028">
        <v>-36.131873295382661</v>
      </c>
    </row>
    <row r="4029" spans="1:3" x14ac:dyDescent="0.25">
      <c r="A4029">
        <v>24.587962397753632</v>
      </c>
      <c r="B4029">
        <v>-35.835394379295735</v>
      </c>
      <c r="C4029">
        <v>-36.137743635873377</v>
      </c>
    </row>
    <row r="4030" spans="1:3" x14ac:dyDescent="0.25">
      <c r="A4030">
        <v>24.594066658527652</v>
      </c>
      <c r="B4030">
        <v>-35.835877848657432</v>
      </c>
      <c r="C4030">
        <v>-36.143630138796674</v>
      </c>
    </row>
    <row r="4031" spans="1:3" x14ac:dyDescent="0.25">
      <c r="A4031">
        <v>24.600170919301672</v>
      </c>
      <c r="B4031">
        <v>-35.836338587135621</v>
      </c>
      <c r="C4031">
        <v>-36.149482000783017</v>
      </c>
    </row>
    <row r="4032" spans="1:3" x14ac:dyDescent="0.25">
      <c r="A4032">
        <v>24.606275180075691</v>
      </c>
      <c r="B4032">
        <v>-35.836828621292625</v>
      </c>
      <c r="C4032">
        <v>-36.155471308721516</v>
      </c>
    </row>
    <row r="4033" spans="1:3" x14ac:dyDescent="0.25">
      <c r="A4033">
        <v>24.612379440849715</v>
      </c>
      <c r="B4033">
        <v>-35.83727530661119</v>
      </c>
      <c r="C4033">
        <v>-36.161298389737269</v>
      </c>
    </row>
    <row r="4034" spans="1:3" x14ac:dyDescent="0.25">
      <c r="A4034">
        <v>24.618483701623735</v>
      </c>
      <c r="B4034">
        <v>-35.837761457960625</v>
      </c>
      <c r="C4034">
        <v>-36.16717400501895</v>
      </c>
    </row>
    <row r="4035" spans="1:3" x14ac:dyDescent="0.25">
      <c r="A4035">
        <v>24.624587962397754</v>
      </c>
      <c r="B4035">
        <v>-35.838237771792635</v>
      </c>
      <c r="C4035">
        <v>-36.172732193665389</v>
      </c>
    </row>
    <row r="4036" spans="1:3" x14ac:dyDescent="0.25">
      <c r="A4036">
        <v>24.630692223171774</v>
      </c>
      <c r="B4036">
        <v>-35.838698838709043</v>
      </c>
      <c r="C4036">
        <v>-36.178794077965883</v>
      </c>
    </row>
    <row r="4037" spans="1:3" x14ac:dyDescent="0.25">
      <c r="A4037">
        <v>24.636796483945794</v>
      </c>
      <c r="B4037">
        <v>-35.83918159028034</v>
      </c>
      <c r="C4037">
        <v>-36.184802064438827</v>
      </c>
    </row>
    <row r="4038" spans="1:3" x14ac:dyDescent="0.25">
      <c r="A4038">
        <v>24.642900744719814</v>
      </c>
      <c r="B4038">
        <v>-35.839639447786908</v>
      </c>
      <c r="C4038">
        <v>-36.190686324808809</v>
      </c>
    </row>
    <row r="4039" spans="1:3" x14ac:dyDescent="0.25">
      <c r="A4039">
        <v>24.649005005493834</v>
      </c>
      <c r="B4039">
        <v>-35.840142172587562</v>
      </c>
      <c r="C4039">
        <v>-36.196790440671457</v>
      </c>
    </row>
    <row r="4040" spans="1:3" x14ac:dyDescent="0.25">
      <c r="A4040">
        <v>24.655109266267853</v>
      </c>
      <c r="B4040">
        <v>-35.840582567778618</v>
      </c>
      <c r="C4040">
        <v>-36.202666500402465</v>
      </c>
    </row>
    <row r="4041" spans="1:3" x14ac:dyDescent="0.25">
      <c r="A4041">
        <v>24.661213527041877</v>
      </c>
      <c r="B4041">
        <v>-35.841022715198619</v>
      </c>
      <c r="C4041">
        <v>-36.208186412912589</v>
      </c>
    </row>
    <row r="4042" spans="1:3" x14ac:dyDescent="0.25">
      <c r="A4042">
        <v>24.667317787815897</v>
      </c>
      <c r="B4042">
        <v>-35.841491004987738</v>
      </c>
      <c r="C4042">
        <v>-36.214124030897715</v>
      </c>
    </row>
    <row r="4043" spans="1:3" x14ac:dyDescent="0.25">
      <c r="A4043">
        <v>24.673422048589916</v>
      </c>
      <c r="B4043">
        <v>-35.84194989576369</v>
      </c>
      <c r="C4043">
        <v>-36.220024467331676</v>
      </c>
    </row>
    <row r="4044" spans="1:3" x14ac:dyDescent="0.25">
      <c r="A4044">
        <v>24.679526309363936</v>
      </c>
      <c r="B4044">
        <v>-35.842405792023619</v>
      </c>
      <c r="C4044">
        <v>-36.225938684558606</v>
      </c>
    </row>
    <row r="4045" spans="1:3" x14ac:dyDescent="0.25">
      <c r="A4045">
        <v>24.685630570137956</v>
      </c>
      <c r="B4045">
        <v>-35.842876268323948</v>
      </c>
      <c r="C4045">
        <v>-36.231733162839625</v>
      </c>
    </row>
    <row r="4046" spans="1:3" x14ac:dyDescent="0.25">
      <c r="A4046">
        <v>24.691734830911976</v>
      </c>
      <c r="B4046">
        <v>-35.84335784388125</v>
      </c>
      <c r="C4046">
        <v>-36.237681260225493</v>
      </c>
    </row>
    <row r="4047" spans="1:3" x14ac:dyDescent="0.25">
      <c r="A4047">
        <v>24.697839091685996</v>
      </c>
      <c r="B4047">
        <v>-35.843849051047378</v>
      </c>
      <c r="C4047">
        <v>-36.243152306730202</v>
      </c>
    </row>
    <row r="4048" spans="1:3" x14ac:dyDescent="0.25">
      <c r="A4048">
        <v>24.703943352460016</v>
      </c>
      <c r="B4048">
        <v>-35.844281299035181</v>
      </c>
      <c r="C4048">
        <v>-36.248900406587488</v>
      </c>
    </row>
    <row r="4049" spans="1:3" x14ac:dyDescent="0.25">
      <c r="A4049">
        <v>24.710047613234039</v>
      </c>
      <c r="B4049">
        <v>-35.84472430371936</v>
      </c>
      <c r="C4049">
        <v>-36.254927785018552</v>
      </c>
    </row>
    <row r="4050" spans="1:3" x14ac:dyDescent="0.25">
      <c r="A4050">
        <v>24.716151874008059</v>
      </c>
      <c r="B4050">
        <v>-35.845213329385913</v>
      </c>
      <c r="C4050">
        <v>-36.261017805800527</v>
      </c>
    </row>
    <row r="4051" spans="1:3" x14ac:dyDescent="0.25">
      <c r="A4051">
        <v>24.722256134782079</v>
      </c>
      <c r="B4051">
        <v>-35.845692720853215</v>
      </c>
      <c r="C4051">
        <v>-36.266792899387582</v>
      </c>
    </row>
    <row r="4052" spans="1:3" x14ac:dyDescent="0.25">
      <c r="A4052">
        <v>24.728360395556098</v>
      </c>
      <c r="B4052">
        <v>-35.846155449709478</v>
      </c>
      <c r="C4052">
        <v>-36.272279453858651</v>
      </c>
    </row>
    <row r="4053" spans="1:3" x14ac:dyDescent="0.25">
      <c r="A4053">
        <v>24.734464656330118</v>
      </c>
      <c r="B4053">
        <v>-35.846614639394794</v>
      </c>
      <c r="C4053">
        <v>-36.277948914800334</v>
      </c>
    </row>
    <row r="4054" spans="1:3" x14ac:dyDescent="0.25">
      <c r="A4054">
        <v>24.740568917104138</v>
      </c>
      <c r="B4054">
        <v>-35.847071129532296</v>
      </c>
      <c r="C4054">
        <v>-36.283846582600901</v>
      </c>
    </row>
    <row r="4055" spans="1:3" x14ac:dyDescent="0.25">
      <c r="A4055">
        <v>24.746673177878158</v>
      </c>
      <c r="B4055">
        <v>-35.847529563035643</v>
      </c>
      <c r="C4055">
        <v>-36.289695702878284</v>
      </c>
    </row>
    <row r="4056" spans="1:3" x14ac:dyDescent="0.25">
      <c r="A4056">
        <v>24.752777438652178</v>
      </c>
      <c r="B4056">
        <v>-35.848000123833984</v>
      </c>
      <c r="C4056">
        <v>-36.295524312199859</v>
      </c>
    </row>
    <row r="4057" spans="1:3" x14ac:dyDescent="0.25">
      <c r="A4057">
        <v>24.758881699426201</v>
      </c>
      <c r="B4057">
        <v>-35.848479258130439</v>
      </c>
      <c r="C4057">
        <v>-36.301320931977834</v>
      </c>
    </row>
    <row r="4058" spans="1:3" x14ac:dyDescent="0.25">
      <c r="A4058">
        <v>24.764985960200221</v>
      </c>
      <c r="B4058">
        <v>-35.848948681171422</v>
      </c>
      <c r="C4058">
        <v>-36.306792073076025</v>
      </c>
    </row>
    <row r="4059" spans="1:3" x14ac:dyDescent="0.25">
      <c r="A4059">
        <v>24.771090220974241</v>
      </c>
      <c r="B4059">
        <v>-35.849418046510593</v>
      </c>
      <c r="C4059">
        <v>-36.312804526125035</v>
      </c>
    </row>
    <row r="4060" spans="1:3" x14ac:dyDescent="0.25">
      <c r="A4060">
        <v>24.777194481748261</v>
      </c>
      <c r="B4060">
        <v>-35.849854644732893</v>
      </c>
      <c r="C4060">
        <v>-36.318461459569441</v>
      </c>
    </row>
    <row r="4061" spans="1:3" x14ac:dyDescent="0.25">
      <c r="A4061">
        <v>24.78329874252228</v>
      </c>
      <c r="B4061">
        <v>-35.850311509626671</v>
      </c>
      <c r="C4061">
        <v>-36.324297524446592</v>
      </c>
    </row>
    <row r="4062" spans="1:3" x14ac:dyDescent="0.25">
      <c r="A4062">
        <v>24.7894030032963</v>
      </c>
      <c r="B4062">
        <v>-35.850738753884535</v>
      </c>
      <c r="C4062">
        <v>-36.330016418253791</v>
      </c>
    </row>
    <row r="4063" spans="1:3" x14ac:dyDescent="0.25">
      <c r="A4063">
        <v>24.79550726407032</v>
      </c>
      <c r="B4063">
        <v>-35.85120461235902</v>
      </c>
      <c r="C4063">
        <v>-36.335792016780587</v>
      </c>
    </row>
    <row r="4064" spans="1:3" x14ac:dyDescent="0.25">
      <c r="A4064">
        <v>24.80161152484434</v>
      </c>
      <c r="B4064">
        <v>-35.851682279976067</v>
      </c>
      <c r="C4064">
        <v>-36.341342412793473</v>
      </c>
    </row>
    <row r="4065" spans="1:3" x14ac:dyDescent="0.25">
      <c r="A4065">
        <v>24.807715785618363</v>
      </c>
      <c r="B4065">
        <v>-35.852141393585526</v>
      </c>
      <c r="C4065">
        <v>-36.347080181061784</v>
      </c>
    </row>
    <row r="4066" spans="1:3" x14ac:dyDescent="0.25">
      <c r="A4066">
        <v>24.813820046392383</v>
      </c>
      <c r="B4066">
        <v>-35.852578232078976</v>
      </c>
      <c r="C4066">
        <v>-36.352880648126607</v>
      </c>
    </row>
    <row r="4067" spans="1:3" x14ac:dyDescent="0.25">
      <c r="A4067">
        <v>24.819924307166403</v>
      </c>
      <c r="B4067">
        <v>-35.853053246571676</v>
      </c>
      <c r="C4067">
        <v>-36.35873011615282</v>
      </c>
    </row>
    <row r="4068" spans="1:3" x14ac:dyDescent="0.25">
      <c r="A4068">
        <v>24.826028567940423</v>
      </c>
      <c r="B4068">
        <v>-35.853510660943407</v>
      </c>
      <c r="C4068">
        <v>-36.364471731330696</v>
      </c>
    </row>
    <row r="4069" spans="1:3" x14ac:dyDescent="0.25">
      <c r="A4069">
        <v>24.832132828714442</v>
      </c>
      <c r="B4069">
        <v>-35.85397723913082</v>
      </c>
      <c r="C4069">
        <v>-36.370195845302646</v>
      </c>
    </row>
    <row r="4070" spans="1:3" x14ac:dyDescent="0.25">
      <c r="A4070">
        <v>24.838237089488462</v>
      </c>
      <c r="B4070">
        <v>-35.854452420406076</v>
      </c>
      <c r="C4070">
        <v>-36.375898117105642</v>
      </c>
    </row>
    <row r="4071" spans="1:3" x14ac:dyDescent="0.25">
      <c r="A4071">
        <v>24.844341350262482</v>
      </c>
      <c r="B4071">
        <v>-35.854905026277379</v>
      </c>
      <c r="C4071">
        <v>-36.381663967105446</v>
      </c>
    </row>
    <row r="4072" spans="1:3" x14ac:dyDescent="0.25">
      <c r="A4072">
        <v>24.850445611036502</v>
      </c>
      <c r="B4072">
        <v>-35.855353274023528</v>
      </c>
      <c r="C4072">
        <v>-36.387597040483456</v>
      </c>
    </row>
    <row r="4073" spans="1:3" x14ac:dyDescent="0.25">
      <c r="A4073">
        <v>24.856549871810525</v>
      </c>
      <c r="B4073">
        <v>-35.855824871950972</v>
      </c>
      <c r="C4073">
        <v>-36.393419013832116</v>
      </c>
    </row>
    <row r="4074" spans="1:3" x14ac:dyDescent="0.25">
      <c r="A4074">
        <v>24.862654132584545</v>
      </c>
      <c r="B4074">
        <v>-35.856317146633486</v>
      </c>
      <c r="C4074">
        <v>-36.399198018891653</v>
      </c>
    </row>
    <row r="4075" spans="1:3" x14ac:dyDescent="0.25">
      <c r="A4075">
        <v>24.868758393358565</v>
      </c>
      <c r="B4075">
        <v>-35.85673821574553</v>
      </c>
      <c r="C4075">
        <v>-36.405067034734579</v>
      </c>
    </row>
    <row r="4076" spans="1:3" x14ac:dyDescent="0.25">
      <c r="A4076">
        <v>24.874862654132585</v>
      </c>
      <c r="B4076">
        <v>-35.857198338564942</v>
      </c>
      <c r="C4076">
        <v>-36.410874062872274</v>
      </c>
    </row>
    <row r="4077" spans="1:3" x14ac:dyDescent="0.25">
      <c r="A4077">
        <v>24.880966914906605</v>
      </c>
      <c r="B4077">
        <v>-35.857654223614439</v>
      </c>
      <c r="C4077">
        <v>-36.416696114237105</v>
      </c>
    </row>
    <row r="4078" spans="1:3" x14ac:dyDescent="0.25">
      <c r="A4078">
        <v>24.887071175680624</v>
      </c>
      <c r="B4078">
        <v>-35.858117236752747</v>
      </c>
      <c r="C4078">
        <v>-36.42252185480956</v>
      </c>
    </row>
    <row r="4079" spans="1:3" x14ac:dyDescent="0.25">
      <c r="A4079">
        <v>24.893175436454644</v>
      </c>
      <c r="B4079">
        <v>-35.858592638269648</v>
      </c>
      <c r="C4079">
        <v>-36.428335298831158</v>
      </c>
    </row>
    <row r="4080" spans="1:3" x14ac:dyDescent="0.25">
      <c r="A4080">
        <v>24.899279697228664</v>
      </c>
      <c r="B4080">
        <v>-35.859079108241687</v>
      </c>
      <c r="C4080">
        <v>-36.434324604143065</v>
      </c>
    </row>
    <row r="4081" spans="1:3" x14ac:dyDescent="0.25">
      <c r="A4081">
        <v>24.905383958002687</v>
      </c>
      <c r="B4081">
        <v>-35.859519035158129</v>
      </c>
      <c r="C4081">
        <v>-36.44012381960431</v>
      </c>
    </row>
    <row r="4082" spans="1:3" x14ac:dyDescent="0.25">
      <c r="A4082">
        <v>24.911488218776707</v>
      </c>
      <c r="B4082">
        <v>-35.860008476603475</v>
      </c>
      <c r="C4082">
        <v>-36.446012976806664</v>
      </c>
    </row>
    <row r="4083" spans="1:3" x14ac:dyDescent="0.25">
      <c r="A4083">
        <v>24.917592479550727</v>
      </c>
      <c r="B4083">
        <v>-35.860449002304939</v>
      </c>
      <c r="C4083">
        <v>-36.451612198299948</v>
      </c>
    </row>
    <row r="4084" spans="1:3" x14ac:dyDescent="0.25">
      <c r="A4084">
        <v>24.923696740324747</v>
      </c>
      <c r="B4084">
        <v>-35.860946974863843</v>
      </c>
      <c r="C4084">
        <v>-36.457685795962007</v>
      </c>
    </row>
    <row r="4085" spans="1:3" x14ac:dyDescent="0.25">
      <c r="A4085">
        <v>24.929801001098767</v>
      </c>
      <c r="B4085">
        <v>-35.861425306144554</v>
      </c>
      <c r="C4085">
        <v>-36.463534317292783</v>
      </c>
    </row>
    <row r="4086" spans="1:3" x14ac:dyDescent="0.25">
      <c r="A4086">
        <v>24.935905261872787</v>
      </c>
      <c r="B4086">
        <v>-35.861867094875201</v>
      </c>
      <c r="C4086">
        <v>-36.469423398279844</v>
      </c>
    </row>
    <row r="4087" spans="1:3" x14ac:dyDescent="0.25">
      <c r="A4087">
        <v>24.942009522646806</v>
      </c>
      <c r="B4087">
        <v>-35.862337356652169</v>
      </c>
      <c r="C4087">
        <v>-36.475068149782302</v>
      </c>
    </row>
    <row r="4088" spans="1:3" x14ac:dyDescent="0.25">
      <c r="A4088">
        <v>24.948113783420826</v>
      </c>
      <c r="B4088">
        <v>-35.862808881853255</v>
      </c>
      <c r="C4088">
        <v>-36.480888112055354</v>
      </c>
    </row>
    <row r="4089" spans="1:3" x14ac:dyDescent="0.25">
      <c r="A4089">
        <v>24.95421804419485</v>
      </c>
      <c r="B4089">
        <v>-35.863276093859909</v>
      </c>
      <c r="C4089">
        <v>-36.486727100093709</v>
      </c>
    </row>
    <row r="4090" spans="1:3" x14ac:dyDescent="0.25">
      <c r="A4090">
        <v>24.960322304968869</v>
      </c>
      <c r="B4090">
        <v>-35.863730427338808</v>
      </c>
      <c r="C4090">
        <v>-36.49244335276326</v>
      </c>
    </row>
    <row r="4091" spans="1:3" x14ac:dyDescent="0.25">
      <c r="A4091">
        <v>24.966426565742889</v>
      </c>
      <c r="B4091">
        <v>-35.864206222562586</v>
      </c>
      <c r="C4091">
        <v>-36.498164539487547</v>
      </c>
    </row>
    <row r="4092" spans="1:3" x14ac:dyDescent="0.25">
      <c r="A4092">
        <v>24.972530826516909</v>
      </c>
      <c r="B4092">
        <v>-35.864669512438212</v>
      </c>
      <c r="C4092">
        <v>-36.504432166567121</v>
      </c>
    </row>
    <row r="4093" spans="1:3" x14ac:dyDescent="0.25">
      <c r="A4093">
        <v>24.978635087290929</v>
      </c>
      <c r="B4093">
        <v>-35.865199696444719</v>
      </c>
      <c r="C4093">
        <v>-36.50922261093983</v>
      </c>
    </row>
    <row r="4094" spans="1:3" x14ac:dyDescent="0.25">
      <c r="A4094">
        <v>24.984739348064949</v>
      </c>
      <c r="B4094">
        <v>-35.865627581672555</v>
      </c>
      <c r="C4094">
        <v>-36.514833634596236</v>
      </c>
    </row>
    <row r="4095" spans="1:3" x14ac:dyDescent="0.25">
      <c r="A4095">
        <v>24.990843608838968</v>
      </c>
      <c r="B4095">
        <v>-35.866077415447378</v>
      </c>
      <c r="C4095">
        <v>-36.520519262341274</v>
      </c>
    </row>
    <row r="4096" spans="1:3" x14ac:dyDescent="0.25">
      <c r="A4096">
        <v>24.996947869612988</v>
      </c>
      <c r="B4096">
        <v>-35.866512745197348</v>
      </c>
      <c r="C4096">
        <v>-36.526457239880912</v>
      </c>
    </row>
    <row r="4097" spans="1:3" x14ac:dyDescent="0.25">
      <c r="A4097">
        <v>25.003052130387012</v>
      </c>
      <c r="B4097">
        <v>-35.867014814007483</v>
      </c>
      <c r="C4097">
        <v>-36.5321696596381</v>
      </c>
    </row>
    <row r="4098" spans="1:3" x14ac:dyDescent="0.25">
      <c r="A4098">
        <v>25.009156391161032</v>
      </c>
      <c r="B4098">
        <v>-35.867426687954008</v>
      </c>
      <c r="C4098">
        <v>-36.537913513100726</v>
      </c>
    </row>
    <row r="4099" spans="1:3" x14ac:dyDescent="0.25">
      <c r="A4099">
        <v>25.015260651935051</v>
      </c>
      <c r="B4099">
        <v>-35.867889717294197</v>
      </c>
      <c r="C4099">
        <v>-36.543584618900908</v>
      </c>
    </row>
    <row r="4100" spans="1:3" x14ac:dyDescent="0.25">
      <c r="A4100">
        <v>25.021364912709071</v>
      </c>
      <c r="B4100">
        <v>-35.868389140383968</v>
      </c>
      <c r="C4100">
        <v>-36.54961875186175</v>
      </c>
    </row>
    <row r="4101" spans="1:3" x14ac:dyDescent="0.25">
      <c r="A4101">
        <v>25.027469173483091</v>
      </c>
      <c r="B4101">
        <v>-35.868858769662246</v>
      </c>
      <c r="C4101">
        <v>-36.555359635945024</v>
      </c>
    </row>
    <row r="4102" spans="1:3" x14ac:dyDescent="0.25">
      <c r="A4102">
        <v>25.033573434257111</v>
      </c>
      <c r="B4102">
        <v>-35.869326497759822</v>
      </c>
      <c r="C4102">
        <v>-36.561089998839051</v>
      </c>
    </row>
    <row r="4103" spans="1:3" x14ac:dyDescent="0.25">
      <c r="A4103">
        <v>25.039677695031131</v>
      </c>
      <c r="B4103">
        <v>-35.869803159854598</v>
      </c>
      <c r="C4103">
        <v>-36.566990692678125</v>
      </c>
    </row>
    <row r="4104" spans="1:3" x14ac:dyDescent="0.25">
      <c r="A4104">
        <v>25.04578195580515</v>
      </c>
      <c r="B4104">
        <v>-35.870275713426693</v>
      </c>
      <c r="C4104">
        <v>-36.572303683171377</v>
      </c>
    </row>
    <row r="4105" spans="1:3" x14ac:dyDescent="0.25">
      <c r="A4105">
        <v>25.051886216579174</v>
      </c>
      <c r="B4105">
        <v>-35.87073218294617</v>
      </c>
      <c r="C4105">
        <v>-36.578014743565497</v>
      </c>
    </row>
    <row r="4106" spans="1:3" x14ac:dyDescent="0.25">
      <c r="A4106">
        <v>25.057990477353194</v>
      </c>
      <c r="B4106">
        <v>-35.871199869390502</v>
      </c>
      <c r="C4106">
        <v>-36.583594926240956</v>
      </c>
    </row>
    <row r="4107" spans="1:3" x14ac:dyDescent="0.25">
      <c r="A4107">
        <v>25.064094738127213</v>
      </c>
      <c r="B4107">
        <v>-35.871673868945919</v>
      </c>
      <c r="C4107">
        <v>-36.589294836200722</v>
      </c>
    </row>
    <row r="4108" spans="1:3" x14ac:dyDescent="0.25">
      <c r="A4108">
        <v>25.070198998901233</v>
      </c>
      <c r="B4108">
        <v>-35.872145970441792</v>
      </c>
      <c r="C4108">
        <v>-36.594952604083275</v>
      </c>
    </row>
    <row r="4109" spans="1:3" x14ac:dyDescent="0.25">
      <c r="A4109">
        <v>25.076303259675253</v>
      </c>
      <c r="B4109">
        <v>-35.872633559850648</v>
      </c>
      <c r="C4109">
        <v>-36.60058729697348</v>
      </c>
    </row>
    <row r="4110" spans="1:3" x14ac:dyDescent="0.25">
      <c r="A4110">
        <v>25.082407520449273</v>
      </c>
      <c r="B4110">
        <v>-35.873072182044055</v>
      </c>
      <c r="C4110">
        <v>-36.60619660365353</v>
      </c>
    </row>
    <row r="4111" spans="1:3" x14ac:dyDescent="0.25">
      <c r="A4111">
        <v>25.088511781223293</v>
      </c>
      <c r="B4111">
        <v>-35.873514153640699</v>
      </c>
      <c r="C4111">
        <v>-36.611858362283854</v>
      </c>
    </row>
    <row r="4112" spans="1:3" x14ac:dyDescent="0.25">
      <c r="A4112">
        <v>25.094616041997313</v>
      </c>
      <c r="B4112">
        <v>-35.873977600505413</v>
      </c>
      <c r="C4112">
        <v>-36.617674494345025</v>
      </c>
    </row>
    <row r="4113" spans="1:3" x14ac:dyDescent="0.25">
      <c r="A4113">
        <v>25.100720302771336</v>
      </c>
      <c r="B4113">
        <v>-35.874409815506795</v>
      </c>
      <c r="C4113">
        <v>-36.623384488664598</v>
      </c>
    </row>
    <row r="4114" spans="1:3" x14ac:dyDescent="0.25">
      <c r="A4114">
        <v>25.106824563545356</v>
      </c>
      <c r="B4114">
        <v>-35.87490353270934</v>
      </c>
      <c r="C4114">
        <v>-36.629149437361903</v>
      </c>
    </row>
    <row r="4115" spans="1:3" x14ac:dyDescent="0.25">
      <c r="A4115">
        <v>25.112928824319376</v>
      </c>
      <c r="B4115">
        <v>-35.875371830449218</v>
      </c>
      <c r="C4115">
        <v>-36.634860687515946</v>
      </c>
    </row>
    <row r="4116" spans="1:3" x14ac:dyDescent="0.25">
      <c r="A4116">
        <v>25.119033085093395</v>
      </c>
      <c r="B4116">
        <v>-35.875815908266617</v>
      </c>
      <c r="C4116">
        <v>-36.640468821488057</v>
      </c>
    </row>
    <row r="4117" spans="1:3" x14ac:dyDescent="0.25">
      <c r="A4117">
        <v>25.125137345867415</v>
      </c>
      <c r="B4117">
        <v>-35.876284827333194</v>
      </c>
      <c r="C4117">
        <v>-36.646124514524871</v>
      </c>
    </row>
    <row r="4118" spans="1:3" x14ac:dyDescent="0.25">
      <c r="A4118">
        <v>25.131241606641435</v>
      </c>
      <c r="B4118">
        <v>-35.876769450355461</v>
      </c>
      <c r="C4118">
        <v>-36.651699459433559</v>
      </c>
    </row>
    <row r="4119" spans="1:3" x14ac:dyDescent="0.25">
      <c r="A4119">
        <v>25.137345867415455</v>
      </c>
      <c r="B4119">
        <v>-35.87723330531211</v>
      </c>
      <c r="C4119">
        <v>-36.657533873778142</v>
      </c>
    </row>
    <row r="4120" spans="1:3" x14ac:dyDescent="0.25">
      <c r="A4120">
        <v>25.143450128189475</v>
      </c>
      <c r="B4120">
        <v>-35.877733370143297</v>
      </c>
      <c r="C4120">
        <v>-36.663420113802303</v>
      </c>
    </row>
    <row r="4121" spans="1:3" x14ac:dyDescent="0.25">
      <c r="A4121">
        <v>25.149554388963498</v>
      </c>
      <c r="B4121">
        <v>-35.878176812570224</v>
      </c>
      <c r="C4121">
        <v>-36.668813158867891</v>
      </c>
    </row>
    <row r="4122" spans="1:3" x14ac:dyDescent="0.25">
      <c r="A4122">
        <v>25.155658649737518</v>
      </c>
      <c r="B4122">
        <v>-35.878616423268291</v>
      </c>
      <c r="C4122">
        <v>-36.674580260761196</v>
      </c>
    </row>
    <row r="4123" spans="1:3" x14ac:dyDescent="0.25">
      <c r="A4123">
        <v>25.161762910511538</v>
      </c>
      <c r="B4123">
        <v>-35.879084606193949</v>
      </c>
      <c r="C4123">
        <v>-36.680532684014935</v>
      </c>
    </row>
    <row r="4124" spans="1:3" x14ac:dyDescent="0.25">
      <c r="A4124">
        <v>25.167867171285558</v>
      </c>
      <c r="B4124">
        <v>-35.87953463057638</v>
      </c>
      <c r="C4124">
        <v>-36.686386703820624</v>
      </c>
    </row>
    <row r="4125" spans="1:3" x14ac:dyDescent="0.25">
      <c r="A4125">
        <v>25.173971432059577</v>
      </c>
      <c r="B4125">
        <v>-35.880014300265948</v>
      </c>
      <c r="C4125">
        <v>-36.69208889593979</v>
      </c>
    </row>
    <row r="4126" spans="1:3" x14ac:dyDescent="0.25">
      <c r="A4126">
        <v>25.180075692833597</v>
      </c>
      <c r="B4126">
        <v>-35.880482054412646</v>
      </c>
      <c r="C4126">
        <v>-36.698002871295394</v>
      </c>
    </row>
    <row r="4127" spans="1:3" x14ac:dyDescent="0.25">
      <c r="A4127">
        <v>25.186179953607617</v>
      </c>
      <c r="B4127">
        <v>-35.880881147377366</v>
      </c>
      <c r="C4127">
        <v>-36.703745919089052</v>
      </c>
    </row>
    <row r="4128" spans="1:3" x14ac:dyDescent="0.25">
      <c r="A4128">
        <v>25.192284214381637</v>
      </c>
      <c r="B4128">
        <v>-35.881310145943942</v>
      </c>
      <c r="C4128">
        <v>-36.709360864131959</v>
      </c>
    </row>
    <row r="4129" spans="1:3" x14ac:dyDescent="0.25">
      <c r="A4129">
        <v>25.19838847515566</v>
      </c>
      <c r="B4129">
        <v>-35.881826259418652</v>
      </c>
      <c r="C4129">
        <v>-36.714723001057898</v>
      </c>
    </row>
    <row r="4130" spans="1:3" x14ac:dyDescent="0.25">
      <c r="A4130">
        <v>25.20449273592968</v>
      </c>
      <c r="B4130">
        <v>-35.882287364576129</v>
      </c>
      <c r="C4130">
        <v>-36.720404879012293</v>
      </c>
    </row>
    <row r="4131" spans="1:3" x14ac:dyDescent="0.25">
      <c r="A4131">
        <v>25.2105969967037</v>
      </c>
      <c r="B4131">
        <v>-35.882717131537134</v>
      </c>
      <c r="C4131">
        <v>-36.725976821692527</v>
      </c>
    </row>
    <row r="4132" spans="1:3" x14ac:dyDescent="0.25">
      <c r="A4132">
        <v>25.21670125747772</v>
      </c>
      <c r="B4132">
        <v>-35.883187675913874</v>
      </c>
      <c r="C4132">
        <v>-36.731826280715822</v>
      </c>
    </row>
    <row r="4133" spans="1:3" x14ac:dyDescent="0.25">
      <c r="A4133">
        <v>25.222805518251739</v>
      </c>
      <c r="B4133">
        <v>-35.883617727879653</v>
      </c>
      <c r="C4133">
        <v>-36.737401671828863</v>
      </c>
    </row>
    <row r="4134" spans="1:3" x14ac:dyDescent="0.25">
      <c r="A4134">
        <v>25.228909779025759</v>
      </c>
      <c r="B4134">
        <v>-35.884086114065532</v>
      </c>
      <c r="C4134">
        <v>-36.742818895776885</v>
      </c>
    </row>
    <row r="4135" spans="1:3" x14ac:dyDescent="0.25">
      <c r="A4135">
        <v>25.235014039799779</v>
      </c>
      <c r="B4135">
        <v>-35.884588006656983</v>
      </c>
      <c r="C4135">
        <v>-36.748609354656438</v>
      </c>
    </row>
    <row r="4136" spans="1:3" x14ac:dyDescent="0.25">
      <c r="A4136">
        <v>25.241118300573799</v>
      </c>
      <c r="B4136">
        <v>-35.885078260556604</v>
      </c>
      <c r="C4136">
        <v>-36.754303673875107</v>
      </c>
    </row>
    <row r="4137" spans="1:3" x14ac:dyDescent="0.25">
      <c r="A4137">
        <v>25.247222561347822</v>
      </c>
      <c r="B4137">
        <v>-35.885512245179271</v>
      </c>
      <c r="C4137">
        <v>-36.760150984012292</v>
      </c>
    </row>
    <row r="4138" spans="1:3" x14ac:dyDescent="0.25">
      <c r="A4138">
        <v>25.253326822121842</v>
      </c>
      <c r="B4138">
        <v>-35.885948976232456</v>
      </c>
      <c r="C4138">
        <v>-36.766013806651273</v>
      </c>
    </row>
    <row r="4139" spans="1:3" x14ac:dyDescent="0.25">
      <c r="A4139">
        <v>25.259431082895862</v>
      </c>
      <c r="B4139">
        <v>-35.886408238643348</v>
      </c>
      <c r="C4139">
        <v>-36.771522173859196</v>
      </c>
    </row>
    <row r="4140" spans="1:3" x14ac:dyDescent="0.25">
      <c r="A4140">
        <v>25.265535343669882</v>
      </c>
      <c r="B4140">
        <v>-35.886850442589484</v>
      </c>
      <c r="C4140">
        <v>-36.777272252972018</v>
      </c>
    </row>
    <row r="4141" spans="1:3" x14ac:dyDescent="0.25">
      <c r="A4141">
        <v>25.271639604443902</v>
      </c>
      <c r="B4141">
        <v>-35.887299369272718</v>
      </c>
      <c r="C4141">
        <v>-36.782822306193268</v>
      </c>
    </row>
    <row r="4142" spans="1:3" x14ac:dyDescent="0.25">
      <c r="A4142">
        <v>25.277743865217921</v>
      </c>
      <c r="B4142">
        <v>-35.887755312301117</v>
      </c>
      <c r="C4142">
        <v>-36.788623238376701</v>
      </c>
    </row>
    <row r="4143" spans="1:3" x14ac:dyDescent="0.25">
      <c r="A4143">
        <v>25.283848125991941</v>
      </c>
      <c r="B4143">
        <v>-35.888238516060305</v>
      </c>
      <c r="C4143">
        <v>-36.794351279401745</v>
      </c>
    </row>
    <row r="4144" spans="1:3" x14ac:dyDescent="0.25">
      <c r="A4144">
        <v>25.289952386765961</v>
      </c>
      <c r="B4144">
        <v>-35.88868882065772</v>
      </c>
      <c r="C4144">
        <v>-36.800047304837534</v>
      </c>
    </row>
    <row r="4145" spans="1:3" x14ac:dyDescent="0.25">
      <c r="A4145">
        <v>25.296056647539984</v>
      </c>
      <c r="B4145">
        <v>-35.889158292487281</v>
      </c>
      <c r="C4145">
        <v>-36.805639053745047</v>
      </c>
    </row>
    <row r="4146" spans="1:3" x14ac:dyDescent="0.25">
      <c r="A4146">
        <v>25.302160908314004</v>
      </c>
      <c r="B4146">
        <v>-35.889658181277895</v>
      </c>
      <c r="C4146">
        <v>-36.81135335689109</v>
      </c>
    </row>
    <row r="4147" spans="1:3" x14ac:dyDescent="0.25">
      <c r="A4147">
        <v>25.308265169088024</v>
      </c>
      <c r="B4147">
        <v>-35.890136034790594</v>
      </c>
      <c r="C4147">
        <v>-36.817183696393549</v>
      </c>
    </row>
    <row r="4148" spans="1:3" x14ac:dyDescent="0.25">
      <c r="A4148">
        <v>25.314369429862044</v>
      </c>
      <c r="B4148">
        <v>-35.890594805292594</v>
      </c>
      <c r="C4148">
        <v>-36.822863683532816</v>
      </c>
    </row>
    <row r="4149" spans="1:3" x14ac:dyDescent="0.25">
      <c r="A4149">
        <v>25.320473690636064</v>
      </c>
      <c r="B4149">
        <v>-35.891057254588404</v>
      </c>
      <c r="C4149">
        <v>-36.828495672543127</v>
      </c>
    </row>
    <row r="4150" spans="1:3" x14ac:dyDescent="0.25">
      <c r="A4150">
        <v>25.326577951410084</v>
      </c>
      <c r="B4150">
        <v>-35.891513379014867</v>
      </c>
      <c r="C4150">
        <v>-36.833998526398481</v>
      </c>
    </row>
    <row r="4151" spans="1:3" x14ac:dyDescent="0.25">
      <c r="A4151">
        <v>25.332682212184103</v>
      </c>
      <c r="B4151">
        <v>-35.891961713999187</v>
      </c>
      <c r="C4151">
        <v>-36.839840344637516</v>
      </c>
    </row>
    <row r="4152" spans="1:3" x14ac:dyDescent="0.25">
      <c r="A4152">
        <v>25.338786472958123</v>
      </c>
      <c r="B4152">
        <v>-35.892436817088544</v>
      </c>
      <c r="C4152">
        <v>-36.84558228877377</v>
      </c>
    </row>
    <row r="4153" spans="1:3" x14ac:dyDescent="0.25">
      <c r="A4153">
        <v>25.344890733732147</v>
      </c>
      <c r="B4153">
        <v>-35.892931276634471</v>
      </c>
      <c r="C4153">
        <v>-36.851006733192975</v>
      </c>
    </row>
    <row r="4154" spans="1:3" x14ac:dyDescent="0.25">
      <c r="A4154">
        <v>25.350994994506166</v>
      </c>
      <c r="B4154">
        <v>-35.893375519398695</v>
      </c>
      <c r="C4154">
        <v>-36.856548683223053</v>
      </c>
    </row>
    <row r="4155" spans="1:3" x14ac:dyDescent="0.25">
      <c r="A4155">
        <v>25.357099255280186</v>
      </c>
      <c r="B4155">
        <v>-35.893835899058779</v>
      </c>
      <c r="C4155">
        <v>-36.862142654245694</v>
      </c>
    </row>
    <row r="4156" spans="1:3" x14ac:dyDescent="0.25">
      <c r="A4156">
        <v>25.363203516054206</v>
      </c>
      <c r="B4156">
        <v>-35.894281764081327</v>
      </c>
      <c r="C4156">
        <v>-36.86786928443582</v>
      </c>
    </row>
    <row r="4157" spans="1:3" x14ac:dyDescent="0.25">
      <c r="A4157">
        <v>25.369307776828226</v>
      </c>
      <c r="B4157">
        <v>-35.894752174101512</v>
      </c>
      <c r="C4157">
        <v>-36.873696549075696</v>
      </c>
    </row>
    <row r="4158" spans="1:3" x14ac:dyDescent="0.25">
      <c r="A4158">
        <v>25.375412037602246</v>
      </c>
      <c r="B4158">
        <v>-35.895214617417075</v>
      </c>
      <c r="C4158">
        <v>-36.879225489973699</v>
      </c>
    </row>
    <row r="4159" spans="1:3" x14ac:dyDescent="0.25">
      <c r="A4159">
        <v>25.381516298376265</v>
      </c>
      <c r="B4159">
        <v>-35.895661309675297</v>
      </c>
      <c r="C4159">
        <v>-36.885140562704642</v>
      </c>
    </row>
    <row r="4160" spans="1:3" x14ac:dyDescent="0.25">
      <c r="A4160">
        <v>25.387620559150285</v>
      </c>
      <c r="B4160">
        <v>-35.896133608888618</v>
      </c>
      <c r="C4160">
        <v>-36.890768674894026</v>
      </c>
    </row>
    <row r="4161" spans="1:3" x14ac:dyDescent="0.25">
      <c r="A4161">
        <v>25.393724819924309</v>
      </c>
      <c r="B4161">
        <v>-35.896580268824906</v>
      </c>
      <c r="C4161">
        <v>-36.896664325273647</v>
      </c>
    </row>
    <row r="4162" spans="1:3" x14ac:dyDescent="0.25">
      <c r="A4162">
        <v>25.399829080698328</v>
      </c>
      <c r="B4162">
        <v>-35.89701575739759</v>
      </c>
      <c r="C4162">
        <v>-36.902069364493002</v>
      </c>
    </row>
    <row r="4163" spans="1:3" x14ac:dyDescent="0.25">
      <c r="A4163">
        <v>25.405933341472348</v>
      </c>
      <c r="B4163">
        <v>-35.897465191695936</v>
      </c>
      <c r="C4163">
        <v>-36.907767916522594</v>
      </c>
    </row>
    <row r="4164" spans="1:3" x14ac:dyDescent="0.25">
      <c r="A4164">
        <v>25.412037602246368</v>
      </c>
      <c r="B4164">
        <v>-35.897910851398578</v>
      </c>
      <c r="C4164">
        <v>-36.913400298779273</v>
      </c>
    </row>
    <row r="4165" spans="1:3" x14ac:dyDescent="0.25">
      <c r="A4165">
        <v>25.418141863020388</v>
      </c>
      <c r="B4165">
        <v>-35.898406074446861</v>
      </c>
      <c r="C4165">
        <v>-36.919101077462891</v>
      </c>
    </row>
    <row r="4166" spans="1:3" x14ac:dyDescent="0.25">
      <c r="A4166">
        <v>25.424246123794408</v>
      </c>
      <c r="B4166">
        <v>-35.898874203585933</v>
      </c>
      <c r="C4166">
        <v>-36.924892645137206</v>
      </c>
    </row>
    <row r="4167" spans="1:3" x14ac:dyDescent="0.25">
      <c r="A4167">
        <v>25.430350384568428</v>
      </c>
      <c r="B4167">
        <v>-35.899328477038814</v>
      </c>
      <c r="C4167">
        <v>-36.930501067067588</v>
      </c>
    </row>
    <row r="4168" spans="1:3" x14ac:dyDescent="0.25">
      <c r="A4168">
        <v>25.436454645342447</v>
      </c>
      <c r="B4168">
        <v>-35.899761809510686</v>
      </c>
      <c r="C4168">
        <v>-36.935903607703501</v>
      </c>
    </row>
    <row r="4169" spans="1:3" x14ac:dyDescent="0.25">
      <c r="A4169">
        <v>25.442558906116471</v>
      </c>
      <c r="B4169">
        <v>-35.900230940364814</v>
      </c>
      <c r="C4169">
        <v>-36.941686619502775</v>
      </c>
    </row>
    <row r="4170" spans="1:3" x14ac:dyDescent="0.25">
      <c r="A4170">
        <v>25.448663166890491</v>
      </c>
      <c r="B4170">
        <v>-35.900694786989327</v>
      </c>
      <c r="C4170">
        <v>-36.94741187196751</v>
      </c>
    </row>
    <row r="4171" spans="1:3" x14ac:dyDescent="0.25">
      <c r="A4171">
        <v>25.45476742766451</v>
      </c>
      <c r="B4171">
        <v>-35.901162736210146</v>
      </c>
      <c r="C4171">
        <v>-36.953003039020764</v>
      </c>
    </row>
    <row r="4172" spans="1:3" x14ac:dyDescent="0.25">
      <c r="A4172">
        <v>25.46087168843853</v>
      </c>
      <c r="B4172">
        <v>-35.90163565073064</v>
      </c>
      <c r="C4172">
        <v>-36.9585620305891</v>
      </c>
    </row>
    <row r="4173" spans="1:3" x14ac:dyDescent="0.25">
      <c r="A4173">
        <v>25.46697594921255</v>
      </c>
      <c r="B4173">
        <v>-35.902111212808265</v>
      </c>
      <c r="C4173">
        <v>-36.964036858642991</v>
      </c>
    </row>
    <row r="4174" spans="1:3" x14ac:dyDescent="0.25">
      <c r="A4174">
        <v>25.47308020998657</v>
      </c>
      <c r="B4174">
        <v>-35.90256060582611</v>
      </c>
      <c r="C4174">
        <v>-36.96956865552481</v>
      </c>
    </row>
    <row r="4175" spans="1:3" x14ac:dyDescent="0.25">
      <c r="A4175">
        <v>25.47918447076059</v>
      </c>
      <c r="B4175">
        <v>-35.902991142935804</v>
      </c>
      <c r="C4175">
        <v>-36.975323702968659</v>
      </c>
    </row>
    <row r="4176" spans="1:3" x14ac:dyDescent="0.25">
      <c r="A4176">
        <v>25.485288731534609</v>
      </c>
      <c r="B4176">
        <v>-35.903466303484009</v>
      </c>
      <c r="C4176">
        <v>-36.981002950656425</v>
      </c>
    </row>
    <row r="4177" spans="1:3" x14ac:dyDescent="0.25">
      <c r="A4177">
        <v>25.491392992308633</v>
      </c>
      <c r="B4177">
        <v>-35.903929366435264</v>
      </c>
      <c r="C4177">
        <v>-36.986642216541725</v>
      </c>
    </row>
    <row r="4178" spans="1:3" x14ac:dyDescent="0.25">
      <c r="A4178">
        <v>25.497497253082653</v>
      </c>
      <c r="B4178">
        <v>-35.90439322289231</v>
      </c>
      <c r="C4178">
        <v>-36.992040937820505</v>
      </c>
    </row>
    <row r="4179" spans="1:3" x14ac:dyDescent="0.25">
      <c r="A4179">
        <v>25.503601513856673</v>
      </c>
      <c r="B4179">
        <v>-35.90482296587183</v>
      </c>
      <c r="C4179">
        <v>-36.997636007920072</v>
      </c>
    </row>
    <row r="4180" spans="1:3" x14ac:dyDescent="0.25">
      <c r="A4180">
        <v>25.509705774630692</v>
      </c>
      <c r="B4180">
        <v>-35.905308561375065</v>
      </c>
      <c r="C4180">
        <v>-37.003298404604784</v>
      </c>
    </row>
    <row r="4181" spans="1:3" x14ac:dyDescent="0.25">
      <c r="A4181">
        <v>25.515810035404712</v>
      </c>
      <c r="B4181">
        <v>-35.905776322931089</v>
      </c>
      <c r="C4181">
        <v>-37.008902582578187</v>
      </c>
    </row>
    <row r="4182" spans="1:3" x14ac:dyDescent="0.25">
      <c r="A4182">
        <v>25.521914296178732</v>
      </c>
      <c r="B4182">
        <v>-35.906216669311839</v>
      </c>
      <c r="C4182">
        <v>-37.014773422137985</v>
      </c>
    </row>
    <row r="4183" spans="1:3" x14ac:dyDescent="0.25">
      <c r="A4183">
        <v>25.528018556952752</v>
      </c>
      <c r="B4183">
        <v>-35.906704945524702</v>
      </c>
      <c r="C4183">
        <v>-37.020384633729797</v>
      </c>
    </row>
    <row r="4184" spans="1:3" x14ac:dyDescent="0.25">
      <c r="A4184">
        <v>25.534122817726772</v>
      </c>
      <c r="B4184">
        <v>-35.907183398331519</v>
      </c>
      <c r="C4184">
        <v>-37.026008843143977</v>
      </c>
    </row>
    <row r="4185" spans="1:3" x14ac:dyDescent="0.25">
      <c r="A4185">
        <v>25.540227078500795</v>
      </c>
      <c r="B4185">
        <v>-35.907660895898658</v>
      </c>
      <c r="C4185">
        <v>-37.031529838113535</v>
      </c>
    </row>
    <row r="4186" spans="1:3" x14ac:dyDescent="0.25">
      <c r="A4186">
        <v>25.546331339274815</v>
      </c>
      <c r="B4186">
        <v>-35.908157509948175</v>
      </c>
      <c r="C4186">
        <v>-37.03702534983212</v>
      </c>
    </row>
    <row r="4187" spans="1:3" x14ac:dyDescent="0.25">
      <c r="A4187">
        <v>25.552435600048835</v>
      </c>
      <c r="B4187">
        <v>-35.908617774006217</v>
      </c>
      <c r="C4187">
        <v>-37.042713223583362</v>
      </c>
    </row>
    <row r="4188" spans="1:3" x14ac:dyDescent="0.25">
      <c r="A4188">
        <v>25.558539860822854</v>
      </c>
      <c r="B4188">
        <v>-35.909085160991296</v>
      </c>
      <c r="C4188">
        <v>-37.048032770527776</v>
      </c>
    </row>
    <row r="4189" spans="1:3" x14ac:dyDescent="0.25">
      <c r="A4189">
        <v>25.564644121596874</v>
      </c>
      <c r="B4189">
        <v>-35.90956960404823</v>
      </c>
      <c r="C4189">
        <v>-37.053881414802774</v>
      </c>
    </row>
    <row r="4190" spans="1:3" x14ac:dyDescent="0.25">
      <c r="A4190">
        <v>25.570748382370894</v>
      </c>
      <c r="B4190">
        <v>-35.910010190784149</v>
      </c>
      <c r="C4190">
        <v>-37.059636519864263</v>
      </c>
    </row>
    <row r="4191" spans="1:3" x14ac:dyDescent="0.25">
      <c r="A4191">
        <v>25.576852643144914</v>
      </c>
      <c r="B4191">
        <v>-35.910410194582191</v>
      </c>
      <c r="C4191">
        <v>-37.065044467848075</v>
      </c>
    </row>
    <row r="4192" spans="1:3" x14ac:dyDescent="0.25">
      <c r="A4192">
        <v>25.582956903918934</v>
      </c>
      <c r="B4192">
        <v>-35.91088728259087</v>
      </c>
      <c r="C4192">
        <v>-37.070805905184294</v>
      </c>
    </row>
    <row r="4193" spans="1:3" x14ac:dyDescent="0.25">
      <c r="A4193">
        <v>25.589061164692957</v>
      </c>
      <c r="B4193">
        <v>-35.911315883165116</v>
      </c>
      <c r="C4193">
        <v>-37.076160463820592</v>
      </c>
    </row>
    <row r="4194" spans="1:3" x14ac:dyDescent="0.25">
      <c r="A4194">
        <v>25.595165425466977</v>
      </c>
      <c r="B4194">
        <v>-35.911757409579685</v>
      </c>
      <c r="C4194">
        <v>-37.081948948447184</v>
      </c>
    </row>
    <row r="4195" spans="1:3" x14ac:dyDescent="0.25">
      <c r="A4195">
        <v>25.601269686240997</v>
      </c>
      <c r="B4195">
        <v>-35.912224120053352</v>
      </c>
      <c r="C4195">
        <v>-37.0876877803139</v>
      </c>
    </row>
    <row r="4196" spans="1:3" x14ac:dyDescent="0.25">
      <c r="A4196">
        <v>25.607373947015017</v>
      </c>
      <c r="B4196">
        <v>-35.912675916898216</v>
      </c>
      <c r="C4196">
        <v>-37.093309395596982</v>
      </c>
    </row>
    <row r="4197" spans="1:3" x14ac:dyDescent="0.25">
      <c r="A4197">
        <v>25.613478207789036</v>
      </c>
      <c r="B4197">
        <v>-35.91315093694287</v>
      </c>
      <c r="C4197">
        <v>-37.098954025179076</v>
      </c>
    </row>
    <row r="4198" spans="1:3" x14ac:dyDescent="0.25">
      <c r="A4198">
        <v>25.619582468563056</v>
      </c>
      <c r="B4198">
        <v>-35.913593014719858</v>
      </c>
      <c r="C4198">
        <v>-37.104700795630627</v>
      </c>
    </row>
    <row r="4199" spans="1:3" x14ac:dyDescent="0.25">
      <c r="A4199">
        <v>25.625686729337076</v>
      </c>
      <c r="B4199">
        <v>-35.914045665287908</v>
      </c>
      <c r="C4199">
        <v>-37.110389956976888</v>
      </c>
    </row>
    <row r="4200" spans="1:3" x14ac:dyDescent="0.25">
      <c r="A4200">
        <v>25.631790990111096</v>
      </c>
      <c r="B4200">
        <v>-35.91450958079831</v>
      </c>
      <c r="C4200">
        <v>-37.11596819631778</v>
      </c>
    </row>
    <row r="4201" spans="1:3" x14ac:dyDescent="0.25">
      <c r="A4201">
        <v>25.637895250885119</v>
      </c>
      <c r="B4201">
        <v>-35.9149523789645</v>
      </c>
      <c r="C4201">
        <v>-37.121724765189263</v>
      </c>
    </row>
    <row r="4202" spans="1:3" x14ac:dyDescent="0.25">
      <c r="A4202">
        <v>25.643999511659139</v>
      </c>
      <c r="B4202">
        <v>-35.915391795367142</v>
      </c>
      <c r="C4202">
        <v>-37.127318007801037</v>
      </c>
    </row>
    <row r="4203" spans="1:3" x14ac:dyDescent="0.25">
      <c r="A4203">
        <v>25.650103772433159</v>
      </c>
      <c r="B4203">
        <v>-35.915835621948162</v>
      </c>
      <c r="C4203">
        <v>-37.132810454733082</v>
      </c>
    </row>
    <row r="4204" spans="1:3" x14ac:dyDescent="0.25">
      <c r="A4204">
        <v>25.656208033207179</v>
      </c>
      <c r="B4204">
        <v>-35.916305893014851</v>
      </c>
      <c r="C4204">
        <v>-37.13834936259974</v>
      </c>
    </row>
    <row r="4205" spans="1:3" x14ac:dyDescent="0.25">
      <c r="A4205">
        <v>25.662312293981199</v>
      </c>
      <c r="B4205">
        <v>-35.916773490922154</v>
      </c>
      <c r="C4205">
        <v>-37.143753757964532</v>
      </c>
    </row>
    <row r="4206" spans="1:3" x14ac:dyDescent="0.25">
      <c r="A4206">
        <v>25.668416554755218</v>
      </c>
      <c r="B4206">
        <v>-35.917257834948678</v>
      </c>
      <c r="C4206">
        <v>-37.149404963154794</v>
      </c>
    </row>
    <row r="4207" spans="1:3" x14ac:dyDescent="0.25">
      <c r="A4207">
        <v>25.674520815529238</v>
      </c>
      <c r="B4207">
        <v>-35.917701042623406</v>
      </c>
      <c r="C4207">
        <v>-37.155233283177957</v>
      </c>
    </row>
    <row r="4208" spans="1:3" x14ac:dyDescent="0.25">
      <c r="A4208">
        <v>25.680625076303258</v>
      </c>
      <c r="B4208">
        <v>-35.918130375242974</v>
      </c>
      <c r="C4208">
        <v>-37.160463272731782</v>
      </c>
    </row>
    <row r="4209" spans="1:3" x14ac:dyDescent="0.25">
      <c r="A4209">
        <v>25.686729337077281</v>
      </c>
      <c r="B4209">
        <v>-35.91857077879655</v>
      </c>
      <c r="C4209">
        <v>-37.166317999917943</v>
      </c>
    </row>
    <row r="4210" spans="1:3" x14ac:dyDescent="0.25">
      <c r="A4210">
        <v>25.692833597851301</v>
      </c>
      <c r="B4210">
        <v>-35.919050597764794</v>
      </c>
      <c r="C4210">
        <v>-37.172213692624638</v>
      </c>
    </row>
    <row r="4211" spans="1:3" x14ac:dyDescent="0.25">
      <c r="A4211">
        <v>25.698937858625321</v>
      </c>
      <c r="B4211">
        <v>-35.919466126286288</v>
      </c>
      <c r="C4211">
        <v>-37.177737498834468</v>
      </c>
    </row>
    <row r="4212" spans="1:3" x14ac:dyDescent="0.25">
      <c r="A4212">
        <v>25.705042119399341</v>
      </c>
      <c r="B4212">
        <v>-35.919918884312565</v>
      </c>
      <c r="C4212">
        <v>-37.183452310777206</v>
      </c>
    </row>
    <row r="4213" spans="1:3" x14ac:dyDescent="0.25">
      <c r="A4213">
        <v>25.711146380173361</v>
      </c>
      <c r="B4213">
        <v>-35.92037926707718</v>
      </c>
      <c r="C4213">
        <v>-37.188811304574962</v>
      </c>
    </row>
    <row r="4214" spans="1:3" x14ac:dyDescent="0.25">
      <c r="A4214">
        <v>25.71725064094738</v>
      </c>
      <c r="B4214">
        <v>-35.920858309764938</v>
      </c>
      <c r="C4214">
        <v>-37.194261086750124</v>
      </c>
    </row>
    <row r="4215" spans="1:3" x14ac:dyDescent="0.25">
      <c r="A4215">
        <v>25.7233549017214</v>
      </c>
      <c r="B4215">
        <v>-35.921293031184604</v>
      </c>
      <c r="C4215">
        <v>-37.200030887031581</v>
      </c>
    </row>
    <row r="4216" spans="1:3" x14ac:dyDescent="0.25">
      <c r="A4216">
        <v>25.72945916249542</v>
      </c>
      <c r="B4216">
        <v>-35.921766098210675</v>
      </c>
      <c r="C4216">
        <v>-37.205800953732179</v>
      </c>
    </row>
    <row r="4217" spans="1:3" x14ac:dyDescent="0.25">
      <c r="A4217">
        <v>25.735563423269443</v>
      </c>
      <c r="B4217">
        <v>-35.922219659234777</v>
      </c>
      <c r="C4217">
        <v>-37.211599098250652</v>
      </c>
    </row>
    <row r="4218" spans="1:3" x14ac:dyDescent="0.25">
      <c r="A4218">
        <v>25.741667684043463</v>
      </c>
      <c r="B4218">
        <v>-35.922667861154466</v>
      </c>
      <c r="C4218">
        <v>-37.217148902937431</v>
      </c>
    </row>
    <row r="4219" spans="1:3" x14ac:dyDescent="0.25">
      <c r="A4219">
        <v>25.747771944817483</v>
      </c>
      <c r="B4219">
        <v>-35.923030901838871</v>
      </c>
      <c r="C4219">
        <v>-37.222822212822862</v>
      </c>
    </row>
    <row r="4220" spans="1:3" x14ac:dyDescent="0.25">
      <c r="A4220">
        <v>25.753876205591503</v>
      </c>
      <c r="B4220">
        <v>-35.9235571511853</v>
      </c>
      <c r="C4220">
        <v>-37.228508143553938</v>
      </c>
    </row>
    <row r="4221" spans="1:3" x14ac:dyDescent="0.25">
      <c r="A4221">
        <v>25.759980466365523</v>
      </c>
      <c r="B4221">
        <v>-35.924007187079134</v>
      </c>
      <c r="C4221">
        <v>-37.233714934852962</v>
      </c>
    </row>
    <row r="4222" spans="1:3" x14ac:dyDescent="0.25">
      <c r="A4222">
        <v>25.766084727139543</v>
      </c>
      <c r="B4222">
        <v>-35.924453101298269</v>
      </c>
      <c r="C4222">
        <v>-37.239473120341529</v>
      </c>
    </row>
    <row r="4223" spans="1:3" x14ac:dyDescent="0.25">
      <c r="A4223">
        <v>25.772188987913562</v>
      </c>
      <c r="B4223">
        <v>-35.924913132238132</v>
      </c>
      <c r="C4223">
        <v>-37.245178214599207</v>
      </c>
    </row>
    <row r="4224" spans="1:3" x14ac:dyDescent="0.25">
      <c r="A4224">
        <v>25.778293248687582</v>
      </c>
      <c r="B4224">
        <v>-35.925383047370815</v>
      </c>
      <c r="C4224">
        <v>-37.250896096129317</v>
      </c>
    </row>
    <row r="4225" spans="1:3" x14ac:dyDescent="0.25">
      <c r="A4225">
        <v>25.784397509461606</v>
      </c>
      <c r="B4225">
        <v>-35.925850682064258</v>
      </c>
      <c r="C4225">
        <v>-37.256336454318031</v>
      </c>
    </row>
    <row r="4226" spans="1:3" x14ac:dyDescent="0.25">
      <c r="A4226">
        <v>25.790501770235625</v>
      </c>
      <c r="B4226">
        <v>-35.926261724465405</v>
      </c>
      <c r="C4226">
        <v>-37.261957593402329</v>
      </c>
    </row>
    <row r="4227" spans="1:3" x14ac:dyDescent="0.25">
      <c r="A4227">
        <v>25.796606031009645</v>
      </c>
      <c r="B4227">
        <v>-35.926726413336183</v>
      </c>
      <c r="C4227">
        <v>-37.267559806111763</v>
      </c>
    </row>
    <row r="4228" spans="1:3" x14ac:dyDescent="0.25">
      <c r="A4228">
        <v>25.802710291783665</v>
      </c>
      <c r="B4228">
        <v>-35.927163439493164</v>
      </c>
      <c r="C4228">
        <v>-37.273089378425482</v>
      </c>
    </row>
    <row r="4229" spans="1:3" x14ac:dyDescent="0.25">
      <c r="A4229">
        <v>25.808814552557685</v>
      </c>
      <c r="B4229">
        <v>-35.927591025261393</v>
      </c>
      <c r="C4229">
        <v>-37.278874736113714</v>
      </c>
    </row>
    <row r="4230" spans="1:3" x14ac:dyDescent="0.25">
      <c r="A4230">
        <v>25.814918813331705</v>
      </c>
      <c r="B4230">
        <v>-35.928027948736094</v>
      </c>
      <c r="C4230">
        <v>-37.284495809365673</v>
      </c>
    </row>
    <row r="4231" spans="1:3" x14ac:dyDescent="0.25">
      <c r="A4231">
        <v>25.821023074105725</v>
      </c>
      <c r="B4231">
        <v>-35.928450643730457</v>
      </c>
      <c r="C4231">
        <v>-37.290159609462251</v>
      </c>
    </row>
    <row r="4232" spans="1:3" x14ac:dyDescent="0.25">
      <c r="A4232">
        <v>25.827127334879744</v>
      </c>
      <c r="B4232">
        <v>-35.928891797620111</v>
      </c>
      <c r="C4232">
        <v>-37.295838319513614</v>
      </c>
    </row>
    <row r="4233" spans="1:3" x14ac:dyDescent="0.25">
      <c r="A4233">
        <v>25.833231595653768</v>
      </c>
      <c r="B4233">
        <v>-35.929374843105606</v>
      </c>
      <c r="C4233">
        <v>-37.301446240600562</v>
      </c>
    </row>
    <row r="4234" spans="1:3" x14ac:dyDescent="0.25">
      <c r="A4234">
        <v>25.839335856427788</v>
      </c>
      <c r="B4234">
        <v>-35.929793082815429</v>
      </c>
      <c r="C4234">
        <v>-37.306978478935733</v>
      </c>
    </row>
    <row r="4235" spans="1:3" x14ac:dyDescent="0.25">
      <c r="A4235">
        <v>25.845440117201807</v>
      </c>
      <c r="B4235">
        <v>-35.930254972591058</v>
      </c>
      <c r="C4235">
        <v>-37.312713577514188</v>
      </c>
    </row>
    <row r="4236" spans="1:3" x14ac:dyDescent="0.25">
      <c r="A4236">
        <v>25.851544377975827</v>
      </c>
      <c r="B4236">
        <v>-35.930683812253228</v>
      </c>
      <c r="C4236">
        <v>-37.318535529151497</v>
      </c>
    </row>
    <row r="4237" spans="1:3" x14ac:dyDescent="0.25">
      <c r="A4237">
        <v>25.857648638749847</v>
      </c>
      <c r="B4237">
        <v>-35.931122865353686</v>
      </c>
      <c r="C4237">
        <v>-37.323752289099595</v>
      </c>
    </row>
    <row r="4238" spans="1:3" x14ac:dyDescent="0.25">
      <c r="A4238">
        <v>25.863752899523867</v>
      </c>
      <c r="B4238">
        <v>-35.931587955013214</v>
      </c>
      <c r="C4238">
        <v>-37.329239332569415</v>
      </c>
    </row>
    <row r="4239" spans="1:3" x14ac:dyDescent="0.25">
      <c r="A4239">
        <v>25.869857160297887</v>
      </c>
      <c r="B4239">
        <v>-35.932022744873549</v>
      </c>
      <c r="C4239">
        <v>-37.334955724424496</v>
      </c>
    </row>
    <row r="4240" spans="1:3" x14ac:dyDescent="0.25">
      <c r="A4240">
        <v>25.875961421071906</v>
      </c>
      <c r="B4240">
        <v>-35.932458569612209</v>
      </c>
      <c r="C4240">
        <v>-37.340471289241393</v>
      </c>
    </row>
    <row r="4241" spans="1:3" x14ac:dyDescent="0.25">
      <c r="A4241">
        <v>25.88206568184593</v>
      </c>
      <c r="B4241">
        <v>-35.932893103896347</v>
      </c>
      <c r="C4241">
        <v>-37.345901248744319</v>
      </c>
    </row>
    <row r="4242" spans="1:3" x14ac:dyDescent="0.25">
      <c r="A4242">
        <v>25.88816994261995</v>
      </c>
      <c r="B4242">
        <v>-35.933352992003094</v>
      </c>
      <c r="C4242">
        <v>-37.351319317399934</v>
      </c>
    </row>
    <row r="4243" spans="1:3" x14ac:dyDescent="0.25">
      <c r="A4243">
        <v>25.894274203393969</v>
      </c>
      <c r="B4243">
        <v>-35.933800792615472</v>
      </c>
      <c r="C4243">
        <v>-37.357121238145695</v>
      </c>
    </row>
    <row r="4244" spans="1:3" x14ac:dyDescent="0.25">
      <c r="A4244">
        <v>25.900378464167989</v>
      </c>
      <c r="B4244">
        <v>-35.934247623485376</v>
      </c>
      <c r="C4244">
        <v>-37.362682348003474</v>
      </c>
    </row>
    <row r="4245" spans="1:3" x14ac:dyDescent="0.25">
      <c r="A4245">
        <v>25.906482724942009</v>
      </c>
      <c r="B4245">
        <v>-35.934717097052001</v>
      </c>
      <c r="C4245">
        <v>-37.368508978670064</v>
      </c>
    </row>
    <row r="4246" spans="1:3" x14ac:dyDescent="0.25">
      <c r="A4246">
        <v>25.912586985716029</v>
      </c>
      <c r="B4246">
        <v>-35.935169165420689</v>
      </c>
      <c r="C4246">
        <v>-37.374072312533421</v>
      </c>
    </row>
    <row r="4247" spans="1:3" x14ac:dyDescent="0.25">
      <c r="A4247">
        <v>25.918691246490049</v>
      </c>
      <c r="B4247">
        <v>-35.935623537607732</v>
      </c>
      <c r="C4247">
        <v>-37.379575153472715</v>
      </c>
    </row>
    <row r="4248" spans="1:3" x14ac:dyDescent="0.25">
      <c r="A4248">
        <v>25.924795507264069</v>
      </c>
      <c r="B4248">
        <v>-35.936096181906976</v>
      </c>
      <c r="C4248">
        <v>-37.384841832715601</v>
      </c>
    </row>
    <row r="4249" spans="1:3" x14ac:dyDescent="0.25">
      <c r="A4249">
        <v>25.930899768038092</v>
      </c>
      <c r="B4249">
        <v>-35.936521608484213</v>
      </c>
      <c r="C4249">
        <v>-37.390344980166319</v>
      </c>
    </row>
    <row r="4250" spans="1:3" x14ac:dyDescent="0.25">
      <c r="A4250">
        <v>25.937004028812112</v>
      </c>
      <c r="B4250">
        <v>-35.936939088206998</v>
      </c>
      <c r="C4250">
        <v>-37.395913663847359</v>
      </c>
    </row>
    <row r="4251" spans="1:3" x14ac:dyDescent="0.25">
      <c r="A4251">
        <v>25.943108289586132</v>
      </c>
      <c r="B4251">
        <v>-35.937375776669526</v>
      </c>
      <c r="C4251">
        <v>-37.401477575311084</v>
      </c>
    </row>
    <row r="4252" spans="1:3" x14ac:dyDescent="0.25">
      <c r="A4252">
        <v>25.949212550360151</v>
      </c>
      <c r="B4252">
        <v>-35.937807634933392</v>
      </c>
      <c r="C4252">
        <v>-37.406984770149826</v>
      </c>
    </row>
    <row r="4253" spans="1:3" x14ac:dyDescent="0.25">
      <c r="A4253">
        <v>25.955316811134171</v>
      </c>
      <c r="B4253">
        <v>-35.938297517680681</v>
      </c>
      <c r="C4253">
        <v>-37.412929221001519</v>
      </c>
    </row>
    <row r="4254" spans="1:3" x14ac:dyDescent="0.25">
      <c r="A4254">
        <v>25.961421071908191</v>
      </c>
      <c r="B4254">
        <v>-35.938667656830951</v>
      </c>
      <c r="C4254">
        <v>-37.418318868333209</v>
      </c>
    </row>
    <row r="4255" spans="1:3" x14ac:dyDescent="0.25">
      <c r="A4255">
        <v>25.967525332682211</v>
      </c>
      <c r="B4255">
        <v>-35.939104475101672</v>
      </c>
      <c r="C4255">
        <v>-37.423962956683425</v>
      </c>
    </row>
    <row r="4256" spans="1:3" x14ac:dyDescent="0.25">
      <c r="A4256">
        <v>25.973629593456231</v>
      </c>
      <c r="B4256">
        <v>-35.939594418310811</v>
      </c>
      <c r="C4256">
        <v>-37.429688525449777</v>
      </c>
    </row>
    <row r="4257" spans="1:3" x14ac:dyDescent="0.25">
      <c r="A4257">
        <v>25.979733854230254</v>
      </c>
      <c r="B4257">
        <v>-35.940047367584533</v>
      </c>
      <c r="C4257">
        <v>-37.435374929315763</v>
      </c>
    </row>
    <row r="4258" spans="1:3" x14ac:dyDescent="0.25">
      <c r="A4258">
        <v>25.985838115004274</v>
      </c>
      <c r="B4258">
        <v>-35.94049606192938</v>
      </c>
      <c r="C4258">
        <v>-37.441139346780098</v>
      </c>
    </row>
    <row r="4259" spans="1:3" x14ac:dyDescent="0.25">
      <c r="A4259">
        <v>25.991942375778294</v>
      </c>
      <c r="B4259">
        <v>-35.940928437952344</v>
      </c>
      <c r="C4259">
        <v>-37.446986267505608</v>
      </c>
    </row>
    <row r="4260" spans="1:3" x14ac:dyDescent="0.25">
      <c r="A4260">
        <v>25.998046636552314</v>
      </c>
      <c r="B4260">
        <v>-35.941352454307278</v>
      </c>
      <c r="C4260">
        <v>-37.452556907792626</v>
      </c>
    </row>
    <row r="4261" spans="1:3" x14ac:dyDescent="0.25">
      <c r="A4261">
        <v>26.004150897326333</v>
      </c>
      <c r="B4261">
        <v>-35.941777829898207</v>
      </c>
      <c r="C4261">
        <v>-37.458109663540448</v>
      </c>
    </row>
    <row r="4262" spans="1:3" x14ac:dyDescent="0.25">
      <c r="A4262">
        <v>26.010255158100353</v>
      </c>
      <c r="B4262">
        <v>-35.942191279805364</v>
      </c>
      <c r="C4262">
        <v>-37.463752490447177</v>
      </c>
    </row>
    <row r="4263" spans="1:3" x14ac:dyDescent="0.25">
      <c r="A4263">
        <v>26.016359418874373</v>
      </c>
      <c r="B4263">
        <v>-35.942631050663046</v>
      </c>
      <c r="C4263">
        <v>-37.469214614401295</v>
      </c>
    </row>
    <row r="4264" spans="1:3" x14ac:dyDescent="0.25">
      <c r="A4264">
        <v>26.022463679648393</v>
      </c>
      <c r="B4264">
        <v>-35.943091452060322</v>
      </c>
      <c r="C4264">
        <v>-37.474832086384865</v>
      </c>
    </row>
    <row r="4265" spans="1:3" x14ac:dyDescent="0.25">
      <c r="A4265">
        <v>26.028567940422416</v>
      </c>
      <c r="B4265">
        <v>-35.943536256062323</v>
      </c>
      <c r="C4265">
        <v>-37.480231245293268</v>
      </c>
    </row>
    <row r="4266" spans="1:3" x14ac:dyDescent="0.25">
      <c r="A4266">
        <v>26.034672201196436</v>
      </c>
      <c r="B4266">
        <v>-35.943966757455016</v>
      </c>
      <c r="C4266">
        <v>-37.485307060122182</v>
      </c>
    </row>
    <row r="4267" spans="1:3" x14ac:dyDescent="0.25">
      <c r="A4267">
        <v>26.040776461970456</v>
      </c>
      <c r="B4267">
        <v>-35.944408299657134</v>
      </c>
      <c r="C4267">
        <v>-37.490810386852345</v>
      </c>
    </row>
    <row r="4268" spans="1:3" x14ac:dyDescent="0.25">
      <c r="A4268">
        <v>26.046880722744476</v>
      </c>
      <c r="B4268">
        <v>-35.944885821884213</v>
      </c>
      <c r="C4268">
        <v>-37.496137522327373</v>
      </c>
    </row>
    <row r="4269" spans="1:3" x14ac:dyDescent="0.25">
      <c r="A4269">
        <v>26.052984983518495</v>
      </c>
      <c r="B4269">
        <v>-35.945280516160793</v>
      </c>
      <c r="C4269">
        <v>-37.502082086130336</v>
      </c>
    </row>
    <row r="4270" spans="1:3" x14ac:dyDescent="0.25">
      <c r="A4270">
        <v>26.059089244292515</v>
      </c>
      <c r="B4270">
        <v>-35.945688624963907</v>
      </c>
      <c r="C4270">
        <v>-37.507541876232438</v>
      </c>
    </row>
    <row r="4271" spans="1:3" x14ac:dyDescent="0.25">
      <c r="A4271">
        <v>26.065193505066535</v>
      </c>
      <c r="B4271">
        <v>-35.946098426314954</v>
      </c>
      <c r="C4271">
        <v>-37.512715923177772</v>
      </c>
    </row>
    <row r="4272" spans="1:3" x14ac:dyDescent="0.25">
      <c r="A4272">
        <v>26.071297765840555</v>
      </c>
      <c r="B4272">
        <v>-35.94652898318526</v>
      </c>
      <c r="C4272">
        <v>-37.518246041105122</v>
      </c>
    </row>
    <row r="4273" spans="1:3" x14ac:dyDescent="0.25">
      <c r="A4273">
        <v>26.077402026614578</v>
      </c>
      <c r="B4273">
        <v>-35.946954967795222</v>
      </c>
      <c r="C4273">
        <v>-37.523644487112506</v>
      </c>
    </row>
    <row r="4274" spans="1:3" x14ac:dyDescent="0.25">
      <c r="A4274">
        <v>26.083506287388598</v>
      </c>
      <c r="B4274">
        <v>-35.947381730501419</v>
      </c>
      <c r="C4274">
        <v>-37.529355113469208</v>
      </c>
    </row>
    <row r="4275" spans="1:3" x14ac:dyDescent="0.25">
      <c r="A4275">
        <v>26.089610548162618</v>
      </c>
      <c r="B4275">
        <v>-35.947827082294467</v>
      </c>
      <c r="C4275">
        <v>-37.534927749354466</v>
      </c>
    </row>
    <row r="4276" spans="1:3" x14ac:dyDescent="0.25">
      <c r="A4276">
        <v>26.095714808936638</v>
      </c>
      <c r="B4276">
        <v>-35.948279088769226</v>
      </c>
      <c r="C4276">
        <v>-37.540763272918355</v>
      </c>
    </row>
    <row r="4277" spans="1:3" x14ac:dyDescent="0.25">
      <c r="A4277">
        <v>26.101819069710658</v>
      </c>
      <c r="B4277">
        <v>-35.948716859129526</v>
      </c>
      <c r="C4277">
        <v>-37.546275351965683</v>
      </c>
    </row>
    <row r="4278" spans="1:3" x14ac:dyDescent="0.25">
      <c r="A4278">
        <v>26.107923330484677</v>
      </c>
      <c r="B4278">
        <v>-35.949145118698581</v>
      </c>
      <c r="C4278">
        <v>-37.551786043764118</v>
      </c>
    </row>
    <row r="4279" spans="1:3" x14ac:dyDescent="0.25">
      <c r="A4279">
        <v>26.114027591258697</v>
      </c>
      <c r="B4279">
        <v>-35.949586394584088</v>
      </c>
      <c r="C4279">
        <v>-37.557307820355931</v>
      </c>
    </row>
    <row r="4280" spans="1:3" x14ac:dyDescent="0.25">
      <c r="A4280">
        <v>26.120131852032717</v>
      </c>
      <c r="B4280">
        <v>-35.950006120385048</v>
      </c>
      <c r="C4280">
        <v>-37.562884083715005</v>
      </c>
    </row>
    <row r="4281" spans="1:3" x14ac:dyDescent="0.25">
      <c r="A4281">
        <v>26.12623611280674</v>
      </c>
      <c r="B4281">
        <v>-35.950455997415219</v>
      </c>
      <c r="C4281">
        <v>-37.568663325286444</v>
      </c>
    </row>
    <row r="4282" spans="1:3" x14ac:dyDescent="0.25">
      <c r="A4282">
        <v>26.13234037358076</v>
      </c>
      <c r="B4282">
        <v>-35.950881477228556</v>
      </c>
      <c r="C4282">
        <v>-37.57412915595161</v>
      </c>
    </row>
    <row r="4283" spans="1:3" x14ac:dyDescent="0.25">
      <c r="A4283">
        <v>26.13844463435478</v>
      </c>
      <c r="B4283">
        <v>-35.951219281484754</v>
      </c>
      <c r="C4283">
        <v>-37.579602733656266</v>
      </c>
    </row>
    <row r="4284" spans="1:3" x14ac:dyDescent="0.25">
      <c r="A4284">
        <v>26.1445488951288</v>
      </c>
      <c r="B4284">
        <v>-35.951732770224623</v>
      </c>
      <c r="C4284">
        <v>-37.58478535498557</v>
      </c>
    </row>
    <row r="4285" spans="1:3" x14ac:dyDescent="0.25">
      <c r="A4285">
        <v>26.15065315590282</v>
      </c>
      <c r="B4285">
        <v>-35.952260444756128</v>
      </c>
      <c r="C4285">
        <v>-37.590651833012217</v>
      </c>
    </row>
    <row r="4286" spans="1:3" x14ac:dyDescent="0.25">
      <c r="A4286">
        <v>26.15675741667684</v>
      </c>
      <c r="B4286">
        <v>-35.95272828530365</v>
      </c>
      <c r="C4286">
        <v>-37.596100404896788</v>
      </c>
    </row>
    <row r="4287" spans="1:3" x14ac:dyDescent="0.25">
      <c r="A4287">
        <v>26.162861677450859</v>
      </c>
      <c r="B4287">
        <v>-35.953161621363648</v>
      </c>
      <c r="C4287">
        <v>-37.601625846147229</v>
      </c>
    </row>
    <row r="4288" spans="1:3" x14ac:dyDescent="0.25">
      <c r="A4288">
        <v>26.168965938224879</v>
      </c>
      <c r="B4288">
        <v>-35.953582515894666</v>
      </c>
      <c r="C4288">
        <v>-37.607079227577714</v>
      </c>
    </row>
    <row r="4289" spans="1:3" x14ac:dyDescent="0.25">
      <c r="A4289">
        <v>26.175070198998903</v>
      </c>
      <c r="B4289">
        <v>-35.953989431264297</v>
      </c>
      <c r="C4289">
        <v>-37.612650516270435</v>
      </c>
    </row>
    <row r="4290" spans="1:3" x14ac:dyDescent="0.25">
      <c r="A4290">
        <v>26.181174459772922</v>
      </c>
      <c r="B4290">
        <v>-35.954426487318344</v>
      </c>
      <c r="C4290">
        <v>-37.618227638217618</v>
      </c>
    </row>
    <row r="4291" spans="1:3" x14ac:dyDescent="0.25">
      <c r="A4291">
        <v>26.187278720546942</v>
      </c>
      <c r="B4291">
        <v>-35.954875047278655</v>
      </c>
      <c r="C4291">
        <v>-37.623857229051097</v>
      </c>
    </row>
    <row r="4292" spans="1:3" x14ac:dyDescent="0.25">
      <c r="A4292">
        <v>26.193382981320962</v>
      </c>
      <c r="B4292">
        <v>-35.955322200652319</v>
      </c>
      <c r="C4292">
        <v>-37.62926084644706</v>
      </c>
    </row>
    <row r="4293" spans="1:3" x14ac:dyDescent="0.25">
      <c r="A4293">
        <v>26.199487242094982</v>
      </c>
      <c r="B4293">
        <v>-35.955798017784659</v>
      </c>
      <c r="C4293">
        <v>-37.634691916861328</v>
      </c>
    </row>
    <row r="4294" spans="1:3" x14ac:dyDescent="0.25">
      <c r="A4294">
        <v>26.205591502869002</v>
      </c>
      <c r="B4294">
        <v>-35.956216294785143</v>
      </c>
      <c r="C4294">
        <v>-37.639682086921589</v>
      </c>
    </row>
    <row r="4295" spans="1:3" x14ac:dyDescent="0.25">
      <c r="A4295">
        <v>26.211695763643021</v>
      </c>
      <c r="B4295">
        <v>-35.956642737805069</v>
      </c>
      <c r="C4295">
        <v>-37.645232844666637</v>
      </c>
    </row>
    <row r="4296" spans="1:3" x14ac:dyDescent="0.25">
      <c r="A4296">
        <v>26.217800024417041</v>
      </c>
      <c r="B4296">
        <v>-35.957067162396676</v>
      </c>
      <c r="C4296">
        <v>-37.650671618032007</v>
      </c>
    </row>
    <row r="4297" spans="1:3" x14ac:dyDescent="0.25">
      <c r="A4297">
        <v>26.223904285191065</v>
      </c>
      <c r="B4297">
        <v>-35.9575091120672</v>
      </c>
      <c r="C4297">
        <v>-37.656241449286405</v>
      </c>
    </row>
    <row r="4298" spans="1:3" x14ac:dyDescent="0.25">
      <c r="A4298">
        <v>26.230008545965084</v>
      </c>
      <c r="B4298">
        <v>-35.95794107945504</v>
      </c>
      <c r="C4298">
        <v>-37.66158863097349</v>
      </c>
    </row>
    <row r="4299" spans="1:3" x14ac:dyDescent="0.25">
      <c r="A4299">
        <v>26.236112806739104</v>
      </c>
      <c r="B4299">
        <v>-35.958385099236253</v>
      </c>
      <c r="C4299">
        <v>-37.667431357949482</v>
      </c>
    </row>
    <row r="4300" spans="1:3" x14ac:dyDescent="0.25">
      <c r="A4300">
        <v>26.242217067513124</v>
      </c>
      <c r="B4300">
        <v>-35.958805973212407</v>
      </c>
      <c r="C4300">
        <v>-37.672937201659032</v>
      </c>
    </row>
    <row r="4301" spans="1:3" x14ac:dyDescent="0.25">
      <c r="A4301">
        <v>26.248321328287144</v>
      </c>
      <c r="B4301">
        <v>-35.959213787877133</v>
      </c>
      <c r="C4301">
        <v>-37.67858362151653</v>
      </c>
    </row>
    <row r="4302" spans="1:3" x14ac:dyDescent="0.25">
      <c r="A4302">
        <v>26.254425589061164</v>
      </c>
      <c r="B4302">
        <v>-35.959645819363004</v>
      </c>
      <c r="C4302">
        <v>-37.684133419998602</v>
      </c>
    </row>
    <row r="4303" spans="1:3" x14ac:dyDescent="0.25">
      <c r="A4303">
        <v>26.260529849835184</v>
      </c>
      <c r="B4303">
        <v>-35.960088795456009</v>
      </c>
      <c r="C4303">
        <v>-37.689729479057789</v>
      </c>
    </row>
    <row r="4304" spans="1:3" x14ac:dyDescent="0.25">
      <c r="A4304">
        <v>26.266634110609203</v>
      </c>
      <c r="B4304">
        <v>-35.960525904492791</v>
      </c>
      <c r="C4304">
        <v>-37.695225932631388</v>
      </c>
    </row>
    <row r="4305" spans="1:3" x14ac:dyDescent="0.25">
      <c r="A4305">
        <v>26.272738371383227</v>
      </c>
      <c r="B4305">
        <v>-35.96098097093288</v>
      </c>
      <c r="C4305">
        <v>-37.700791936642659</v>
      </c>
    </row>
    <row r="4306" spans="1:3" x14ac:dyDescent="0.25">
      <c r="A4306">
        <v>26.278842632157247</v>
      </c>
      <c r="B4306">
        <v>-35.961405840536244</v>
      </c>
      <c r="C4306">
        <v>-37.70614330452878</v>
      </c>
    </row>
    <row r="4307" spans="1:3" x14ac:dyDescent="0.25">
      <c r="A4307">
        <v>26.284946892931266</v>
      </c>
      <c r="B4307">
        <v>-35.961857157324275</v>
      </c>
      <c r="C4307">
        <v>-37.711813205206134</v>
      </c>
    </row>
    <row r="4308" spans="1:3" x14ac:dyDescent="0.25">
      <c r="A4308">
        <v>26.291051153705286</v>
      </c>
      <c r="B4308">
        <v>-35.96233810040485</v>
      </c>
      <c r="C4308">
        <v>-37.71730404896153</v>
      </c>
    </row>
    <row r="4309" spans="1:3" x14ac:dyDescent="0.25">
      <c r="A4309">
        <v>26.297155414479306</v>
      </c>
      <c r="B4309">
        <v>-35.962761943905136</v>
      </c>
      <c r="C4309">
        <v>-37.722913091976245</v>
      </c>
    </row>
    <row r="4310" spans="1:3" x14ac:dyDescent="0.25">
      <c r="A4310">
        <v>26.303259675253326</v>
      </c>
      <c r="B4310">
        <v>-35.963204089074843</v>
      </c>
      <c r="C4310">
        <v>-37.728142949467802</v>
      </c>
    </row>
    <row r="4311" spans="1:3" x14ac:dyDescent="0.25">
      <c r="A4311">
        <v>26.309363936027346</v>
      </c>
      <c r="B4311">
        <v>-35.963653812068507</v>
      </c>
      <c r="C4311">
        <v>-37.733513307859099</v>
      </c>
    </row>
    <row r="4312" spans="1:3" x14ac:dyDescent="0.25">
      <c r="A4312">
        <v>26.315468196801366</v>
      </c>
      <c r="B4312">
        <v>-35.964112475167688</v>
      </c>
      <c r="C4312">
        <v>-37.73900387762643</v>
      </c>
    </row>
    <row r="4313" spans="1:3" x14ac:dyDescent="0.25">
      <c r="A4313">
        <v>26.321572457575389</v>
      </c>
      <c r="B4313">
        <v>-35.964524191083726</v>
      </c>
      <c r="C4313">
        <v>-37.744632502917838</v>
      </c>
    </row>
    <row r="4314" spans="1:3" x14ac:dyDescent="0.25">
      <c r="A4314">
        <v>26.327676718349409</v>
      </c>
      <c r="B4314">
        <v>-35.964939142348513</v>
      </c>
      <c r="C4314">
        <v>-37.750232490329822</v>
      </c>
    </row>
    <row r="4315" spans="1:3" x14ac:dyDescent="0.25">
      <c r="A4315">
        <v>26.333780979123429</v>
      </c>
      <c r="B4315">
        <v>-35.965305273650898</v>
      </c>
      <c r="C4315">
        <v>-37.755813570330886</v>
      </c>
    </row>
    <row r="4316" spans="1:3" x14ac:dyDescent="0.25">
      <c r="A4316">
        <v>26.339885239897448</v>
      </c>
      <c r="B4316">
        <v>-35.965682117452317</v>
      </c>
      <c r="C4316">
        <v>-37.760828262314043</v>
      </c>
    </row>
    <row r="4317" spans="1:3" x14ac:dyDescent="0.25">
      <c r="A4317">
        <v>26.345989500671468</v>
      </c>
      <c r="B4317">
        <v>-35.966322270553299</v>
      </c>
      <c r="C4317">
        <v>-37.766189688614062</v>
      </c>
    </row>
    <row r="4318" spans="1:3" x14ac:dyDescent="0.25">
      <c r="A4318">
        <v>26.352093761445488</v>
      </c>
      <c r="B4318">
        <v>-35.966704271736631</v>
      </c>
      <c r="C4318">
        <v>-37.771939623288816</v>
      </c>
    </row>
    <row r="4319" spans="1:3" x14ac:dyDescent="0.25">
      <c r="A4319">
        <v>26.358198022219508</v>
      </c>
      <c r="B4319">
        <v>-35.967116805971344</v>
      </c>
      <c r="C4319">
        <v>-37.777284456722619</v>
      </c>
    </row>
    <row r="4320" spans="1:3" x14ac:dyDescent="0.25">
      <c r="A4320">
        <v>26.364302282993528</v>
      </c>
      <c r="B4320">
        <v>-35.967561486337267</v>
      </c>
      <c r="C4320">
        <v>-37.782957150534997</v>
      </c>
    </row>
    <row r="4321" spans="1:3" x14ac:dyDescent="0.25">
      <c r="A4321">
        <v>26.370406543767551</v>
      </c>
      <c r="B4321">
        <v>-35.968049966140249</v>
      </c>
      <c r="C4321">
        <v>-37.788494520722686</v>
      </c>
    </row>
    <row r="4322" spans="1:3" x14ac:dyDescent="0.25">
      <c r="A4322">
        <v>26.376510804541571</v>
      </c>
      <c r="B4322">
        <v>-35.968458459231734</v>
      </c>
      <c r="C4322">
        <v>-37.794101357439004</v>
      </c>
    </row>
    <row r="4323" spans="1:3" x14ac:dyDescent="0.25">
      <c r="A4323">
        <v>26.382615065315591</v>
      </c>
      <c r="B4323">
        <v>-35.968839318321379</v>
      </c>
      <c r="C4323">
        <v>-37.799691164710765</v>
      </c>
    </row>
    <row r="4324" spans="1:3" x14ac:dyDescent="0.25">
      <c r="A4324">
        <v>26.38871932608961</v>
      </c>
      <c r="B4324">
        <v>-35.969257385250792</v>
      </c>
      <c r="C4324">
        <v>-37.805268517024651</v>
      </c>
    </row>
    <row r="4325" spans="1:3" x14ac:dyDescent="0.25">
      <c r="A4325">
        <v>26.39482358686363</v>
      </c>
      <c r="B4325">
        <v>-35.969668280883454</v>
      </c>
      <c r="C4325">
        <v>-37.810813587119227</v>
      </c>
    </row>
    <row r="4326" spans="1:3" x14ac:dyDescent="0.25">
      <c r="A4326">
        <v>26.40092784763765</v>
      </c>
      <c r="B4326">
        <v>-35.970093174690831</v>
      </c>
      <c r="C4326">
        <v>-37.816243103408148</v>
      </c>
    </row>
    <row r="4327" spans="1:3" x14ac:dyDescent="0.25">
      <c r="A4327">
        <v>26.40703210841167</v>
      </c>
      <c r="B4327">
        <v>-35.97053743189381</v>
      </c>
      <c r="C4327">
        <v>-37.821709216355025</v>
      </c>
    </row>
    <row r="4328" spans="1:3" x14ac:dyDescent="0.25">
      <c r="A4328">
        <v>26.41313636918569</v>
      </c>
      <c r="B4328">
        <v>-35.970969288073469</v>
      </c>
      <c r="C4328">
        <v>-37.827424982381558</v>
      </c>
    </row>
    <row r="4329" spans="1:3" x14ac:dyDescent="0.25">
      <c r="A4329">
        <v>26.419240629959713</v>
      </c>
      <c r="B4329">
        <v>-35.971406656426936</v>
      </c>
      <c r="C4329">
        <v>-37.832495367158245</v>
      </c>
    </row>
    <row r="4330" spans="1:3" x14ac:dyDescent="0.25">
      <c r="A4330">
        <v>26.425344890733733</v>
      </c>
      <c r="B4330">
        <v>-35.971831942900501</v>
      </c>
      <c r="C4330">
        <v>-37.838096741502156</v>
      </c>
    </row>
    <row r="4331" spans="1:3" x14ac:dyDescent="0.25">
      <c r="A4331">
        <v>26.431449151507753</v>
      </c>
      <c r="B4331">
        <v>-35.97225443099795</v>
      </c>
      <c r="C4331">
        <v>-37.843337737346332</v>
      </c>
    </row>
    <row r="4332" spans="1:3" x14ac:dyDescent="0.25">
      <c r="A4332">
        <v>26.437553412281773</v>
      </c>
      <c r="B4332">
        <v>-35.972699499862927</v>
      </c>
      <c r="C4332">
        <v>-37.848711031105267</v>
      </c>
    </row>
    <row r="4333" spans="1:3" x14ac:dyDescent="0.25">
      <c r="A4333">
        <v>26.443657673055792</v>
      </c>
      <c r="B4333">
        <v>-35.973121983357856</v>
      </c>
      <c r="C4333">
        <v>-37.854539874304024</v>
      </c>
    </row>
    <row r="4334" spans="1:3" x14ac:dyDescent="0.25">
      <c r="A4334">
        <v>26.449761933829812</v>
      </c>
      <c r="B4334">
        <v>-35.973559991996694</v>
      </c>
      <c r="C4334">
        <v>-37.860145678747926</v>
      </c>
    </row>
    <row r="4335" spans="1:3" x14ac:dyDescent="0.25">
      <c r="A4335">
        <v>26.455866194603832</v>
      </c>
      <c r="B4335">
        <v>-35.973973772703864</v>
      </c>
      <c r="C4335">
        <v>-37.865402245524812</v>
      </c>
    </row>
    <row r="4336" spans="1:3" x14ac:dyDescent="0.25">
      <c r="A4336">
        <v>26.461970455377852</v>
      </c>
      <c r="B4336">
        <v>-35.974410091775304</v>
      </c>
      <c r="C4336">
        <v>-37.870764397554829</v>
      </c>
    </row>
    <row r="4337" spans="1:3" x14ac:dyDescent="0.25">
      <c r="A4337">
        <v>26.468074716151875</v>
      </c>
      <c r="B4337">
        <v>-35.974843647656137</v>
      </c>
      <c r="C4337">
        <v>-37.876043771097137</v>
      </c>
    </row>
    <row r="4338" spans="1:3" x14ac:dyDescent="0.25">
      <c r="A4338">
        <v>26.474178976925895</v>
      </c>
      <c r="B4338">
        <v>-35.975277662783128</v>
      </c>
      <c r="C4338">
        <v>-37.881649303243549</v>
      </c>
    </row>
    <row r="4339" spans="1:3" x14ac:dyDescent="0.25">
      <c r="A4339">
        <v>26.480283237699915</v>
      </c>
      <c r="B4339">
        <v>-35.975708356047932</v>
      </c>
      <c r="C4339">
        <v>-37.8873149160382</v>
      </c>
    </row>
    <row r="4340" spans="1:3" x14ac:dyDescent="0.25">
      <c r="A4340">
        <v>26.486387498473935</v>
      </c>
      <c r="B4340">
        <v>-35.976127655276493</v>
      </c>
      <c r="C4340">
        <v>-37.893058879145158</v>
      </c>
    </row>
    <row r="4341" spans="1:3" x14ac:dyDescent="0.25">
      <c r="A4341">
        <v>26.492491759247955</v>
      </c>
      <c r="B4341">
        <v>-35.976559110578052</v>
      </c>
      <c r="C4341">
        <v>-37.898687087718237</v>
      </c>
    </row>
    <row r="4342" spans="1:3" x14ac:dyDescent="0.25">
      <c r="A4342">
        <v>26.498596020021974</v>
      </c>
      <c r="B4342">
        <v>-35.97700257293571</v>
      </c>
      <c r="C4342">
        <v>-37.90385591133699</v>
      </c>
    </row>
    <row r="4343" spans="1:3" x14ac:dyDescent="0.25">
      <c r="A4343">
        <v>26.504700280795994</v>
      </c>
      <c r="B4343">
        <v>-35.977434515229866</v>
      </c>
      <c r="C4343">
        <v>-37.909318460756317</v>
      </c>
    </row>
    <row r="4344" spans="1:3" x14ac:dyDescent="0.25">
      <c r="A4344">
        <v>26.510804541570014</v>
      </c>
      <c r="B4344">
        <v>-35.977879612555498</v>
      </c>
      <c r="C4344">
        <v>-37.91476721434038</v>
      </c>
    </row>
    <row r="4345" spans="1:3" x14ac:dyDescent="0.25">
      <c r="A4345">
        <v>26.516908802344037</v>
      </c>
      <c r="B4345">
        <v>-35.97830259835294</v>
      </c>
      <c r="C4345">
        <v>-37.920378616165294</v>
      </c>
    </row>
    <row r="4346" spans="1:3" x14ac:dyDescent="0.25">
      <c r="A4346">
        <v>26.523013063118057</v>
      </c>
      <c r="B4346">
        <v>-35.978743425816369</v>
      </c>
      <c r="C4346">
        <v>-37.925795416116969</v>
      </c>
    </row>
    <row r="4347" spans="1:3" x14ac:dyDescent="0.25">
      <c r="A4347">
        <v>26.529117323892077</v>
      </c>
      <c r="B4347">
        <v>-35.979190302119193</v>
      </c>
      <c r="C4347">
        <v>-37.931208616080141</v>
      </c>
    </row>
    <row r="4348" spans="1:3" x14ac:dyDescent="0.25">
      <c r="A4348">
        <v>26.535221584666097</v>
      </c>
      <c r="B4348">
        <v>-35.979605341424737</v>
      </c>
      <c r="C4348">
        <v>-37.936670864882899</v>
      </c>
    </row>
    <row r="4349" spans="1:3" x14ac:dyDescent="0.25">
      <c r="A4349">
        <v>26.541325845440117</v>
      </c>
      <c r="B4349">
        <v>-35.980034248609087</v>
      </c>
      <c r="C4349">
        <v>-37.942194940528474</v>
      </c>
    </row>
    <row r="4350" spans="1:3" x14ac:dyDescent="0.25">
      <c r="A4350">
        <v>26.547430106214136</v>
      </c>
      <c r="B4350">
        <v>-35.980483560456406</v>
      </c>
      <c r="C4350">
        <v>-37.947730958970304</v>
      </c>
    </row>
    <row r="4351" spans="1:3" x14ac:dyDescent="0.25">
      <c r="A4351">
        <v>26.553534366988156</v>
      </c>
      <c r="B4351">
        <v>-35.980887066450549</v>
      </c>
      <c r="C4351">
        <v>-37.953331637512562</v>
      </c>
    </row>
    <row r="4352" spans="1:3" x14ac:dyDescent="0.25">
      <c r="A4352">
        <v>26.559638627762176</v>
      </c>
      <c r="B4352">
        <v>-35.981334101149372</v>
      </c>
      <c r="C4352">
        <v>-37.958578118324546</v>
      </c>
    </row>
    <row r="4353" spans="1:3" x14ac:dyDescent="0.25">
      <c r="A4353">
        <v>26.565742888536199</v>
      </c>
      <c r="B4353">
        <v>-35.981734004879165</v>
      </c>
      <c r="C4353">
        <v>-37.964131627772176</v>
      </c>
    </row>
    <row r="4354" spans="1:3" x14ac:dyDescent="0.25">
      <c r="A4354">
        <v>26.571847149310219</v>
      </c>
      <c r="B4354">
        <v>-35.982191895894033</v>
      </c>
      <c r="C4354">
        <v>-37.969635438934041</v>
      </c>
    </row>
    <row r="4355" spans="1:3" x14ac:dyDescent="0.25">
      <c r="A4355">
        <v>26.577951410084239</v>
      </c>
      <c r="B4355">
        <v>-35.982612180710944</v>
      </c>
      <c r="C4355">
        <v>-37.97501804832563</v>
      </c>
    </row>
    <row r="4356" spans="1:3" x14ac:dyDescent="0.25">
      <c r="A4356">
        <v>26.584055670858259</v>
      </c>
      <c r="B4356">
        <v>-35.983054148018631</v>
      </c>
      <c r="C4356">
        <v>-37.980583554788637</v>
      </c>
    </row>
    <row r="4357" spans="1:3" x14ac:dyDescent="0.25">
      <c r="A4357">
        <v>26.590159931632279</v>
      </c>
      <c r="B4357">
        <v>-35.983476834123778</v>
      </c>
      <c r="C4357">
        <v>-37.985725551709429</v>
      </c>
    </row>
    <row r="4358" spans="1:3" x14ac:dyDescent="0.25">
      <c r="A4358">
        <v>26.596264192406299</v>
      </c>
      <c r="B4358">
        <v>-35.983881174102414</v>
      </c>
      <c r="C4358">
        <v>-37.990867236291265</v>
      </c>
    </row>
    <row r="4359" spans="1:3" x14ac:dyDescent="0.25">
      <c r="A4359">
        <v>26.602368453180318</v>
      </c>
      <c r="B4359">
        <v>-35.984317079039968</v>
      </c>
      <c r="C4359">
        <v>-37.996197215169829</v>
      </c>
    </row>
    <row r="4360" spans="1:3" x14ac:dyDescent="0.25">
      <c r="A4360">
        <v>26.608472713954338</v>
      </c>
      <c r="B4360">
        <v>-35.984759077668045</v>
      </c>
      <c r="C4360">
        <v>-38.001835534844396</v>
      </c>
    </row>
    <row r="4361" spans="1:3" x14ac:dyDescent="0.25">
      <c r="A4361">
        <v>26.614576974728362</v>
      </c>
      <c r="B4361">
        <v>-35.98516243911196</v>
      </c>
      <c r="C4361">
        <v>-38.007310044500542</v>
      </c>
    </row>
    <row r="4362" spans="1:3" x14ac:dyDescent="0.25">
      <c r="A4362">
        <v>26.620681235502381</v>
      </c>
      <c r="B4362">
        <v>-35.98558393172307</v>
      </c>
      <c r="C4362">
        <v>-38.012855643069273</v>
      </c>
    </row>
    <row r="4363" spans="1:3" x14ac:dyDescent="0.25">
      <c r="A4363">
        <v>26.626785496276401</v>
      </c>
      <c r="B4363">
        <v>-35.986018490886671</v>
      </c>
      <c r="C4363">
        <v>-38.018369915737672</v>
      </c>
    </row>
    <row r="4364" spans="1:3" x14ac:dyDescent="0.25">
      <c r="A4364">
        <v>26.632889757050421</v>
      </c>
      <c r="B4364">
        <v>-35.986328213286029</v>
      </c>
      <c r="C4364">
        <v>-38.023801685994982</v>
      </c>
    </row>
    <row r="4365" spans="1:3" x14ac:dyDescent="0.25">
      <c r="A4365">
        <v>26.638994017824441</v>
      </c>
      <c r="B4365">
        <v>-35.986720442569791</v>
      </c>
      <c r="C4365">
        <v>-38.029120201335935</v>
      </c>
    </row>
    <row r="4366" spans="1:3" x14ac:dyDescent="0.25">
      <c r="A4366">
        <v>26.645098278598461</v>
      </c>
      <c r="B4366">
        <v>-35.987133560414478</v>
      </c>
      <c r="C4366">
        <v>-38.034661818879627</v>
      </c>
    </row>
    <row r="4367" spans="1:3" x14ac:dyDescent="0.25">
      <c r="A4367">
        <v>26.651202539372481</v>
      </c>
      <c r="B4367">
        <v>-35.987524647827485</v>
      </c>
      <c r="C4367">
        <v>-38.040065473647864</v>
      </c>
    </row>
    <row r="4368" spans="1:3" x14ac:dyDescent="0.25">
      <c r="A4368">
        <v>26.6573068001465</v>
      </c>
      <c r="B4368">
        <v>-35.987942836128354</v>
      </c>
      <c r="C4368">
        <v>-38.045696749574496</v>
      </c>
    </row>
    <row r="4369" spans="1:3" x14ac:dyDescent="0.25">
      <c r="A4369">
        <v>26.663411060920524</v>
      </c>
      <c r="B4369">
        <v>-35.988357923490554</v>
      </c>
      <c r="C4369">
        <v>-38.051123664224058</v>
      </c>
    </row>
    <row r="4370" spans="1:3" x14ac:dyDescent="0.25">
      <c r="A4370">
        <v>26.669515321694544</v>
      </c>
      <c r="B4370">
        <v>-35.988726293844294</v>
      </c>
      <c r="C4370">
        <v>-38.056600296453389</v>
      </c>
    </row>
    <row r="4371" spans="1:3" x14ac:dyDescent="0.25">
      <c r="A4371">
        <v>26.675619582468563</v>
      </c>
      <c r="B4371">
        <v>-35.989147029673504</v>
      </c>
      <c r="C4371">
        <v>-38.062584275820555</v>
      </c>
    </row>
    <row r="4372" spans="1:3" x14ac:dyDescent="0.25">
      <c r="A4372">
        <v>26.681723843242583</v>
      </c>
      <c r="B4372">
        <v>-35.989585773653545</v>
      </c>
      <c r="C4372">
        <v>-38.068193445454867</v>
      </c>
    </row>
    <row r="4373" spans="1:3" x14ac:dyDescent="0.25">
      <c r="A4373">
        <v>26.687828104016603</v>
      </c>
      <c r="B4373">
        <v>-35.98995013209688</v>
      </c>
      <c r="C4373">
        <v>-38.073920297438889</v>
      </c>
    </row>
    <row r="4374" spans="1:3" x14ac:dyDescent="0.25">
      <c r="A4374">
        <v>26.693932364790623</v>
      </c>
      <c r="B4374">
        <v>-35.990330307967902</v>
      </c>
      <c r="C4374">
        <v>-38.079478708322583</v>
      </c>
    </row>
    <row r="4375" spans="1:3" x14ac:dyDescent="0.25">
      <c r="A4375">
        <v>26.700036625564643</v>
      </c>
      <c r="B4375">
        <v>-35.990735357819645</v>
      </c>
      <c r="C4375">
        <v>-38.085184911990687</v>
      </c>
    </row>
    <row r="4376" spans="1:3" x14ac:dyDescent="0.25">
      <c r="A4376">
        <v>26.706140886338662</v>
      </c>
      <c r="B4376">
        <v>-35.991127581430987</v>
      </c>
      <c r="C4376">
        <v>-38.090263226306419</v>
      </c>
    </row>
    <row r="4377" spans="1:3" x14ac:dyDescent="0.25">
      <c r="A4377">
        <v>26.712245147112686</v>
      </c>
      <c r="B4377">
        <v>-35.991562348273064</v>
      </c>
      <c r="C4377">
        <v>-38.095549349167598</v>
      </c>
    </row>
    <row r="4378" spans="1:3" x14ac:dyDescent="0.25">
      <c r="A4378">
        <v>26.718349407886706</v>
      </c>
      <c r="B4378">
        <v>-35.991993739954744</v>
      </c>
      <c r="C4378">
        <v>-38.101106495095017</v>
      </c>
    </row>
    <row r="4379" spans="1:3" x14ac:dyDescent="0.25">
      <c r="A4379">
        <v>26.724453668660725</v>
      </c>
      <c r="B4379">
        <v>-35.99236911267311</v>
      </c>
      <c r="C4379">
        <v>-38.106429673013437</v>
      </c>
    </row>
    <row r="4380" spans="1:3" x14ac:dyDescent="0.25">
      <c r="A4380">
        <v>26.730557929434745</v>
      </c>
      <c r="B4380">
        <v>-35.992800552989451</v>
      </c>
      <c r="C4380">
        <v>-38.111586664953514</v>
      </c>
    </row>
    <row r="4381" spans="1:3" x14ac:dyDescent="0.25">
      <c r="A4381">
        <v>26.736662190208765</v>
      </c>
      <c r="B4381">
        <v>-35.993166959835335</v>
      </c>
      <c r="C4381">
        <v>-38.117193541009101</v>
      </c>
    </row>
    <row r="4382" spans="1:3" x14ac:dyDescent="0.25">
      <c r="A4382">
        <v>26.742766450982785</v>
      </c>
      <c r="B4382">
        <v>-35.993631919153792</v>
      </c>
      <c r="C4382">
        <v>-38.123028211123241</v>
      </c>
    </row>
    <row r="4383" spans="1:3" x14ac:dyDescent="0.25">
      <c r="A4383">
        <v>26.748870711756805</v>
      </c>
      <c r="B4383">
        <v>-35.99401613387861</v>
      </c>
      <c r="C4383">
        <v>-38.12878394161099</v>
      </c>
    </row>
    <row r="4384" spans="1:3" x14ac:dyDescent="0.25">
      <c r="A4384">
        <v>26.754974972530825</v>
      </c>
      <c r="B4384">
        <v>-35.994458159007088</v>
      </c>
      <c r="C4384">
        <v>-38.134034569467516</v>
      </c>
    </row>
    <row r="4385" spans="1:3" x14ac:dyDescent="0.25">
      <c r="A4385">
        <v>26.761079233304848</v>
      </c>
      <c r="B4385">
        <v>-35.994902769002756</v>
      </c>
      <c r="C4385">
        <v>-38.139648884846494</v>
      </c>
    </row>
    <row r="4386" spans="1:3" x14ac:dyDescent="0.25">
      <c r="A4386">
        <v>26.767183494078868</v>
      </c>
      <c r="B4386">
        <v>-35.995301808605831</v>
      </c>
      <c r="C4386">
        <v>-38.144945530300937</v>
      </c>
    </row>
    <row r="4387" spans="1:3" x14ac:dyDescent="0.25">
      <c r="A4387">
        <v>26.773287754852888</v>
      </c>
      <c r="B4387">
        <v>-35.995731935878901</v>
      </c>
      <c r="C4387">
        <v>-38.150558044550294</v>
      </c>
    </row>
    <row r="4388" spans="1:3" x14ac:dyDescent="0.25">
      <c r="A4388">
        <v>26.779392015626907</v>
      </c>
      <c r="B4388">
        <v>-35.996165303680087</v>
      </c>
      <c r="C4388">
        <v>-38.155943317934273</v>
      </c>
    </row>
    <row r="4389" spans="1:3" x14ac:dyDescent="0.25">
      <c r="A4389">
        <v>26.785496276400927</v>
      </c>
      <c r="B4389">
        <v>-35.996616842889289</v>
      </c>
      <c r="C4389">
        <v>-38.1613948908537</v>
      </c>
    </row>
    <row r="4390" spans="1:3" x14ac:dyDescent="0.25">
      <c r="A4390">
        <v>26.791600537174947</v>
      </c>
      <c r="B4390">
        <v>-35.99706836953996</v>
      </c>
      <c r="C4390">
        <v>-38.166733472834437</v>
      </c>
    </row>
    <row r="4391" spans="1:3" x14ac:dyDescent="0.25">
      <c r="A4391">
        <v>26.797704797948967</v>
      </c>
      <c r="B4391">
        <v>-35.997508735552202</v>
      </c>
      <c r="C4391">
        <v>-38.172291234801932</v>
      </c>
    </row>
    <row r="4392" spans="1:3" x14ac:dyDescent="0.25">
      <c r="A4392">
        <v>26.803809058722987</v>
      </c>
      <c r="B4392">
        <v>-35.997935229148382</v>
      </c>
      <c r="C4392">
        <v>-38.177586227704815</v>
      </c>
    </row>
    <row r="4393" spans="1:3" x14ac:dyDescent="0.25">
      <c r="A4393">
        <v>26.80991331949701</v>
      </c>
      <c r="B4393">
        <v>-35.998327021581581</v>
      </c>
      <c r="C4393">
        <v>-38.183076829826568</v>
      </c>
    </row>
    <row r="4394" spans="1:3" x14ac:dyDescent="0.25">
      <c r="A4394">
        <v>26.81601758027103</v>
      </c>
      <c r="B4394">
        <v>-35.998754843395169</v>
      </c>
      <c r="C4394">
        <v>-38.188309282125843</v>
      </c>
    </row>
    <row r="4395" spans="1:3" x14ac:dyDescent="0.25">
      <c r="A4395">
        <v>26.82212184104505</v>
      </c>
      <c r="B4395">
        <v>-35.999191337352642</v>
      </c>
      <c r="C4395">
        <v>-38.194047896973963</v>
      </c>
    </row>
    <row r="4396" spans="1:3" x14ac:dyDescent="0.25">
      <c r="A4396">
        <v>26.82822610181907</v>
      </c>
      <c r="B4396">
        <v>-35.999616621130677</v>
      </c>
      <c r="C4396">
        <v>-38.199284457714178</v>
      </c>
    </row>
    <row r="4397" spans="1:3" x14ac:dyDescent="0.25">
      <c r="A4397">
        <v>26.834330362593089</v>
      </c>
      <c r="B4397">
        <v>-36.000060666449691</v>
      </c>
      <c r="C4397">
        <v>-38.204733351133264</v>
      </c>
    </row>
    <row r="4398" spans="1:3" x14ac:dyDescent="0.25">
      <c r="A4398">
        <v>26.840434623367109</v>
      </c>
      <c r="B4398">
        <v>-36.000461833489275</v>
      </c>
      <c r="C4398">
        <v>-38.210104723070131</v>
      </c>
    </row>
    <row r="4399" spans="1:3" x14ac:dyDescent="0.25">
      <c r="A4399">
        <v>26.846538884141129</v>
      </c>
      <c r="B4399">
        <v>-36.000872194593263</v>
      </c>
      <c r="C4399">
        <v>-38.21537381456281</v>
      </c>
    </row>
    <row r="4400" spans="1:3" x14ac:dyDescent="0.25">
      <c r="A4400">
        <v>26.852643144915149</v>
      </c>
      <c r="B4400">
        <v>-36.001280215758101</v>
      </c>
      <c r="C4400">
        <v>-38.220835973760281</v>
      </c>
    </row>
    <row r="4401" spans="1:3" x14ac:dyDescent="0.25">
      <c r="A4401">
        <v>26.858747405689172</v>
      </c>
      <c r="B4401">
        <v>-36.001699801138699</v>
      </c>
      <c r="C4401">
        <v>-38.22639974925108</v>
      </c>
    </row>
    <row r="4402" spans="1:3" x14ac:dyDescent="0.25">
      <c r="A4402">
        <v>26.864851666463192</v>
      </c>
      <c r="B4402">
        <v>-36.002120947447871</v>
      </c>
      <c r="C4402">
        <v>-38.231780196407314</v>
      </c>
    </row>
    <row r="4403" spans="1:3" x14ac:dyDescent="0.25">
      <c r="A4403">
        <v>26.870955927237212</v>
      </c>
      <c r="B4403">
        <v>-36.002509125532043</v>
      </c>
      <c r="C4403">
        <v>-38.23718805845138</v>
      </c>
    </row>
    <row r="4404" spans="1:3" x14ac:dyDescent="0.25">
      <c r="A4404">
        <v>26.877060188011232</v>
      </c>
      <c r="B4404">
        <v>-36.002990491823837</v>
      </c>
      <c r="C4404">
        <v>-38.24240436881135</v>
      </c>
    </row>
    <row r="4405" spans="1:3" x14ac:dyDescent="0.25">
      <c r="A4405">
        <v>26.883164448785251</v>
      </c>
      <c r="B4405">
        <v>-36.003399352240379</v>
      </c>
      <c r="C4405">
        <v>-38.247863260495222</v>
      </c>
    </row>
    <row r="4406" spans="1:3" x14ac:dyDescent="0.25">
      <c r="A4406">
        <v>26.889268709559271</v>
      </c>
      <c r="B4406">
        <v>-36.003829089832422</v>
      </c>
      <c r="C4406">
        <v>-38.253357686111308</v>
      </c>
    </row>
    <row r="4407" spans="1:3" x14ac:dyDescent="0.25">
      <c r="A4407">
        <v>26.895372970333291</v>
      </c>
      <c r="B4407">
        <v>-36.004246869343149</v>
      </c>
      <c r="C4407">
        <v>-38.258873710902925</v>
      </c>
    </row>
    <row r="4408" spans="1:3" x14ac:dyDescent="0.25">
      <c r="A4408">
        <v>26.901477231107311</v>
      </c>
      <c r="B4408">
        <v>-36.004662888092042</v>
      </c>
      <c r="C4408">
        <v>-38.26427158567494</v>
      </c>
    </row>
    <row r="4409" spans="1:3" x14ac:dyDescent="0.25">
      <c r="A4409">
        <v>26.907581491881334</v>
      </c>
      <c r="B4409">
        <v>-36.005052617344468</v>
      </c>
      <c r="C4409">
        <v>-38.26955384632241</v>
      </c>
    </row>
    <row r="4410" spans="1:3" x14ac:dyDescent="0.25">
      <c r="A4410">
        <v>26.913685752655354</v>
      </c>
      <c r="B4410">
        <v>-36.005437930473036</v>
      </c>
      <c r="C4410">
        <v>-38.275374913628696</v>
      </c>
    </row>
    <row r="4411" spans="1:3" x14ac:dyDescent="0.25">
      <c r="A4411">
        <v>26.919790013429374</v>
      </c>
      <c r="B4411">
        <v>-36.005803172804534</v>
      </c>
      <c r="C4411">
        <v>-38.28085375773567</v>
      </c>
    </row>
    <row r="4412" spans="1:3" x14ac:dyDescent="0.25">
      <c r="A4412">
        <v>26.925894274203394</v>
      </c>
      <c r="B4412">
        <v>-36.00630450150922</v>
      </c>
      <c r="C4412">
        <v>-38.285833450876353</v>
      </c>
    </row>
    <row r="4413" spans="1:3" x14ac:dyDescent="0.25">
      <c r="A4413">
        <v>26.931998534977414</v>
      </c>
      <c r="B4413">
        <v>-36.00675536577522</v>
      </c>
      <c r="C4413">
        <v>-38.291615429543391</v>
      </c>
    </row>
    <row r="4414" spans="1:3" x14ac:dyDescent="0.25">
      <c r="A4414">
        <v>26.938102795751433</v>
      </c>
      <c r="B4414">
        <v>-36.007162761408495</v>
      </c>
      <c r="C4414">
        <v>-38.297005003391234</v>
      </c>
    </row>
    <row r="4415" spans="1:3" x14ac:dyDescent="0.25">
      <c r="A4415">
        <v>26.944207056525453</v>
      </c>
      <c r="B4415">
        <v>-36.007630546477046</v>
      </c>
      <c r="C4415">
        <v>-38.302260512397652</v>
      </c>
    </row>
    <row r="4416" spans="1:3" x14ac:dyDescent="0.25">
      <c r="A4416">
        <v>26.950311317299473</v>
      </c>
      <c r="B4416">
        <v>-36.008072714801159</v>
      </c>
      <c r="C4416">
        <v>-38.307764065211117</v>
      </c>
    </row>
    <row r="4417" spans="1:3" x14ac:dyDescent="0.25">
      <c r="A4417">
        <v>26.956415578073496</v>
      </c>
      <c r="B4417">
        <v>-36.008457064731601</v>
      </c>
      <c r="C4417">
        <v>-38.313145080323814</v>
      </c>
    </row>
    <row r="4418" spans="1:3" x14ac:dyDescent="0.25">
      <c r="A4418">
        <v>26.962519838847516</v>
      </c>
      <c r="B4418">
        <v>-36.008909513150812</v>
      </c>
      <c r="C4418">
        <v>-38.318333270646484</v>
      </c>
    </row>
    <row r="4419" spans="1:3" x14ac:dyDescent="0.25">
      <c r="A4419">
        <v>26.968624099621536</v>
      </c>
      <c r="B4419">
        <v>-36.009353501653088</v>
      </c>
      <c r="C4419">
        <v>-38.323705047844157</v>
      </c>
    </row>
    <row r="4420" spans="1:3" x14ac:dyDescent="0.25">
      <c r="A4420">
        <v>26.974728360395556</v>
      </c>
      <c r="B4420">
        <v>-36.009799755846586</v>
      </c>
      <c r="C4420">
        <v>-38.328824157240476</v>
      </c>
    </row>
    <row r="4421" spans="1:3" x14ac:dyDescent="0.25">
      <c r="A4421">
        <v>26.980832621169576</v>
      </c>
      <c r="B4421">
        <v>-36.010197898307126</v>
      </c>
      <c r="C4421">
        <v>-38.334513205019917</v>
      </c>
    </row>
    <row r="4422" spans="1:3" x14ac:dyDescent="0.25">
      <c r="A4422">
        <v>26.986936881943596</v>
      </c>
      <c r="B4422">
        <v>-36.010595794233055</v>
      </c>
      <c r="C4422">
        <v>-38.339871283294471</v>
      </c>
    </row>
    <row r="4423" spans="1:3" x14ac:dyDescent="0.25">
      <c r="A4423">
        <v>26.993041142717615</v>
      </c>
      <c r="B4423">
        <v>-36.01102411651727</v>
      </c>
      <c r="C4423">
        <v>-38.345613035272862</v>
      </c>
    </row>
    <row r="4424" spans="1:3" x14ac:dyDescent="0.25">
      <c r="A4424">
        <v>26.999145403491635</v>
      </c>
      <c r="B4424">
        <v>-36.011441781000791</v>
      </c>
      <c r="C4424">
        <v>-38.350545474621235</v>
      </c>
    </row>
    <row r="4425" spans="1:3" x14ac:dyDescent="0.25">
      <c r="A4425">
        <v>27.005249664265659</v>
      </c>
      <c r="B4425">
        <v>-36.011859486612323</v>
      </c>
      <c r="C4425">
        <v>-38.355836883878169</v>
      </c>
    </row>
    <row r="4426" spans="1:3" x14ac:dyDescent="0.25">
      <c r="A4426">
        <v>27.011353925039678</v>
      </c>
      <c r="B4426">
        <v>-36.012285528054164</v>
      </c>
      <c r="C4426">
        <v>-38.361222207633681</v>
      </c>
    </row>
    <row r="4427" spans="1:3" x14ac:dyDescent="0.25">
      <c r="A4427">
        <v>27.017458185813698</v>
      </c>
      <c r="B4427">
        <v>-36.012705947411717</v>
      </c>
      <c r="C4427">
        <v>-38.36672446382493</v>
      </c>
    </row>
    <row r="4428" spans="1:3" x14ac:dyDescent="0.25">
      <c r="A4428">
        <v>27.023562446587718</v>
      </c>
      <c r="B4428">
        <v>-36.013144153742466</v>
      </c>
      <c r="C4428">
        <v>-38.372119938469197</v>
      </c>
    </row>
    <row r="4429" spans="1:3" x14ac:dyDescent="0.25">
      <c r="A4429">
        <v>27.029666707361738</v>
      </c>
      <c r="B4429">
        <v>-36.013562847816623</v>
      </c>
      <c r="C4429">
        <v>-38.377662017691058</v>
      </c>
    </row>
    <row r="4430" spans="1:3" x14ac:dyDescent="0.25">
      <c r="A4430">
        <v>27.035770968135758</v>
      </c>
      <c r="B4430">
        <v>-36.013986019992899</v>
      </c>
      <c r="C4430">
        <v>-38.383011749900355</v>
      </c>
    </row>
    <row r="4431" spans="1:3" x14ac:dyDescent="0.25">
      <c r="A4431">
        <v>27.041875228909777</v>
      </c>
      <c r="B4431">
        <v>-36.014419958114985</v>
      </c>
      <c r="C4431">
        <v>-38.388312646735052</v>
      </c>
    </row>
    <row r="4432" spans="1:3" x14ac:dyDescent="0.25">
      <c r="A4432">
        <v>27.047979489683797</v>
      </c>
      <c r="B4432">
        <v>-36.014835176031823</v>
      </c>
      <c r="C4432">
        <v>-38.394014370156818</v>
      </c>
    </row>
    <row r="4433" spans="1:3" x14ac:dyDescent="0.25">
      <c r="A4433">
        <v>27.054083750457821</v>
      </c>
      <c r="B4433">
        <v>-36.015254035745983</v>
      </c>
      <c r="C4433">
        <v>-38.399405326527955</v>
      </c>
    </row>
    <row r="4434" spans="1:3" x14ac:dyDescent="0.25">
      <c r="A4434">
        <v>27.06018801123184</v>
      </c>
      <c r="B4434">
        <v>-36.015664606810105</v>
      </c>
      <c r="C4434">
        <v>-38.404784614103903</v>
      </c>
    </row>
    <row r="4435" spans="1:3" x14ac:dyDescent="0.25">
      <c r="A4435">
        <v>27.06629227200586</v>
      </c>
      <c r="B4435">
        <v>-36.01608197730463</v>
      </c>
      <c r="C4435">
        <v>-38.410173997915251</v>
      </c>
    </row>
    <row r="4436" spans="1:3" x14ac:dyDescent="0.25">
      <c r="A4436">
        <v>27.07239653277988</v>
      </c>
      <c r="B4436">
        <v>-36.016478887118254</v>
      </c>
      <c r="C4436">
        <v>-38.415508439980272</v>
      </c>
    </row>
    <row r="4437" spans="1:3" x14ac:dyDescent="0.25">
      <c r="A4437">
        <v>27.0785007935539</v>
      </c>
      <c r="B4437">
        <v>-36.016877332937327</v>
      </c>
      <c r="C4437">
        <v>-38.421146197827341</v>
      </c>
    </row>
    <row r="4438" spans="1:3" x14ac:dyDescent="0.25">
      <c r="A4438">
        <v>27.08460505432792</v>
      </c>
      <c r="B4438">
        <v>-36.017346824293682</v>
      </c>
      <c r="C4438">
        <v>-38.426369413794937</v>
      </c>
    </row>
    <row r="4439" spans="1:3" x14ac:dyDescent="0.25">
      <c r="A4439">
        <v>27.09070931510194</v>
      </c>
      <c r="B4439">
        <v>-36.017772756030617</v>
      </c>
      <c r="C4439">
        <v>-38.431912318241331</v>
      </c>
    </row>
    <row r="4440" spans="1:3" x14ac:dyDescent="0.25">
      <c r="A4440">
        <v>27.096813575875959</v>
      </c>
      <c r="B4440">
        <v>-36.018152153264808</v>
      </c>
      <c r="C4440">
        <v>-38.437380197221032</v>
      </c>
    </row>
    <row r="4441" spans="1:3" x14ac:dyDescent="0.25">
      <c r="A4441">
        <v>27.102917836649983</v>
      </c>
      <c r="B4441">
        <v>-36.018623095250753</v>
      </c>
      <c r="C4441">
        <v>-38.442775960691954</v>
      </c>
    </row>
    <row r="4442" spans="1:3" x14ac:dyDescent="0.25">
      <c r="A4442">
        <v>27.109022097424003</v>
      </c>
      <c r="B4442">
        <v>-36.019060241850191</v>
      </c>
      <c r="C4442">
        <v>-38.447994013009549</v>
      </c>
    </row>
    <row r="4443" spans="1:3" x14ac:dyDescent="0.25">
      <c r="A4443">
        <v>27.115126358198022</v>
      </c>
      <c r="B4443">
        <v>-36.019461389868432</v>
      </c>
      <c r="C4443">
        <v>-38.45348849045233</v>
      </c>
    </row>
    <row r="4444" spans="1:3" x14ac:dyDescent="0.25">
      <c r="A4444">
        <v>27.121230618972042</v>
      </c>
      <c r="B4444">
        <v>-36.019744297781465</v>
      </c>
      <c r="C4444">
        <v>-38.458630974710751</v>
      </c>
    </row>
    <row r="4445" spans="1:3" x14ac:dyDescent="0.25">
      <c r="A4445">
        <v>27.127334879746062</v>
      </c>
      <c r="B4445">
        <v>-36.020196679568421</v>
      </c>
      <c r="C4445">
        <v>-38.464304647845822</v>
      </c>
    </row>
    <row r="4446" spans="1:3" x14ac:dyDescent="0.25">
      <c r="A4446">
        <v>27.133439140520082</v>
      </c>
      <c r="B4446">
        <v>-36.020599198165861</v>
      </c>
      <c r="C4446">
        <v>-38.469745900804597</v>
      </c>
    </row>
    <row r="4447" spans="1:3" x14ac:dyDescent="0.25">
      <c r="A4447">
        <v>27.139543401294102</v>
      </c>
      <c r="B4447">
        <v>-36.021045225039209</v>
      </c>
      <c r="C4447">
        <v>-38.475188893677363</v>
      </c>
    </row>
    <row r="4448" spans="1:3" x14ac:dyDescent="0.25">
      <c r="A4448">
        <v>27.145647662068122</v>
      </c>
      <c r="B4448">
        <v>-36.021471845174666</v>
      </c>
      <c r="C4448">
        <v>-38.480471895635596</v>
      </c>
    </row>
    <row r="4449" spans="1:3" x14ac:dyDescent="0.25">
      <c r="A4449">
        <v>27.151751922842145</v>
      </c>
      <c r="B4449">
        <v>-36.021914583321823</v>
      </c>
      <c r="C4449">
        <v>-38.485875582525473</v>
      </c>
    </row>
    <row r="4450" spans="1:3" x14ac:dyDescent="0.25">
      <c r="A4450">
        <v>27.157856183616165</v>
      </c>
      <c r="B4450">
        <v>-36.022277852313628</v>
      </c>
      <c r="C4450">
        <v>-38.49123428883027</v>
      </c>
    </row>
    <row r="4451" spans="1:3" x14ac:dyDescent="0.25">
      <c r="A4451">
        <v>27.163960444390185</v>
      </c>
      <c r="B4451">
        <v>-36.022679554086594</v>
      </c>
      <c r="C4451">
        <v>-38.496380799687714</v>
      </c>
    </row>
    <row r="4452" spans="1:3" x14ac:dyDescent="0.25">
      <c r="A4452">
        <v>27.170064705164204</v>
      </c>
      <c r="B4452">
        <v>-36.023045434435005</v>
      </c>
      <c r="C4452">
        <v>-38.501674825556854</v>
      </c>
    </row>
    <row r="4453" spans="1:3" x14ac:dyDescent="0.25">
      <c r="A4453">
        <v>27.176168965938224</v>
      </c>
      <c r="B4453">
        <v>-36.023493265443427</v>
      </c>
      <c r="C4453">
        <v>-38.507029394401272</v>
      </c>
    </row>
    <row r="4454" spans="1:3" x14ac:dyDescent="0.25">
      <c r="A4454">
        <v>27.182273226712244</v>
      </c>
      <c r="B4454">
        <v>-36.023851204239065</v>
      </c>
      <c r="C4454">
        <v>-38.512143200545623</v>
      </c>
    </row>
    <row r="4455" spans="1:3" x14ac:dyDescent="0.25">
      <c r="A4455">
        <v>27.188377487486264</v>
      </c>
      <c r="B4455">
        <v>-36.024262995795986</v>
      </c>
      <c r="C4455">
        <v>-38.517383469557963</v>
      </c>
    </row>
    <row r="4456" spans="1:3" x14ac:dyDescent="0.25">
      <c r="A4456">
        <v>27.194481748260284</v>
      </c>
      <c r="B4456">
        <v>-36.024613853371221</v>
      </c>
      <c r="C4456">
        <v>-38.522821466643045</v>
      </c>
    </row>
    <row r="4457" spans="1:3" x14ac:dyDescent="0.25">
      <c r="A4457">
        <v>27.200586009034307</v>
      </c>
      <c r="B4457">
        <v>-36.024995707850394</v>
      </c>
      <c r="C4457">
        <v>-38.528269394297993</v>
      </c>
    </row>
    <row r="4458" spans="1:3" x14ac:dyDescent="0.25">
      <c r="A4458">
        <v>27.206690269808327</v>
      </c>
      <c r="B4458">
        <v>-36.0254127570959</v>
      </c>
      <c r="C4458">
        <v>-38.533516236911524</v>
      </c>
    </row>
    <row r="4459" spans="1:3" x14ac:dyDescent="0.25">
      <c r="A4459">
        <v>27.212794530582347</v>
      </c>
      <c r="B4459">
        <v>-36.025820124453773</v>
      </c>
      <c r="C4459">
        <v>-38.539017201861689</v>
      </c>
    </row>
    <row r="4460" spans="1:3" x14ac:dyDescent="0.25">
      <c r="A4460">
        <v>27.218898791356366</v>
      </c>
      <c r="B4460">
        <v>-36.026230947207068</v>
      </c>
      <c r="C4460">
        <v>-38.544321550064801</v>
      </c>
    </row>
    <row r="4461" spans="1:3" x14ac:dyDescent="0.25">
      <c r="A4461">
        <v>27.225003052130386</v>
      </c>
      <c r="B4461">
        <v>-36.026618658797389</v>
      </c>
      <c r="C4461">
        <v>-38.549897514588977</v>
      </c>
    </row>
    <row r="4462" spans="1:3" x14ac:dyDescent="0.25">
      <c r="A4462">
        <v>27.231107312904406</v>
      </c>
      <c r="B4462">
        <v>-36.027000924855372</v>
      </c>
      <c r="C4462">
        <v>-38.555004015104451</v>
      </c>
    </row>
    <row r="4463" spans="1:3" x14ac:dyDescent="0.25">
      <c r="A4463">
        <v>27.237211573678426</v>
      </c>
      <c r="B4463">
        <v>-36.027438088800103</v>
      </c>
      <c r="C4463">
        <v>-38.560205507288408</v>
      </c>
    </row>
    <row r="4464" spans="1:3" x14ac:dyDescent="0.25">
      <c r="A4464">
        <v>27.243315834452446</v>
      </c>
      <c r="B4464">
        <v>-36.027896772411069</v>
      </c>
      <c r="C4464">
        <v>-38.565493854109143</v>
      </c>
    </row>
    <row r="4465" spans="1:3" x14ac:dyDescent="0.25">
      <c r="A4465">
        <v>27.249420095226469</v>
      </c>
      <c r="B4465">
        <v>-36.028304890065009</v>
      </c>
      <c r="C4465">
        <v>-38.570768923954674</v>
      </c>
    </row>
    <row r="4466" spans="1:3" x14ac:dyDescent="0.25">
      <c r="A4466">
        <v>27.255524356000489</v>
      </c>
      <c r="B4466">
        <v>-36.028743947498512</v>
      </c>
      <c r="C4466">
        <v>-38.576256024812722</v>
      </c>
    </row>
    <row r="4467" spans="1:3" x14ac:dyDescent="0.25">
      <c r="A4467">
        <v>27.261628616774509</v>
      </c>
      <c r="B4467">
        <v>-36.029166967010823</v>
      </c>
      <c r="C4467">
        <v>-38.581878546289786</v>
      </c>
    </row>
    <row r="4468" spans="1:3" x14ac:dyDescent="0.25">
      <c r="A4468">
        <v>27.267732877548529</v>
      </c>
      <c r="B4468">
        <v>-36.02955774501099</v>
      </c>
      <c r="C4468">
        <v>-38.587421081211168</v>
      </c>
    </row>
    <row r="4469" spans="1:3" x14ac:dyDescent="0.25">
      <c r="A4469">
        <v>27.273837138322548</v>
      </c>
      <c r="B4469">
        <v>-36.029974237867648</v>
      </c>
      <c r="C4469">
        <v>-38.592890241063571</v>
      </c>
    </row>
    <row r="4470" spans="1:3" x14ac:dyDescent="0.25">
      <c r="A4470">
        <v>27.279941399096568</v>
      </c>
      <c r="B4470">
        <v>-36.030400361096959</v>
      </c>
      <c r="C4470">
        <v>-38.598285609321863</v>
      </c>
    </row>
    <row r="4471" spans="1:3" x14ac:dyDescent="0.25">
      <c r="A4471">
        <v>27.286045659870588</v>
      </c>
      <c r="B4471">
        <v>-36.030832330887748</v>
      </c>
      <c r="C4471">
        <v>-38.603720656127983</v>
      </c>
    </row>
    <row r="4472" spans="1:3" x14ac:dyDescent="0.25">
      <c r="A4472">
        <v>27.292149920644608</v>
      </c>
      <c r="B4472">
        <v>-36.0312354755062</v>
      </c>
      <c r="C4472">
        <v>-38.609108210941599</v>
      </c>
    </row>
    <row r="4473" spans="1:3" x14ac:dyDescent="0.25">
      <c r="A4473">
        <v>27.298254181418631</v>
      </c>
      <c r="B4473">
        <v>-36.031613386404771</v>
      </c>
      <c r="C4473">
        <v>-38.614551440534825</v>
      </c>
    </row>
    <row r="4474" spans="1:3" x14ac:dyDescent="0.25">
      <c r="A4474">
        <v>27.304358442192651</v>
      </c>
      <c r="B4474">
        <v>-36.031992799360268</v>
      </c>
      <c r="C4474">
        <v>-38.619920136830878</v>
      </c>
    </row>
    <row r="4475" spans="1:3" x14ac:dyDescent="0.25">
      <c r="A4475">
        <v>27.310462702966671</v>
      </c>
      <c r="B4475">
        <v>-36.032417684151127</v>
      </c>
      <c r="C4475">
        <v>-38.625546751554296</v>
      </c>
    </row>
    <row r="4476" spans="1:3" x14ac:dyDescent="0.25">
      <c r="A4476">
        <v>27.316566963740691</v>
      </c>
      <c r="B4476">
        <v>-36.032832325026867</v>
      </c>
      <c r="C4476">
        <v>-38.631047259218761</v>
      </c>
    </row>
    <row r="4477" spans="1:3" x14ac:dyDescent="0.25">
      <c r="A4477">
        <v>27.322671224514711</v>
      </c>
      <c r="B4477">
        <v>-36.033223110716044</v>
      </c>
      <c r="C4477">
        <v>-38.636602259003197</v>
      </c>
    </row>
    <row r="4478" spans="1:3" x14ac:dyDescent="0.25">
      <c r="A4478">
        <v>27.32877548528873</v>
      </c>
      <c r="B4478">
        <v>-36.033585010794134</v>
      </c>
      <c r="C4478">
        <v>-38.642015323764078</v>
      </c>
    </row>
    <row r="4479" spans="1:3" x14ac:dyDescent="0.25">
      <c r="A4479">
        <v>27.33487974606275</v>
      </c>
      <c r="B4479">
        <v>-36.033942860217245</v>
      </c>
      <c r="C4479">
        <v>-38.647255278992326</v>
      </c>
    </row>
    <row r="4480" spans="1:3" x14ac:dyDescent="0.25">
      <c r="A4480">
        <v>27.34098400683677</v>
      </c>
      <c r="B4480">
        <v>-36.034356266894946</v>
      </c>
      <c r="C4480">
        <v>-38.652470294248843</v>
      </c>
    </row>
    <row r="4481" spans="1:3" x14ac:dyDescent="0.25">
      <c r="A4481">
        <v>27.347088267610793</v>
      </c>
      <c r="B4481">
        <v>-36.034753321692634</v>
      </c>
      <c r="C4481">
        <v>-38.657859001510801</v>
      </c>
    </row>
    <row r="4482" spans="1:3" x14ac:dyDescent="0.25">
      <c r="A4482">
        <v>27.353192528384813</v>
      </c>
      <c r="B4482">
        <v>-36.035148924785013</v>
      </c>
      <c r="C4482">
        <v>-38.663186533397685</v>
      </c>
    </row>
    <row r="4483" spans="1:3" x14ac:dyDescent="0.25">
      <c r="A4483">
        <v>27.359296789158833</v>
      </c>
      <c r="B4483">
        <v>-36.035562173691808</v>
      </c>
      <c r="C4483">
        <v>-38.668380324581882</v>
      </c>
    </row>
    <row r="4484" spans="1:3" x14ac:dyDescent="0.25">
      <c r="A4484">
        <v>27.365401049932853</v>
      </c>
      <c r="B4484">
        <v>-36.035932843128791</v>
      </c>
      <c r="C4484">
        <v>-38.673817829788256</v>
      </c>
    </row>
    <row r="4485" spans="1:3" x14ac:dyDescent="0.25">
      <c r="A4485">
        <v>27.371505310706873</v>
      </c>
      <c r="B4485">
        <v>-36.036339124878879</v>
      </c>
      <c r="C4485">
        <v>-38.678889884109843</v>
      </c>
    </row>
    <row r="4486" spans="1:3" x14ac:dyDescent="0.25">
      <c r="A4486">
        <v>27.377609571480892</v>
      </c>
      <c r="B4486">
        <v>-36.036739367023557</v>
      </c>
      <c r="C4486">
        <v>-38.684348871887558</v>
      </c>
    </row>
    <row r="4487" spans="1:3" x14ac:dyDescent="0.25">
      <c r="A4487">
        <v>27.383713832254912</v>
      </c>
      <c r="B4487">
        <v>-36.037174269802065</v>
      </c>
      <c r="C4487">
        <v>-38.689756685573421</v>
      </c>
    </row>
    <row r="4488" spans="1:3" x14ac:dyDescent="0.25">
      <c r="A4488">
        <v>27.389818093028932</v>
      </c>
      <c r="B4488">
        <v>-36.037564331564511</v>
      </c>
      <c r="C4488">
        <v>-38.695282095033093</v>
      </c>
    </row>
    <row r="4489" spans="1:3" x14ac:dyDescent="0.25">
      <c r="A4489">
        <v>27.395922353802955</v>
      </c>
      <c r="B4489">
        <v>-36.037967890985655</v>
      </c>
      <c r="C4489">
        <v>-38.700485370073579</v>
      </c>
    </row>
    <row r="4490" spans="1:3" x14ac:dyDescent="0.25">
      <c r="A4490">
        <v>27.402026614576975</v>
      </c>
      <c r="B4490">
        <v>-36.038354202799255</v>
      </c>
      <c r="C4490">
        <v>-38.705519588772241</v>
      </c>
    </row>
    <row r="4491" spans="1:3" x14ac:dyDescent="0.25">
      <c r="A4491">
        <v>27.408130875350995</v>
      </c>
      <c r="B4491">
        <v>-36.038763590095748</v>
      </c>
      <c r="C4491">
        <v>-38.711023894446029</v>
      </c>
    </row>
    <row r="4492" spans="1:3" x14ac:dyDescent="0.25">
      <c r="A4492">
        <v>27.414235136125015</v>
      </c>
      <c r="B4492">
        <v>-36.039186316092639</v>
      </c>
      <c r="C4492">
        <v>-38.71641354784326</v>
      </c>
    </row>
    <row r="4493" spans="1:3" x14ac:dyDescent="0.25">
      <c r="A4493">
        <v>27.420339396899035</v>
      </c>
      <c r="B4493">
        <v>-36.039608293602285</v>
      </c>
      <c r="C4493">
        <v>-38.721908527776179</v>
      </c>
    </row>
    <row r="4494" spans="1:3" x14ac:dyDescent="0.25">
      <c r="A4494">
        <v>27.426443657673055</v>
      </c>
      <c r="B4494">
        <v>-36.040021093560696</v>
      </c>
      <c r="C4494">
        <v>-38.727273086112035</v>
      </c>
    </row>
    <row r="4495" spans="1:3" x14ac:dyDescent="0.25">
      <c r="A4495">
        <v>27.432547918447074</v>
      </c>
      <c r="B4495">
        <v>-36.040465439821084</v>
      </c>
      <c r="C4495">
        <v>-38.732783347446428</v>
      </c>
    </row>
    <row r="4496" spans="1:3" x14ac:dyDescent="0.25">
      <c r="A4496">
        <v>27.438652179221094</v>
      </c>
      <c r="B4496">
        <v>-36.040839898275337</v>
      </c>
      <c r="C4496">
        <v>-38.738116718628909</v>
      </c>
    </row>
    <row r="4497" spans="1:3" x14ac:dyDescent="0.25">
      <c r="A4497">
        <v>27.444756439995118</v>
      </c>
      <c r="B4497">
        <v>-36.041213915104592</v>
      </c>
      <c r="C4497">
        <v>-38.743444593082756</v>
      </c>
    </row>
    <row r="4498" spans="1:3" x14ac:dyDescent="0.25">
      <c r="A4498">
        <v>27.450860700769137</v>
      </c>
      <c r="B4498">
        <v>-36.041623271230407</v>
      </c>
      <c r="C4498">
        <v>-38.748840505591353</v>
      </c>
    </row>
    <row r="4499" spans="1:3" x14ac:dyDescent="0.25">
      <c r="A4499">
        <v>27.456964961543157</v>
      </c>
      <c r="B4499">
        <v>-36.04203822994257</v>
      </c>
      <c r="C4499">
        <v>-38.754134620673504</v>
      </c>
    </row>
    <row r="4500" spans="1:3" x14ac:dyDescent="0.25">
      <c r="A4500">
        <v>27.463069222317177</v>
      </c>
      <c r="B4500">
        <v>-36.042406304344361</v>
      </c>
      <c r="C4500">
        <v>-38.759364695883079</v>
      </c>
    </row>
    <row r="4501" spans="1:3" x14ac:dyDescent="0.25">
      <c r="A4501">
        <v>27.469173483091197</v>
      </c>
      <c r="B4501">
        <v>-36.042826169347578</v>
      </c>
      <c r="C4501">
        <v>-38.764540480457114</v>
      </c>
    </row>
    <row r="4502" spans="1:3" x14ac:dyDescent="0.25">
      <c r="A4502">
        <v>27.475277743865217</v>
      </c>
      <c r="B4502">
        <v>-36.043240542894416</v>
      </c>
      <c r="C4502">
        <v>-38.769768754956957</v>
      </c>
    </row>
    <row r="4503" spans="1:3" x14ac:dyDescent="0.25">
      <c r="A4503">
        <v>27.481382004639237</v>
      </c>
      <c r="B4503">
        <v>-36.043618208660391</v>
      </c>
      <c r="C4503">
        <v>-38.775357791837529</v>
      </c>
    </row>
    <row r="4504" spans="1:3" x14ac:dyDescent="0.25">
      <c r="A4504">
        <v>27.487486265413256</v>
      </c>
      <c r="B4504">
        <v>-36.043991691427728</v>
      </c>
      <c r="C4504">
        <v>-38.780826558924772</v>
      </c>
    </row>
    <row r="4505" spans="1:3" x14ac:dyDescent="0.25">
      <c r="A4505">
        <v>27.49359052618728</v>
      </c>
      <c r="B4505">
        <v>-36.044394569362055</v>
      </c>
      <c r="C4505">
        <v>-38.786405812656419</v>
      </c>
    </row>
    <row r="4506" spans="1:3" x14ac:dyDescent="0.25">
      <c r="A4506">
        <v>27.4996947869613</v>
      </c>
      <c r="B4506">
        <v>-36.044802426858169</v>
      </c>
      <c r="C4506">
        <v>-38.79178221108517</v>
      </c>
    </row>
    <row r="4507" spans="1:3" x14ac:dyDescent="0.25">
      <c r="A4507">
        <v>27.505799047735319</v>
      </c>
      <c r="B4507">
        <v>-36.04512461585788</v>
      </c>
      <c r="C4507">
        <v>-38.797618048622091</v>
      </c>
    </row>
    <row r="4508" spans="1:3" x14ac:dyDescent="0.25">
      <c r="A4508">
        <v>27.511903308509339</v>
      </c>
      <c r="B4508">
        <v>-36.045521277202049</v>
      </c>
      <c r="C4508">
        <v>-38.803134056706163</v>
      </c>
    </row>
    <row r="4509" spans="1:3" x14ac:dyDescent="0.25">
      <c r="A4509">
        <v>27.518007569283359</v>
      </c>
      <c r="B4509">
        <v>-36.046049872090549</v>
      </c>
      <c r="C4509">
        <v>-38.808583522359527</v>
      </c>
    </row>
    <row r="4510" spans="1:3" x14ac:dyDescent="0.25">
      <c r="A4510">
        <v>27.524111830057379</v>
      </c>
      <c r="B4510">
        <v>-36.046433502778832</v>
      </c>
      <c r="C4510">
        <v>-38.813794049088187</v>
      </c>
    </row>
    <row r="4511" spans="1:3" x14ac:dyDescent="0.25">
      <c r="A4511">
        <v>27.530216090831399</v>
      </c>
      <c r="B4511">
        <v>-36.046839468391276</v>
      </c>
      <c r="C4511">
        <v>-38.819376328203795</v>
      </c>
    </row>
    <row r="4512" spans="1:3" x14ac:dyDescent="0.25">
      <c r="A4512">
        <v>27.536320351605418</v>
      </c>
      <c r="B4512">
        <v>-36.047235676302904</v>
      </c>
      <c r="C4512">
        <v>-38.824997210034148</v>
      </c>
    </row>
    <row r="4513" spans="1:3" x14ac:dyDescent="0.25">
      <c r="A4513">
        <v>27.542424612379442</v>
      </c>
      <c r="B4513">
        <v>-36.047647758502364</v>
      </c>
      <c r="C4513">
        <v>-38.830250609542695</v>
      </c>
    </row>
    <row r="4514" spans="1:3" x14ac:dyDescent="0.25">
      <c r="A4514">
        <v>27.548528873153462</v>
      </c>
      <c r="B4514">
        <v>-36.048053823245787</v>
      </c>
      <c r="C4514">
        <v>-38.835520053946972</v>
      </c>
    </row>
    <row r="4515" spans="1:3" x14ac:dyDescent="0.25">
      <c r="A4515">
        <v>27.554633133927481</v>
      </c>
      <c r="B4515">
        <v>-36.048465244648696</v>
      </c>
      <c r="C4515">
        <v>-38.840558137708811</v>
      </c>
    </row>
    <row r="4516" spans="1:3" x14ac:dyDescent="0.25">
      <c r="A4516">
        <v>27.560737394701501</v>
      </c>
      <c r="B4516">
        <v>-36.048844420579471</v>
      </c>
      <c r="C4516">
        <v>-38.845932146397523</v>
      </c>
    </row>
    <row r="4517" spans="1:3" x14ac:dyDescent="0.25">
      <c r="A4517">
        <v>27.566841655475521</v>
      </c>
      <c r="B4517">
        <v>-36.049226059420434</v>
      </c>
      <c r="C4517">
        <v>-38.851168443090089</v>
      </c>
    </row>
    <row r="4518" spans="1:3" x14ac:dyDescent="0.25">
      <c r="A4518">
        <v>27.572945916249541</v>
      </c>
      <c r="B4518">
        <v>-36.049615906790436</v>
      </c>
      <c r="C4518">
        <v>-38.856766485999067</v>
      </c>
    </row>
    <row r="4519" spans="1:3" x14ac:dyDescent="0.25">
      <c r="A4519">
        <v>27.579050177023561</v>
      </c>
      <c r="B4519">
        <v>-36.050036829596699</v>
      </c>
      <c r="C4519">
        <v>-38.861546602434593</v>
      </c>
    </row>
    <row r="4520" spans="1:3" x14ac:dyDescent="0.25">
      <c r="A4520">
        <v>27.585154437797581</v>
      </c>
      <c r="B4520">
        <v>-36.050437922158068</v>
      </c>
      <c r="C4520">
        <v>-38.866621949504555</v>
      </c>
    </row>
    <row r="4521" spans="1:3" x14ac:dyDescent="0.25">
      <c r="A4521">
        <v>27.591258698571604</v>
      </c>
      <c r="B4521">
        <v>-36.050851413637623</v>
      </c>
      <c r="C4521">
        <v>-38.872036348121696</v>
      </c>
    </row>
    <row r="4522" spans="1:3" x14ac:dyDescent="0.25">
      <c r="A4522">
        <v>27.597362959345624</v>
      </c>
      <c r="B4522">
        <v>-36.051238812644442</v>
      </c>
      <c r="C4522">
        <v>-38.877444990113325</v>
      </c>
    </row>
    <row r="4523" spans="1:3" x14ac:dyDescent="0.25">
      <c r="A4523">
        <v>27.603467220119644</v>
      </c>
      <c r="B4523">
        <v>-36.051584812875234</v>
      </c>
      <c r="C4523">
        <v>-38.883001839585518</v>
      </c>
    </row>
    <row r="4524" spans="1:3" x14ac:dyDescent="0.25">
      <c r="A4524">
        <v>27.609571480893663</v>
      </c>
      <c r="B4524">
        <v>-36.051955155269994</v>
      </c>
      <c r="C4524">
        <v>-38.888451596733198</v>
      </c>
    </row>
    <row r="4525" spans="1:3" x14ac:dyDescent="0.25">
      <c r="A4525">
        <v>27.615675741667683</v>
      </c>
      <c r="B4525">
        <v>-36.052320718678544</v>
      </c>
      <c r="C4525">
        <v>-38.893668323149427</v>
      </c>
    </row>
    <row r="4526" spans="1:3" x14ac:dyDescent="0.25">
      <c r="A4526">
        <v>27.621780002441703</v>
      </c>
      <c r="B4526">
        <v>-36.052749448376588</v>
      </c>
      <c r="C4526">
        <v>-38.899103906803383</v>
      </c>
    </row>
    <row r="4527" spans="1:3" x14ac:dyDescent="0.25">
      <c r="A4527">
        <v>27.627884263215723</v>
      </c>
      <c r="B4527">
        <v>-36.053141568708455</v>
      </c>
      <c r="C4527">
        <v>-38.904672701096779</v>
      </c>
    </row>
    <row r="4528" spans="1:3" x14ac:dyDescent="0.25">
      <c r="A4528">
        <v>27.633988523989743</v>
      </c>
      <c r="B4528">
        <v>-36.053547305745504</v>
      </c>
      <c r="C4528">
        <v>-38.910150995853698</v>
      </c>
    </row>
    <row r="4529" spans="1:3" x14ac:dyDescent="0.25">
      <c r="A4529">
        <v>27.640092784763766</v>
      </c>
      <c r="B4529">
        <v>-36.053925794051302</v>
      </c>
      <c r="C4529">
        <v>-38.915760910147412</v>
      </c>
    </row>
    <row r="4530" spans="1:3" x14ac:dyDescent="0.25">
      <c r="A4530">
        <v>27.646197045537786</v>
      </c>
      <c r="B4530">
        <v>-36.054356863717203</v>
      </c>
      <c r="C4530">
        <v>-38.921155952271562</v>
      </c>
    </row>
    <row r="4531" spans="1:3" x14ac:dyDescent="0.25">
      <c r="A4531">
        <v>27.652301306311806</v>
      </c>
      <c r="B4531">
        <v>-36.054750112648193</v>
      </c>
      <c r="C4531">
        <v>-38.926816666819946</v>
      </c>
    </row>
    <row r="4532" spans="1:3" x14ac:dyDescent="0.25">
      <c r="A4532">
        <v>27.658405567085826</v>
      </c>
      <c r="B4532">
        <v>-36.055201600263729</v>
      </c>
      <c r="C4532">
        <v>-38.932083463268981</v>
      </c>
    </row>
    <row r="4533" spans="1:3" x14ac:dyDescent="0.25">
      <c r="A4533">
        <v>27.664509827859845</v>
      </c>
      <c r="B4533">
        <v>-36.055606850496964</v>
      </c>
      <c r="C4533">
        <v>-38.937617467712542</v>
      </c>
    </row>
    <row r="4534" spans="1:3" x14ac:dyDescent="0.25">
      <c r="A4534">
        <v>27.670614088633865</v>
      </c>
      <c r="B4534">
        <v>-36.055971002226322</v>
      </c>
      <c r="C4534">
        <v>-38.943153421625354</v>
      </c>
    </row>
    <row r="4535" spans="1:3" x14ac:dyDescent="0.25">
      <c r="A4535">
        <v>27.676718349407885</v>
      </c>
      <c r="B4535">
        <v>-36.056429299088904</v>
      </c>
      <c r="C4535">
        <v>-38.948592022849731</v>
      </c>
    </row>
    <row r="4536" spans="1:3" x14ac:dyDescent="0.25">
      <c r="A4536">
        <v>27.682822610181905</v>
      </c>
      <c r="B4536">
        <v>-36.056749867352053</v>
      </c>
      <c r="C4536">
        <v>-38.954194028081282</v>
      </c>
    </row>
    <row r="4537" spans="1:3" x14ac:dyDescent="0.25">
      <c r="A4537">
        <v>27.688926870955928</v>
      </c>
      <c r="B4537">
        <v>-36.057136690713413</v>
      </c>
      <c r="C4537">
        <v>-38.959800503334236</v>
      </c>
    </row>
    <row r="4538" spans="1:3" x14ac:dyDescent="0.25">
      <c r="A4538">
        <v>27.695031131729948</v>
      </c>
      <c r="B4538">
        <v>-36.057571356052307</v>
      </c>
      <c r="C4538">
        <v>-38.964807508684089</v>
      </c>
    </row>
    <row r="4539" spans="1:3" x14ac:dyDescent="0.25">
      <c r="A4539">
        <v>27.701135392503968</v>
      </c>
      <c r="B4539">
        <v>-36.057919128858209</v>
      </c>
      <c r="C4539">
        <v>-38.970388979625426</v>
      </c>
    </row>
    <row r="4540" spans="1:3" x14ac:dyDescent="0.25">
      <c r="A4540">
        <v>27.707239653277988</v>
      </c>
      <c r="B4540">
        <v>-36.0582810331465</v>
      </c>
      <c r="C4540">
        <v>-38.975495702177334</v>
      </c>
    </row>
    <row r="4541" spans="1:3" x14ac:dyDescent="0.25">
      <c r="A4541">
        <v>27.713343914052007</v>
      </c>
      <c r="B4541">
        <v>-36.058714022829797</v>
      </c>
      <c r="C4541">
        <v>-38.980997151538368</v>
      </c>
    </row>
    <row r="4542" spans="1:3" x14ac:dyDescent="0.25">
      <c r="A4542">
        <v>27.719448174826027</v>
      </c>
      <c r="B4542">
        <v>-36.059086068617326</v>
      </c>
      <c r="C4542">
        <v>-38.986659339995107</v>
      </c>
    </row>
    <row r="4543" spans="1:3" x14ac:dyDescent="0.25">
      <c r="A4543">
        <v>27.725552435600047</v>
      </c>
      <c r="B4543">
        <v>-36.059475164066427</v>
      </c>
      <c r="C4543">
        <v>-38.992175394063608</v>
      </c>
    </row>
    <row r="4544" spans="1:3" x14ac:dyDescent="0.25">
      <c r="A4544">
        <v>27.731656696374067</v>
      </c>
      <c r="B4544">
        <v>-36.059852886911663</v>
      </c>
      <c r="C4544">
        <v>-38.997383873274849</v>
      </c>
    </row>
    <row r="4545" spans="1:3" x14ac:dyDescent="0.25">
      <c r="A4545">
        <v>27.73776095714809</v>
      </c>
      <c r="B4545">
        <v>-36.060252064479329</v>
      </c>
      <c r="C4545">
        <v>-39.003171459734951</v>
      </c>
    </row>
    <row r="4546" spans="1:3" x14ac:dyDescent="0.25">
      <c r="A4546">
        <v>27.74386521792211</v>
      </c>
      <c r="B4546">
        <v>-36.060649227356627</v>
      </c>
      <c r="C4546">
        <v>-39.008765638167958</v>
      </c>
    </row>
    <row r="4547" spans="1:3" x14ac:dyDescent="0.25">
      <c r="A4547">
        <v>27.74996947869613</v>
      </c>
      <c r="B4547">
        <v>-36.061025199905792</v>
      </c>
      <c r="C4547">
        <v>-39.014219869677383</v>
      </c>
    </row>
    <row r="4548" spans="1:3" x14ac:dyDescent="0.25">
      <c r="A4548">
        <v>27.75607373947015</v>
      </c>
      <c r="B4548">
        <v>-36.061427324701533</v>
      </c>
      <c r="C4548">
        <v>-39.019528799343384</v>
      </c>
    </row>
    <row r="4549" spans="1:3" x14ac:dyDescent="0.25">
      <c r="A4549">
        <v>27.76217800024417</v>
      </c>
      <c r="B4549">
        <v>-36.061839690150457</v>
      </c>
      <c r="C4549">
        <v>-39.02489302778379</v>
      </c>
    </row>
    <row r="4550" spans="1:3" x14ac:dyDescent="0.25">
      <c r="A4550">
        <v>27.768282261018189</v>
      </c>
      <c r="B4550">
        <v>-36.062231995478577</v>
      </c>
      <c r="C4550">
        <v>-39.030420532142792</v>
      </c>
    </row>
    <row r="4551" spans="1:3" x14ac:dyDescent="0.25">
      <c r="A4551">
        <v>27.774386521792209</v>
      </c>
      <c r="B4551">
        <v>-36.062658350473811</v>
      </c>
      <c r="C4551">
        <v>-39.035578022818534</v>
      </c>
    </row>
    <row r="4552" spans="1:3" x14ac:dyDescent="0.25">
      <c r="A4552">
        <v>27.780490782566229</v>
      </c>
      <c r="B4552">
        <v>-36.063060828933573</v>
      </c>
      <c r="C4552">
        <v>-39.04131933596328</v>
      </c>
    </row>
    <row r="4553" spans="1:3" x14ac:dyDescent="0.25">
      <c r="A4553">
        <v>27.786595043340252</v>
      </c>
      <c r="B4553">
        <v>-36.063465185845153</v>
      </c>
      <c r="C4553">
        <v>-39.047124514569461</v>
      </c>
    </row>
    <row r="4554" spans="1:3" x14ac:dyDescent="0.25">
      <c r="A4554">
        <v>27.792699304114272</v>
      </c>
      <c r="B4554">
        <v>-36.063852759163524</v>
      </c>
      <c r="C4554">
        <v>-39.052372991819901</v>
      </c>
    </row>
    <row r="4555" spans="1:3" x14ac:dyDescent="0.25">
      <c r="A4555">
        <v>27.798803564888292</v>
      </c>
      <c r="B4555">
        <v>-36.064272129180324</v>
      </c>
      <c r="C4555">
        <v>-39.057540766192076</v>
      </c>
    </row>
    <row r="4556" spans="1:3" x14ac:dyDescent="0.25">
      <c r="A4556">
        <v>27.804907825662312</v>
      </c>
      <c r="B4556">
        <v>-36.064657144074104</v>
      </c>
      <c r="C4556">
        <v>-39.063001396116036</v>
      </c>
    </row>
    <row r="4557" spans="1:3" x14ac:dyDescent="0.25">
      <c r="A4557">
        <v>27.811012086436332</v>
      </c>
      <c r="B4557">
        <v>-36.064976381514469</v>
      </c>
      <c r="C4557">
        <v>-39.068544244746455</v>
      </c>
    </row>
    <row r="4558" spans="1:3" x14ac:dyDescent="0.25">
      <c r="A4558">
        <v>27.817116347210352</v>
      </c>
      <c r="B4558">
        <v>-36.065390700088436</v>
      </c>
      <c r="C4558">
        <v>-39.074027281679058</v>
      </c>
    </row>
    <row r="4559" spans="1:3" x14ac:dyDescent="0.25">
      <c r="A4559">
        <v>27.823220607984371</v>
      </c>
      <c r="B4559">
        <v>-36.065768853535687</v>
      </c>
      <c r="C4559">
        <v>-39.079280235019532</v>
      </c>
    </row>
    <row r="4560" spans="1:3" x14ac:dyDescent="0.25">
      <c r="A4560">
        <v>27.829324868758391</v>
      </c>
      <c r="B4560">
        <v>-36.066185954786683</v>
      </c>
      <c r="C4560">
        <v>-39.084633993820859</v>
      </c>
    </row>
    <row r="4561" spans="1:3" x14ac:dyDescent="0.25">
      <c r="A4561">
        <v>27.835429129532415</v>
      </c>
      <c r="B4561">
        <v>-36.066601978520879</v>
      </c>
      <c r="C4561">
        <v>-39.090171290008918</v>
      </c>
    </row>
    <row r="4562" spans="1:3" x14ac:dyDescent="0.25">
      <c r="A4562">
        <v>27.841533390306434</v>
      </c>
      <c r="B4562">
        <v>-36.066984201555584</v>
      </c>
      <c r="C4562">
        <v>-39.095376399939184</v>
      </c>
    </row>
    <row r="4563" spans="1:3" x14ac:dyDescent="0.25">
      <c r="A4563">
        <v>27.847637651080454</v>
      </c>
      <c r="B4563">
        <v>-36.067343972594649</v>
      </c>
      <c r="C4563">
        <v>-39.101012570424665</v>
      </c>
    </row>
    <row r="4564" spans="1:3" x14ac:dyDescent="0.25">
      <c r="A4564">
        <v>27.853741911854474</v>
      </c>
      <c r="B4564">
        <v>-36.067709127480015</v>
      </c>
      <c r="C4564">
        <v>-39.105999926838564</v>
      </c>
    </row>
    <row r="4565" spans="1:3" x14ac:dyDescent="0.25">
      <c r="A4565">
        <v>27.859846172628494</v>
      </c>
      <c r="B4565">
        <v>-36.068068575117834</v>
      </c>
      <c r="C4565">
        <v>-39.111042982461328</v>
      </c>
    </row>
    <row r="4566" spans="1:3" x14ac:dyDescent="0.25">
      <c r="A4566">
        <v>27.865950433402514</v>
      </c>
      <c r="B4566">
        <v>-36.068484187260353</v>
      </c>
      <c r="C4566">
        <v>-39.116452290944231</v>
      </c>
    </row>
    <row r="4567" spans="1:3" x14ac:dyDescent="0.25">
      <c r="A4567">
        <v>27.872054694176533</v>
      </c>
      <c r="B4567">
        <v>-36.068840569428744</v>
      </c>
      <c r="C4567">
        <v>-39.121935593057131</v>
      </c>
    </row>
    <row r="4568" spans="1:3" x14ac:dyDescent="0.25">
      <c r="A4568">
        <v>27.878158954950553</v>
      </c>
      <c r="B4568">
        <v>-36.069250312391304</v>
      </c>
      <c r="C4568">
        <v>-39.127371387356661</v>
      </c>
    </row>
    <row r="4569" spans="1:3" x14ac:dyDescent="0.25">
      <c r="A4569">
        <v>27.884263215724577</v>
      </c>
      <c r="B4569">
        <v>-36.069635024666951</v>
      </c>
      <c r="C4569">
        <v>-39.132854851871521</v>
      </c>
    </row>
    <row r="4570" spans="1:3" x14ac:dyDescent="0.25">
      <c r="A4570">
        <v>27.890367476498596</v>
      </c>
      <c r="B4570">
        <v>-36.070017035175113</v>
      </c>
      <c r="C4570">
        <v>-39.138503752173087</v>
      </c>
    </row>
    <row r="4571" spans="1:3" x14ac:dyDescent="0.25">
      <c r="A4571">
        <v>27.896471737272616</v>
      </c>
      <c r="B4571">
        <v>-36.070357200293415</v>
      </c>
      <c r="C4571">
        <v>-39.143457871695553</v>
      </c>
    </row>
    <row r="4572" spans="1:3" x14ac:dyDescent="0.25">
      <c r="A4572">
        <v>27.902575998046636</v>
      </c>
      <c r="B4572">
        <v>-36.070809318402695</v>
      </c>
      <c r="C4572">
        <v>-39.149134505732953</v>
      </c>
    </row>
    <row r="4573" spans="1:3" x14ac:dyDescent="0.25">
      <c r="A4573">
        <v>27.908680258820656</v>
      </c>
      <c r="B4573">
        <v>-36.07119788717597</v>
      </c>
      <c r="C4573">
        <v>-39.154051721619403</v>
      </c>
    </row>
    <row r="4574" spans="1:3" x14ac:dyDescent="0.25">
      <c r="A4574">
        <v>27.914784519594676</v>
      </c>
      <c r="B4574">
        <v>-36.071565067327008</v>
      </c>
      <c r="C4574">
        <v>-39.15969706692978</v>
      </c>
    </row>
    <row r="4575" spans="1:3" x14ac:dyDescent="0.25">
      <c r="A4575">
        <v>27.920888780368696</v>
      </c>
      <c r="B4575">
        <v>-36.071914739892534</v>
      </c>
      <c r="C4575">
        <v>-39.165272880905</v>
      </c>
    </row>
    <row r="4576" spans="1:3" x14ac:dyDescent="0.25">
      <c r="A4576">
        <v>27.926993041142715</v>
      </c>
      <c r="B4576">
        <v>-36.072359149041418</v>
      </c>
      <c r="C4576">
        <v>-39.17063226399479</v>
      </c>
    </row>
    <row r="4577" spans="1:3" x14ac:dyDescent="0.25">
      <c r="A4577">
        <v>27.933097301916739</v>
      </c>
      <c r="B4577">
        <v>-36.072745944858141</v>
      </c>
      <c r="C4577">
        <v>-39.175348120694188</v>
      </c>
    </row>
    <row r="4578" spans="1:3" x14ac:dyDescent="0.25">
      <c r="A4578">
        <v>27.939201562690759</v>
      </c>
      <c r="B4578">
        <v>-36.073114683111243</v>
      </c>
      <c r="C4578">
        <v>-39.181138083054691</v>
      </c>
    </row>
    <row r="4579" spans="1:3" x14ac:dyDescent="0.25">
      <c r="A4579">
        <v>27.945305823464778</v>
      </c>
      <c r="B4579">
        <v>-36.073504667706104</v>
      </c>
      <c r="C4579">
        <v>-39.18618488747834</v>
      </c>
    </row>
    <row r="4580" spans="1:3" x14ac:dyDescent="0.25">
      <c r="A4580">
        <v>27.951410084238798</v>
      </c>
      <c r="B4580">
        <v>-36.073904306853287</v>
      </c>
      <c r="C4580">
        <v>-39.191490828631771</v>
      </c>
    </row>
    <row r="4581" spans="1:3" x14ac:dyDescent="0.25">
      <c r="A4581">
        <v>27.957514345012818</v>
      </c>
      <c r="B4581">
        <v>-36.074337166087219</v>
      </c>
      <c r="C4581">
        <v>-39.19682802155085</v>
      </c>
    </row>
    <row r="4582" spans="1:3" x14ac:dyDescent="0.25">
      <c r="A4582">
        <v>27.963618605786838</v>
      </c>
      <c r="B4582">
        <v>-36.074693499071707</v>
      </c>
      <c r="C4582">
        <v>-39.201911381608689</v>
      </c>
    </row>
    <row r="4583" spans="1:3" x14ac:dyDescent="0.25">
      <c r="A4583">
        <v>27.969722866560858</v>
      </c>
      <c r="B4583">
        <v>-36.075061580925436</v>
      </c>
      <c r="C4583">
        <v>-39.2069386756217</v>
      </c>
    </row>
    <row r="4584" spans="1:3" x14ac:dyDescent="0.25">
      <c r="A4584">
        <v>27.975827127334878</v>
      </c>
      <c r="B4584">
        <v>-36.075436233048521</v>
      </c>
      <c r="C4584">
        <v>-39.212399001388455</v>
      </c>
    </row>
    <row r="4585" spans="1:3" x14ac:dyDescent="0.25">
      <c r="A4585">
        <v>27.981931388108901</v>
      </c>
      <c r="B4585">
        <v>-36.075794098463902</v>
      </c>
      <c r="C4585">
        <v>-39.217923381017506</v>
      </c>
    </row>
    <row r="4586" spans="1:3" x14ac:dyDescent="0.25">
      <c r="A4586">
        <v>27.988035648882921</v>
      </c>
      <c r="B4586">
        <v>-36.076227292108953</v>
      </c>
      <c r="C4586">
        <v>-39.223240968632922</v>
      </c>
    </row>
    <row r="4587" spans="1:3" x14ac:dyDescent="0.25">
      <c r="A4587">
        <v>27.994139909656941</v>
      </c>
      <c r="B4587">
        <v>-36.076619743056106</v>
      </c>
      <c r="C4587">
        <v>-39.228689354417575</v>
      </c>
    </row>
    <row r="4588" spans="1:3" x14ac:dyDescent="0.25">
      <c r="A4588">
        <v>28.00024417043096</v>
      </c>
      <c r="B4588">
        <v>-36.077056297610895</v>
      </c>
      <c r="C4588">
        <v>-39.233676424042493</v>
      </c>
    </row>
    <row r="4589" spans="1:3" x14ac:dyDescent="0.25">
      <c r="A4589">
        <v>28.00634843120498</v>
      </c>
      <c r="B4589">
        <v>-36.077433723173783</v>
      </c>
      <c r="C4589">
        <v>-39.239275353236444</v>
      </c>
    </row>
    <row r="4590" spans="1:3" x14ac:dyDescent="0.25">
      <c r="A4590">
        <v>28.012452691979</v>
      </c>
      <c r="B4590">
        <v>-36.077842125895046</v>
      </c>
      <c r="C4590">
        <v>-39.244399837076763</v>
      </c>
    </row>
    <row r="4591" spans="1:3" x14ac:dyDescent="0.25">
      <c r="A4591">
        <v>28.01855695275302</v>
      </c>
      <c r="B4591">
        <v>-36.078272313128224</v>
      </c>
      <c r="C4591">
        <v>-39.249868557135109</v>
      </c>
    </row>
    <row r="4592" spans="1:3" x14ac:dyDescent="0.25">
      <c r="A4592">
        <v>28.02466121352704</v>
      </c>
      <c r="B4592">
        <v>-36.07870444304146</v>
      </c>
      <c r="C4592">
        <v>-39.25526832764173</v>
      </c>
    </row>
    <row r="4593" spans="1:3" x14ac:dyDescent="0.25">
      <c r="A4593">
        <v>28.030765474301063</v>
      </c>
      <c r="B4593">
        <v>-36.079128935077797</v>
      </c>
      <c r="C4593">
        <v>-39.260680743491989</v>
      </c>
    </row>
    <row r="4594" spans="1:3" x14ac:dyDescent="0.25">
      <c r="A4594">
        <v>28.036869735075083</v>
      </c>
      <c r="B4594">
        <v>-36.079465699013873</v>
      </c>
      <c r="C4594">
        <v>-39.2660370122478</v>
      </c>
    </row>
    <row r="4595" spans="1:3" x14ac:dyDescent="0.25">
      <c r="A4595">
        <v>28.042973995849103</v>
      </c>
      <c r="B4595">
        <v>-36.079814428012263</v>
      </c>
      <c r="C4595">
        <v>-39.271760467436771</v>
      </c>
    </row>
    <row r="4596" spans="1:3" x14ac:dyDescent="0.25">
      <c r="A4596">
        <v>28.049078256623122</v>
      </c>
      <c r="B4596">
        <v>-36.080180379722549</v>
      </c>
      <c r="C4596">
        <v>-39.27664607935948</v>
      </c>
    </row>
    <row r="4597" spans="1:3" x14ac:dyDescent="0.25">
      <c r="A4597">
        <v>28.055182517397142</v>
      </c>
      <c r="B4597">
        <v>-36.080549341970645</v>
      </c>
      <c r="C4597">
        <v>-39.282066185198886</v>
      </c>
    </row>
    <row r="4598" spans="1:3" x14ac:dyDescent="0.25">
      <c r="A4598">
        <v>28.061286778171162</v>
      </c>
      <c r="B4598">
        <v>-36.080949974531229</v>
      </c>
      <c r="C4598">
        <v>-39.287266717016095</v>
      </c>
    </row>
    <row r="4599" spans="1:3" x14ac:dyDescent="0.25">
      <c r="A4599">
        <v>28.067391038945182</v>
      </c>
      <c r="B4599">
        <v>-36.081339860859202</v>
      </c>
      <c r="C4599">
        <v>-39.292652373606728</v>
      </c>
    </row>
    <row r="4600" spans="1:3" x14ac:dyDescent="0.25">
      <c r="A4600">
        <v>28.073495299719202</v>
      </c>
      <c r="B4600">
        <v>-36.081745934866056</v>
      </c>
      <c r="C4600">
        <v>-39.298131513153749</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-36.486985307346302</v>
      </c>
      <c r="C2" s="11">
        <v>-41.909276103232287</v>
      </c>
    </row>
    <row r="3" spans="1:3" ht="15" x14ac:dyDescent="0.2">
      <c r="A3" s="11">
        <v>21.490812306639459</v>
      </c>
      <c r="B3" s="11">
        <v>-35.530495316922291</v>
      </c>
      <c r="C3" s="11">
        <v>-34.85255390476793</v>
      </c>
    </row>
    <row r="4" spans="1:3" ht="15" x14ac:dyDescent="0.2">
      <c r="A4" s="11">
        <v>16.494798664118811</v>
      </c>
      <c r="B4" s="11">
        <v>-34.922382005402682</v>
      </c>
      <c r="C4" s="11">
        <v>-27.502846954390101</v>
      </c>
    </row>
    <row r="5" spans="1:3" ht="15" x14ac:dyDescent="0.2">
      <c r="A5" s="11">
        <v>12.66021728810394</v>
      </c>
      <c r="B5" s="11">
        <v>-34.562113980029764</v>
      </c>
      <c r="C5" s="11">
        <v>-21.248485859891879</v>
      </c>
    </row>
    <row r="6" spans="1:3" ht="15" x14ac:dyDescent="0.2">
      <c r="A6" s="11">
        <v>9.7170829795573557</v>
      </c>
      <c r="B6" s="11">
        <v>-34.349507180208619</v>
      </c>
      <c r="C6" s="11">
        <v>-16.372488073467373</v>
      </c>
    </row>
    <row r="7" spans="1:3" ht="15" x14ac:dyDescent="0.2">
      <c r="A7" s="11">
        <v>7.4582099931915771</v>
      </c>
      <c r="B7" s="11">
        <v>-34.20301257298086</v>
      </c>
      <c r="C7" s="11">
        <v>-12.413296035669902</v>
      </c>
    </row>
    <row r="8" spans="1:3" ht="15" x14ac:dyDescent="0.2">
      <c r="A8" s="11">
        <v>5.7243824018455074</v>
      </c>
      <c r="B8" s="11">
        <v>-34.100253723766478</v>
      </c>
      <c r="C8" s="11">
        <v>-9.2019151808122182</v>
      </c>
    </row>
    <row r="9" spans="1:3" ht="15" x14ac:dyDescent="0.2">
      <c r="A9" s="11">
        <v>4.3935775767065532</v>
      </c>
      <c r="B9" s="11">
        <v>-34.031964494624631</v>
      </c>
      <c r="C9" s="11">
        <v>-6.6111864839210117</v>
      </c>
    </row>
    <row r="10" spans="1:3" ht="15" x14ac:dyDescent="0.2">
      <c r="A10" s="11">
        <v>3.3721923835976488</v>
      </c>
      <c r="B10" s="11">
        <v>-34.007917075963107</v>
      </c>
      <c r="C10" s="11">
        <v>-4.5683795810670178</v>
      </c>
    </row>
    <row r="11" spans="1:3" ht="15" x14ac:dyDescent="0.2">
      <c r="A11" s="11">
        <v>2.588319779045023</v>
      </c>
      <c r="B11" s="11">
        <v>-33.995345098602385</v>
      </c>
      <c r="C11" s="11">
        <v>-3.0219857313250813</v>
      </c>
    </row>
    <row r="12" spans="1:3" ht="15" x14ac:dyDescent="0.2">
      <c r="A12" s="11">
        <v>1.9865989689684</v>
      </c>
      <c r="B12" s="11">
        <v>-33.992824411771821</v>
      </c>
      <c r="C12" s="11">
        <v>-1.7863075923962093</v>
      </c>
    </row>
    <row r="13" spans="1:3" ht="15" x14ac:dyDescent="0.2">
      <c r="A13" s="11">
        <v>1.5247821811411491</v>
      </c>
      <c r="B13" s="11">
        <v>-34.001713269704432</v>
      </c>
      <c r="C13" s="11">
        <v>-0.79683486915129098</v>
      </c>
    </row>
    <row r="14" spans="1:3" ht="15" x14ac:dyDescent="0.2">
      <c r="A14" s="11">
        <v>1.1703014376504119</v>
      </c>
      <c r="B14" s="11">
        <v>-34.004248616870626</v>
      </c>
      <c r="C14" s="11">
        <v>-0.15073390384682472</v>
      </c>
    </row>
    <row r="15" spans="1:3" ht="15" x14ac:dyDescent="0.2">
      <c r="A15" s="11">
        <v>1.0000228884164299</v>
      </c>
      <c r="B15" s="11">
        <v>-34.013672916755624</v>
      </c>
      <c r="C15" s="11">
        <v>0.16859112039642277</v>
      </c>
    </row>
    <row r="16" spans="1:3" ht="15" x14ac:dyDescent="0.2">
      <c r="A16" s="11">
        <v>0.89821815511635916</v>
      </c>
      <c r="B16" s="11">
        <v>-34.00695636544021</v>
      </c>
      <c r="C16" s="11">
        <v>0.43643802790358599</v>
      </c>
    </row>
    <row r="17" spans="1:3" ht="15" x14ac:dyDescent="0.2">
      <c r="A17" s="11">
        <v>0.68941116349059417</v>
      </c>
      <c r="B17" s="11">
        <v>-34.001933508568897</v>
      </c>
      <c r="C17" s="11">
        <v>1.0132286791669163</v>
      </c>
    </row>
    <row r="18" spans="1:3" ht="15" x14ac:dyDescent="0.2">
      <c r="A18" s="11">
        <v>0.52919387829704068</v>
      </c>
      <c r="B18" s="11">
        <v>-33.999750394137543</v>
      </c>
      <c r="C18" s="11">
        <v>1.4626529026024055</v>
      </c>
    </row>
    <row r="19" spans="1:3" ht="15" x14ac:dyDescent="0.2">
      <c r="A19" s="11">
        <v>0.4061222077361592</v>
      </c>
      <c r="B19" s="11">
        <v>-33.99274161153182</v>
      </c>
      <c r="C19" s="11">
        <v>2.0693632941393103</v>
      </c>
    </row>
    <row r="20" spans="1:3" ht="15" x14ac:dyDescent="0.2">
      <c r="A20" s="11">
        <v>0.31170845038995809</v>
      </c>
      <c r="B20" s="11">
        <v>-33.987630896481036</v>
      </c>
      <c r="C20" s="11">
        <v>2.518211885874992</v>
      </c>
    </row>
    <row r="21" spans="1:3" ht="15" x14ac:dyDescent="0.2">
      <c r="A21" s="11">
        <v>0.23927688604203909</v>
      </c>
      <c r="B21" s="11">
        <v>-33.994991132194393</v>
      </c>
      <c r="C21" s="11">
        <v>3.2443811554343149</v>
      </c>
    </row>
    <row r="22" spans="1:3" ht="15" x14ac:dyDescent="0.2">
      <c r="A22" s="11">
        <v>0.18358230595094671</v>
      </c>
      <c r="B22" s="11">
        <v>-34.002240436549407</v>
      </c>
      <c r="C22" s="11">
        <v>3.6595568876613238</v>
      </c>
    </row>
    <row r="23" spans="1:3" ht="15" x14ac:dyDescent="0.2">
      <c r="A23" s="11">
        <v>0.1409053802818305</v>
      </c>
      <c r="B23" s="11">
        <v>-34.016695420139193</v>
      </c>
      <c r="C23" s="11">
        <v>4.5435155962974267</v>
      </c>
    </row>
    <row r="24" spans="1:3" ht="15" x14ac:dyDescent="0.2">
      <c r="A24" s="11">
        <v>0.10819435122148</v>
      </c>
      <c r="B24" s="11">
        <v>-34.036450080023215</v>
      </c>
      <c r="C24" s="11">
        <v>5.7034961075543125</v>
      </c>
    </row>
    <row r="25" spans="1:3" ht="15" x14ac:dyDescent="0.2">
      <c r="A25" s="11">
        <v>8.3017349262493045E-2</v>
      </c>
      <c r="B25" s="11">
        <v>-34.06951545241116</v>
      </c>
      <c r="C25" s="11">
        <v>7.1744758714748205</v>
      </c>
    </row>
    <row r="26" spans="1:3" ht="15" x14ac:dyDescent="0.2">
      <c r="A26" s="11">
        <v>6.370544435077008E-2</v>
      </c>
      <c r="B26" s="11">
        <v>-34.105046209207018</v>
      </c>
      <c r="C26" s="11">
        <v>9.0494446068226182</v>
      </c>
    </row>
    <row r="27" spans="1:3" ht="15" x14ac:dyDescent="0.2">
      <c r="A27" s="11">
        <v>4.8923492443031513E-2</v>
      </c>
      <c r="B27" s="11">
        <v>-34.183427186839232</v>
      </c>
      <c r="C27" s="11">
        <v>11.540574029367779</v>
      </c>
    </row>
    <row r="28" spans="1:3" ht="15" x14ac:dyDescent="0.2">
      <c r="A28" s="11">
        <v>3.7479400643491978E-2</v>
      </c>
      <c r="B28" s="11">
        <v>-34.287782033218178</v>
      </c>
      <c r="C28" s="11">
        <v>14.734527442114919</v>
      </c>
    </row>
    <row r="29" spans="1:3" ht="15" x14ac:dyDescent="0.2">
      <c r="A29" s="11">
        <v>2.880096436217449E-2</v>
      </c>
      <c r="B29" s="11">
        <v>-34.471344055719868</v>
      </c>
      <c r="C29" s="11">
        <v>18.734948654548308</v>
      </c>
    </row>
    <row r="30" spans="1:3" ht="15" x14ac:dyDescent="0.2">
      <c r="A30" s="11">
        <v>2.207756042994502E-2</v>
      </c>
      <c r="B30" s="11">
        <v>-34.776000471292292</v>
      </c>
      <c r="C30" s="11">
        <v>24.062122498612624</v>
      </c>
    </row>
    <row r="31" spans="1:3" ht="15" x14ac:dyDescent="0.2">
      <c r="A31" s="11">
        <v>1.7023086551815059E-2</v>
      </c>
      <c r="B31" s="11">
        <v>-35.254996378443487</v>
      </c>
      <c r="C31" s="11">
        <v>30.468607002730522</v>
      </c>
    </row>
    <row r="32" spans="1:3" ht="15" x14ac:dyDescent="0.2">
      <c r="A32" s="11">
        <v>1.301765442197622E-2</v>
      </c>
      <c r="B32" s="11">
        <v>-36.067458493593456</v>
      </c>
      <c r="C32" s="11">
        <v>38.160457503215596</v>
      </c>
    </row>
    <row r="33" spans="1:3" ht="15" x14ac:dyDescent="0.2">
      <c r="A33" s="11">
        <v>1.001358032459709E-2</v>
      </c>
      <c r="B33" s="11">
        <v>-37.167692149003457</v>
      </c>
      <c r="C33" s="14">
        <v>46.060488683817816</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3.7039999999999998E-3</v>
      </c>
      <c r="B2" s="15">
        <v>-10.044824999999999</v>
      </c>
    </row>
    <row r="3" spans="1:2" x14ac:dyDescent="0.25">
      <c r="A3" s="15">
        <v>7.4070000000000004E-3</v>
      </c>
      <c r="B3" s="15">
        <v>-27.745774999999998</v>
      </c>
    </row>
    <row r="4" spans="1:2" x14ac:dyDescent="0.25">
      <c r="A4" s="15">
        <v>1.1110999999999999E-2</v>
      </c>
      <c r="B4" s="15">
        <v>-35.683278000000001</v>
      </c>
    </row>
    <row r="5" spans="1:2" x14ac:dyDescent="0.25">
      <c r="A5" s="15">
        <v>1.4815E-2</v>
      </c>
      <c r="B5" s="15">
        <v>-41.527987000000003</v>
      </c>
    </row>
    <row r="6" spans="1:2" x14ac:dyDescent="0.25">
      <c r="A6" s="15">
        <v>1.8519000000000001E-2</v>
      </c>
      <c r="B6" s="15">
        <v>-44.949739999999998</v>
      </c>
    </row>
    <row r="7" spans="1:2" x14ac:dyDescent="0.25">
      <c r="A7" s="15">
        <v>2.2221999999999999E-2</v>
      </c>
      <c r="B7" s="15">
        <v>-47.094000999999999</v>
      </c>
    </row>
    <row r="8" spans="1:2" x14ac:dyDescent="0.25">
      <c r="A8" s="15">
        <v>2.5926000000000001E-2</v>
      </c>
      <c r="B8" s="15">
        <v>-47.943404999999998</v>
      </c>
    </row>
    <row r="9" spans="1:2" x14ac:dyDescent="0.25">
      <c r="A9" s="15">
        <v>2.963E-2</v>
      </c>
      <c r="B9" s="15">
        <v>-49.264909000000003</v>
      </c>
    </row>
    <row r="10" spans="1:2" x14ac:dyDescent="0.25">
      <c r="A10" s="15">
        <v>3.3333000000000002E-2</v>
      </c>
      <c r="B10" s="15">
        <v>-51.143340999999999</v>
      </c>
    </row>
    <row r="11" spans="1:2" x14ac:dyDescent="0.25">
      <c r="A11" s="15">
        <v>3.7037E-2</v>
      </c>
      <c r="B11" s="15">
        <v>-52.644652999999998</v>
      </c>
    </row>
    <row r="12" spans="1:2" x14ac:dyDescent="0.25">
      <c r="A12" s="15">
        <v>4.0740999999999999E-2</v>
      </c>
      <c r="B12" s="15">
        <v>-54.478492000000003</v>
      </c>
    </row>
    <row r="13" spans="1:2" x14ac:dyDescent="0.25">
      <c r="A13" s="15">
        <v>4.4443999999999997E-2</v>
      </c>
      <c r="B13" s="15">
        <v>-55.131830000000001</v>
      </c>
    </row>
    <row r="14" spans="1:2" x14ac:dyDescent="0.25">
      <c r="A14" s="15">
        <v>4.8148000000000003E-2</v>
      </c>
      <c r="B14" s="15">
        <v>-54.859735000000001</v>
      </c>
    </row>
    <row r="15" spans="1:2" x14ac:dyDescent="0.25">
      <c r="A15" s="15">
        <v>5.1852000000000002E-2</v>
      </c>
      <c r="B15" s="15">
        <v>-56.268962000000002</v>
      </c>
    </row>
    <row r="16" spans="1:2" x14ac:dyDescent="0.25">
      <c r="A16" s="15">
        <v>5.5556000000000001E-2</v>
      </c>
      <c r="B16" s="15">
        <v>-57.653179000000002</v>
      </c>
    </row>
    <row r="17" spans="1:2" x14ac:dyDescent="0.25">
      <c r="A17" s="15">
        <v>5.9258999999999999E-2</v>
      </c>
      <c r="B17" s="15">
        <v>-58.365029</v>
      </c>
    </row>
    <row r="18" spans="1:2" x14ac:dyDescent="0.25">
      <c r="A18" s="15">
        <v>6.2963000000000005E-2</v>
      </c>
      <c r="B18" s="15">
        <v>-58.252330999999998</v>
      </c>
    </row>
    <row r="19" spans="1:2" x14ac:dyDescent="0.25">
      <c r="A19" s="15">
        <v>6.6667000000000004E-2</v>
      </c>
      <c r="B19" s="15">
        <v>-59.182837999999997</v>
      </c>
    </row>
    <row r="20" spans="1:2" x14ac:dyDescent="0.25">
      <c r="A20" s="15">
        <v>7.0370000000000002E-2</v>
      </c>
      <c r="B20" s="15">
        <v>-59.866486000000002</v>
      </c>
    </row>
    <row r="21" spans="1:2" x14ac:dyDescent="0.25">
      <c r="A21" s="15">
        <v>7.4074000000000001E-2</v>
      </c>
      <c r="B21" s="15">
        <v>-60.513972000000003</v>
      </c>
    </row>
    <row r="22" spans="1:2" x14ac:dyDescent="0.25">
      <c r="A22" s="15">
        <v>7.7778E-2</v>
      </c>
      <c r="B22" s="15">
        <v>-60.877535999999999</v>
      </c>
    </row>
    <row r="23" spans="1:2" x14ac:dyDescent="0.25">
      <c r="A23" s="15">
        <v>8.1480999999999998E-2</v>
      </c>
      <c r="B23" s="15">
        <v>-61.929513</v>
      </c>
    </row>
    <row r="24" spans="1:2" x14ac:dyDescent="0.25">
      <c r="A24" s="15">
        <v>8.5184999999999997E-2</v>
      </c>
      <c r="B24" s="15">
        <v>-62.455598999999999</v>
      </c>
    </row>
    <row r="25" spans="1:2" x14ac:dyDescent="0.25">
      <c r="A25" s="15">
        <v>8.8888999999999996E-2</v>
      </c>
      <c r="B25" s="15">
        <v>-62.799909</v>
      </c>
    </row>
    <row r="26" spans="1:2" x14ac:dyDescent="0.25">
      <c r="A26" s="15">
        <v>9.2592999999999995E-2</v>
      </c>
      <c r="B26" s="15">
        <v>-64.389600999999999</v>
      </c>
    </row>
    <row r="27" spans="1:2" x14ac:dyDescent="0.25">
      <c r="A27" s="15">
        <v>9.6296000000000007E-2</v>
      </c>
      <c r="B27" s="15">
        <v>-65.118262999999999</v>
      </c>
    </row>
    <row r="28" spans="1:2" x14ac:dyDescent="0.25">
      <c r="A28" s="15">
        <v>0.1</v>
      </c>
      <c r="B28" s="15">
        <v>-64.722053000000002</v>
      </c>
    </row>
    <row r="29" spans="1:2" x14ac:dyDescent="0.25">
      <c r="A29" s="15">
        <v>0.103704</v>
      </c>
      <c r="B29" s="15">
        <v>-64.618167999999997</v>
      </c>
    </row>
    <row r="30" spans="1:2" x14ac:dyDescent="0.25">
      <c r="A30" s="15">
        <v>0.107407</v>
      </c>
      <c r="B30" s="15">
        <v>-64.867924000000002</v>
      </c>
    </row>
    <row r="31" spans="1:2" x14ac:dyDescent="0.25">
      <c r="A31" s="15">
        <v>0.111111</v>
      </c>
      <c r="B31" s="15">
        <v>-64.681974999999994</v>
      </c>
    </row>
    <row r="32" spans="1:2" x14ac:dyDescent="0.25">
      <c r="A32" s="15">
        <v>0.114815</v>
      </c>
      <c r="B32" s="15">
        <v>-65.224369999999993</v>
      </c>
    </row>
    <row r="33" spans="1:2" x14ac:dyDescent="0.25">
      <c r="A33" s="15">
        <v>0.118519</v>
      </c>
      <c r="B33" s="15">
        <v>-66.409398999999993</v>
      </c>
    </row>
    <row r="34" spans="1:2" x14ac:dyDescent="0.25">
      <c r="A34" s="15">
        <v>0.122222</v>
      </c>
      <c r="B34" s="15">
        <v>-66.948554000000001</v>
      </c>
    </row>
    <row r="35" spans="1:2" x14ac:dyDescent="0.25">
      <c r="A35" s="15">
        <v>0.12592600000000001</v>
      </c>
      <c r="B35" s="15">
        <v>-67.354855999999998</v>
      </c>
    </row>
    <row r="36" spans="1:2" x14ac:dyDescent="0.25">
      <c r="A36" s="15">
        <v>0.12963</v>
      </c>
      <c r="B36" s="15">
        <v>-67.706168000000005</v>
      </c>
    </row>
    <row r="37" spans="1:2" x14ac:dyDescent="0.25">
      <c r="A37" s="15">
        <v>0.13333300000000001</v>
      </c>
      <c r="B37" s="15">
        <v>-68.030079999999998</v>
      </c>
    </row>
    <row r="38" spans="1:2" x14ac:dyDescent="0.25">
      <c r="A38" s="15">
        <v>0.13703699999999999</v>
      </c>
      <c r="B38" s="15">
        <v>-68.119062</v>
      </c>
    </row>
    <row r="39" spans="1:2" x14ac:dyDescent="0.25">
      <c r="A39" s="15">
        <v>0.140741</v>
      </c>
      <c r="B39" s="15">
        <v>-69.043655000000001</v>
      </c>
    </row>
    <row r="40" spans="1:2" x14ac:dyDescent="0.25">
      <c r="A40" s="15">
        <v>0.14444399999999999</v>
      </c>
      <c r="B40" s="15">
        <v>-69.242045000000005</v>
      </c>
    </row>
    <row r="41" spans="1:2" x14ac:dyDescent="0.25">
      <c r="A41" s="15">
        <v>0.148148</v>
      </c>
      <c r="B41" s="15">
        <v>-70.298677999999995</v>
      </c>
    </row>
    <row r="42" spans="1:2" x14ac:dyDescent="0.25">
      <c r="A42" s="15">
        <v>0.15185199999999999</v>
      </c>
      <c r="B42" s="15">
        <v>-69.665681000000006</v>
      </c>
    </row>
    <row r="43" spans="1:2" x14ac:dyDescent="0.25">
      <c r="A43" s="15">
        <v>0.155556</v>
      </c>
      <c r="B43" s="15">
        <v>-70.796707999999995</v>
      </c>
    </row>
    <row r="44" spans="1:2" x14ac:dyDescent="0.25">
      <c r="A44" s="15">
        <v>0.15925900000000001</v>
      </c>
      <c r="B44" s="15">
        <v>-70.401723000000004</v>
      </c>
    </row>
    <row r="45" spans="1:2" x14ac:dyDescent="0.25">
      <c r="A45" s="15">
        <v>0.162963</v>
      </c>
      <c r="B45" s="15">
        <v>-70.268624000000003</v>
      </c>
    </row>
    <row r="46" spans="1:2" x14ac:dyDescent="0.25">
      <c r="A46" s="15">
        <v>0.16666700000000001</v>
      </c>
      <c r="B46" s="15">
        <v>-69.901037000000002</v>
      </c>
    </row>
    <row r="47" spans="1:2" x14ac:dyDescent="0.25">
      <c r="A47" s="15">
        <v>0.17036999999999999</v>
      </c>
      <c r="B47" s="15">
        <v>-69.629636000000005</v>
      </c>
    </row>
    <row r="48" spans="1:2" x14ac:dyDescent="0.25">
      <c r="A48" s="15">
        <v>0.17407400000000001</v>
      </c>
      <c r="B48" s="15">
        <v>-70.915501000000006</v>
      </c>
    </row>
    <row r="49" spans="1:2" x14ac:dyDescent="0.25">
      <c r="A49" s="15">
        <v>0.17777799999999999</v>
      </c>
      <c r="B49" s="15">
        <v>-70.760531</v>
      </c>
    </row>
    <row r="50" spans="1:2" x14ac:dyDescent="0.25">
      <c r="A50" s="15">
        <v>0.181481</v>
      </c>
      <c r="B50" s="15">
        <v>-71.111960999999994</v>
      </c>
    </row>
    <row r="51" spans="1:2" x14ac:dyDescent="0.25">
      <c r="A51" s="15">
        <v>0.18518499999999999</v>
      </c>
      <c r="B51" s="15">
        <v>-71.476569999999995</v>
      </c>
    </row>
    <row r="52" spans="1:2" x14ac:dyDescent="0.25">
      <c r="A52" s="15">
        <v>0.188889</v>
      </c>
      <c r="B52" s="15">
        <v>-70.821042000000006</v>
      </c>
    </row>
    <row r="53" spans="1:2" x14ac:dyDescent="0.25">
      <c r="A53" s="15">
        <v>0.19259299999999999</v>
      </c>
      <c r="B53" s="15">
        <v>-71.220585</v>
      </c>
    </row>
    <row r="54" spans="1:2" x14ac:dyDescent="0.25">
      <c r="A54" s="15">
        <v>0.196296</v>
      </c>
      <c r="B54" s="15">
        <v>-71.546396000000001</v>
      </c>
    </row>
    <row r="55" spans="1:2" x14ac:dyDescent="0.25">
      <c r="A55" s="15">
        <v>0.2</v>
      </c>
      <c r="B55" s="15">
        <v>-71.090536999999998</v>
      </c>
    </row>
    <row r="56" spans="1:2" x14ac:dyDescent="0.25">
      <c r="A56" s="15">
        <v>0.203704</v>
      </c>
      <c r="B56" s="15">
        <v>-71.724546000000004</v>
      </c>
    </row>
    <row r="57" spans="1:2" x14ac:dyDescent="0.25">
      <c r="A57" s="15">
        <v>0.20740700000000001</v>
      </c>
      <c r="B57" s="15">
        <v>-71.903452999999999</v>
      </c>
    </row>
    <row r="58" spans="1:2" x14ac:dyDescent="0.25">
      <c r="A58" s="15">
        <v>0.21111099999999999</v>
      </c>
      <c r="B58" s="15">
        <v>-71.846425999999994</v>
      </c>
    </row>
    <row r="59" spans="1:2" x14ac:dyDescent="0.25">
      <c r="A59" s="15">
        <v>0.21481500000000001</v>
      </c>
      <c r="B59" s="15">
        <v>-73.672129999999996</v>
      </c>
    </row>
    <row r="60" spans="1:2" x14ac:dyDescent="0.25">
      <c r="A60" s="15">
        <v>0.21851899999999999</v>
      </c>
      <c r="B60" s="15">
        <v>-72.303083999999998</v>
      </c>
    </row>
    <row r="61" spans="1:2" x14ac:dyDescent="0.25">
      <c r="A61" s="15">
        <v>0.222222</v>
      </c>
      <c r="B61" s="15">
        <v>-71.6554</v>
      </c>
    </row>
    <row r="62" spans="1:2" x14ac:dyDescent="0.25">
      <c r="A62" s="15">
        <v>0.22592599999999999</v>
      </c>
      <c r="B62" s="15">
        <v>-71.339637999999994</v>
      </c>
    </row>
    <row r="63" spans="1:2" x14ac:dyDescent="0.25">
      <c r="A63" s="15">
        <v>0.22963</v>
      </c>
      <c r="B63" s="15">
        <v>-73.433139999999995</v>
      </c>
    </row>
    <row r="64" spans="1:2" x14ac:dyDescent="0.25">
      <c r="A64" s="15">
        <v>0.23333300000000001</v>
      </c>
      <c r="B64" s="15">
        <v>-73.486630000000005</v>
      </c>
    </row>
    <row r="65" spans="1:2" x14ac:dyDescent="0.25">
      <c r="A65" s="15">
        <v>0.237037</v>
      </c>
      <c r="B65" s="15">
        <v>-74.156954999999996</v>
      </c>
    </row>
    <row r="66" spans="1:2" x14ac:dyDescent="0.25">
      <c r="A66" s="15">
        <v>0.24074100000000001</v>
      </c>
      <c r="B66" s="15">
        <v>-74.311678999999998</v>
      </c>
    </row>
    <row r="67" spans="1:2" x14ac:dyDescent="0.25">
      <c r="A67" s="15">
        <v>0.24444399999999999</v>
      </c>
      <c r="B67" s="15">
        <v>-73.481188000000003</v>
      </c>
    </row>
    <row r="68" spans="1:2" x14ac:dyDescent="0.25">
      <c r="A68" s="15">
        <v>0.24814800000000001</v>
      </c>
      <c r="B68" s="15">
        <v>-73.287293000000005</v>
      </c>
    </row>
    <row r="69" spans="1:2" x14ac:dyDescent="0.25">
      <c r="A69" s="15">
        <v>0.25185200000000002</v>
      </c>
      <c r="B69" s="15">
        <v>-73.371539999999996</v>
      </c>
    </row>
    <row r="70" spans="1:2" x14ac:dyDescent="0.25">
      <c r="A70" s="15">
        <v>0.25555600000000001</v>
      </c>
      <c r="B70" s="15">
        <v>-73.439107000000007</v>
      </c>
    </row>
    <row r="71" spans="1:2" x14ac:dyDescent="0.25">
      <c r="A71" s="15">
        <v>0.25925900000000002</v>
      </c>
      <c r="B71" s="15">
        <v>-74.186329999999998</v>
      </c>
    </row>
    <row r="72" spans="1:2" x14ac:dyDescent="0.25">
      <c r="A72" s="15">
        <v>0.262963</v>
      </c>
      <c r="B72" s="15">
        <v>-74.651843</v>
      </c>
    </row>
    <row r="73" spans="1:2" x14ac:dyDescent="0.25">
      <c r="A73" s="15">
        <v>0.26666699999999999</v>
      </c>
      <c r="B73" s="15">
        <v>-74.178449000000001</v>
      </c>
    </row>
    <row r="74" spans="1:2" x14ac:dyDescent="0.25">
      <c r="A74" s="15">
        <v>0.27037</v>
      </c>
      <c r="B74" s="15">
        <v>-75.452495999999996</v>
      </c>
    </row>
    <row r="75" spans="1:2" x14ac:dyDescent="0.25">
      <c r="A75" s="15">
        <v>0.27407399999999998</v>
      </c>
      <c r="B75" s="15">
        <v>-75.619518999999997</v>
      </c>
    </row>
    <row r="76" spans="1:2" x14ac:dyDescent="0.25">
      <c r="A76" s="15">
        <v>0.27777800000000002</v>
      </c>
      <c r="B76" s="15">
        <v>-74.998974000000004</v>
      </c>
    </row>
    <row r="77" spans="1:2" x14ac:dyDescent="0.25">
      <c r="A77" s="15">
        <v>0.28148099999999998</v>
      </c>
      <c r="B77" s="15">
        <v>-75.253626999999994</v>
      </c>
    </row>
    <row r="78" spans="1:2" x14ac:dyDescent="0.25">
      <c r="A78" s="15">
        <v>0.28518500000000002</v>
      </c>
      <c r="B78" s="15">
        <v>-75.853449999999995</v>
      </c>
    </row>
    <row r="79" spans="1:2" x14ac:dyDescent="0.25">
      <c r="A79" s="15">
        <v>0.28888900000000001</v>
      </c>
      <c r="B79" s="15">
        <v>-76.167285000000007</v>
      </c>
    </row>
    <row r="80" spans="1:2" x14ac:dyDescent="0.25">
      <c r="A80" s="15">
        <v>0.29259299999999999</v>
      </c>
      <c r="B80" s="15">
        <v>-77.303428999999994</v>
      </c>
    </row>
    <row r="81" spans="1:2" x14ac:dyDescent="0.25">
      <c r="A81" s="15">
        <v>0.296296</v>
      </c>
      <c r="B81" s="15">
        <v>-76.953917000000004</v>
      </c>
    </row>
    <row r="82" spans="1:2" x14ac:dyDescent="0.25">
      <c r="A82" s="15">
        <v>0.3</v>
      </c>
      <c r="B82" s="15">
        <v>-75.851727999999994</v>
      </c>
    </row>
    <row r="83" spans="1:2" x14ac:dyDescent="0.25">
      <c r="A83" s="15">
        <v>0.30370399999999997</v>
      </c>
      <c r="B83" s="15">
        <v>-75.886770999999996</v>
      </c>
    </row>
    <row r="84" spans="1:2" x14ac:dyDescent="0.25">
      <c r="A84" s="15">
        <v>0.30740699999999999</v>
      </c>
      <c r="B84" s="15">
        <v>-75.010260000000002</v>
      </c>
    </row>
    <row r="85" spans="1:2" x14ac:dyDescent="0.25">
      <c r="A85" s="15">
        <v>0.31111100000000003</v>
      </c>
      <c r="B85" s="15">
        <v>-75.786863999999994</v>
      </c>
    </row>
    <row r="86" spans="1:2" x14ac:dyDescent="0.25">
      <c r="A86" s="15">
        <v>0.31481500000000001</v>
      </c>
      <c r="B86" s="15">
        <v>-77.631715999999997</v>
      </c>
    </row>
    <row r="87" spans="1:2" x14ac:dyDescent="0.25">
      <c r="A87" s="15">
        <v>0.318519</v>
      </c>
      <c r="B87" s="15">
        <v>-77.579821999999993</v>
      </c>
    </row>
    <row r="88" spans="1:2" x14ac:dyDescent="0.25">
      <c r="A88" s="15">
        <v>0.32222200000000001</v>
      </c>
      <c r="B88" s="15">
        <v>-78.216487999999998</v>
      </c>
    </row>
    <row r="89" spans="1:2" x14ac:dyDescent="0.25">
      <c r="A89" s="15">
        <v>0.32592599999999999</v>
      </c>
      <c r="B89" s="15">
        <v>-78.556298999999996</v>
      </c>
    </row>
    <row r="90" spans="1:2" x14ac:dyDescent="0.25">
      <c r="A90" s="15">
        <v>0.32962999999999998</v>
      </c>
      <c r="B90" s="15">
        <v>-77.129614000000004</v>
      </c>
    </row>
    <row r="91" spans="1:2" x14ac:dyDescent="0.25">
      <c r="A91" s="15">
        <v>0.33333299999999999</v>
      </c>
      <c r="B91" s="15">
        <v>-76.224922000000007</v>
      </c>
    </row>
    <row r="92" spans="1:2" x14ac:dyDescent="0.25">
      <c r="A92" s="15">
        <v>0.33703699999999998</v>
      </c>
      <c r="B92" s="15">
        <v>-76.300055999999998</v>
      </c>
    </row>
    <row r="93" spans="1:2" x14ac:dyDescent="0.25">
      <c r="A93" s="15">
        <v>0.34074100000000002</v>
      </c>
      <c r="B93" s="15">
        <v>-75.679147999999998</v>
      </c>
    </row>
    <row r="94" spans="1:2" x14ac:dyDescent="0.25">
      <c r="A94" s="15">
        <v>0.34444399999999997</v>
      </c>
      <c r="B94" s="15">
        <v>-75.739151000000007</v>
      </c>
    </row>
    <row r="95" spans="1:2" x14ac:dyDescent="0.25">
      <c r="A95" s="15">
        <v>0.34814800000000001</v>
      </c>
      <c r="B95" s="15">
        <v>-75.824189000000004</v>
      </c>
    </row>
    <row r="96" spans="1:2" x14ac:dyDescent="0.25">
      <c r="A96" s="15">
        <v>0.351852</v>
      </c>
      <c r="B96" s="15">
        <v>-76.447523000000004</v>
      </c>
    </row>
    <row r="97" spans="1:2" x14ac:dyDescent="0.25">
      <c r="A97" s="15">
        <v>0.35555599999999998</v>
      </c>
      <c r="B97" s="15">
        <v>-77.031357</v>
      </c>
    </row>
    <row r="98" spans="1:2" x14ac:dyDescent="0.25">
      <c r="A98" s="15">
        <v>0.359259</v>
      </c>
      <c r="B98" s="15">
        <v>-77.225403999999997</v>
      </c>
    </row>
    <row r="99" spans="1:2" x14ac:dyDescent="0.25">
      <c r="A99" s="15">
        <v>0.36296299999999998</v>
      </c>
      <c r="B99" s="15">
        <v>-77.883536000000007</v>
      </c>
    </row>
    <row r="100" spans="1:2" x14ac:dyDescent="0.25">
      <c r="A100" s="15">
        <v>0.36666700000000002</v>
      </c>
      <c r="B100" s="15">
        <v>-77.369462999999996</v>
      </c>
    </row>
    <row r="101" spans="1:2" x14ac:dyDescent="0.25">
      <c r="A101" s="15">
        <v>0.37036999999999998</v>
      </c>
      <c r="B101" s="15">
        <v>-78.624116000000001</v>
      </c>
    </row>
    <row r="102" spans="1:2" x14ac:dyDescent="0.25">
      <c r="A102" s="15">
        <v>0.37407400000000002</v>
      </c>
      <c r="B102" s="15">
        <v>-78.213571000000002</v>
      </c>
    </row>
    <row r="103" spans="1:2" x14ac:dyDescent="0.25">
      <c r="A103" s="15">
        <v>0.377778</v>
      </c>
      <c r="B103" s="15">
        <v>-77.613094000000004</v>
      </c>
    </row>
    <row r="104" spans="1:2" x14ac:dyDescent="0.25">
      <c r="A104" s="15">
        <v>0.38148100000000001</v>
      </c>
      <c r="B104" s="15">
        <v>-77.466307</v>
      </c>
    </row>
    <row r="105" spans="1:2" x14ac:dyDescent="0.25">
      <c r="A105" s="15">
        <v>0.385185</v>
      </c>
      <c r="B105" s="15">
        <v>-78.588444999999993</v>
      </c>
    </row>
    <row r="106" spans="1:2" x14ac:dyDescent="0.25">
      <c r="A106" s="15">
        <v>0.38888899999999998</v>
      </c>
      <c r="B106" s="15">
        <v>-79.320651999999995</v>
      </c>
    </row>
    <row r="107" spans="1:2" x14ac:dyDescent="0.25">
      <c r="A107" s="15">
        <v>0.39259300000000003</v>
      </c>
      <c r="B107" s="15">
        <v>-79.418052000000003</v>
      </c>
    </row>
    <row r="108" spans="1:2" x14ac:dyDescent="0.25">
      <c r="A108" s="15">
        <v>0.39629599999999998</v>
      </c>
      <c r="B108" s="15">
        <v>-79.463459</v>
      </c>
    </row>
    <row r="109" spans="1:2" x14ac:dyDescent="0.25">
      <c r="A109" s="15">
        <v>0.4</v>
      </c>
      <c r="B109" s="15">
        <v>-79.476907999999995</v>
      </c>
    </row>
    <row r="110" spans="1:2" x14ac:dyDescent="0.25">
      <c r="A110" s="15">
        <v>0.40370400000000001</v>
      </c>
      <c r="B110" s="15">
        <v>-80.326160000000002</v>
      </c>
    </row>
    <row r="111" spans="1:2" x14ac:dyDescent="0.25">
      <c r="A111" s="15">
        <v>0.40740700000000002</v>
      </c>
      <c r="B111" s="15">
        <v>-79.722176000000005</v>
      </c>
    </row>
    <row r="112" spans="1:2" x14ac:dyDescent="0.25">
      <c r="A112" s="15">
        <v>0.411111</v>
      </c>
      <c r="B112" s="15">
        <v>-78.679153999999997</v>
      </c>
    </row>
    <row r="113" spans="1:2" x14ac:dyDescent="0.25">
      <c r="A113" s="15">
        <v>0.41481499999999999</v>
      </c>
      <c r="B113" s="15">
        <v>-78.846001999999999</v>
      </c>
    </row>
    <row r="114" spans="1:2" x14ac:dyDescent="0.25">
      <c r="A114" s="15">
        <v>0.41851899999999997</v>
      </c>
      <c r="B114" s="15">
        <v>-78.683677000000003</v>
      </c>
    </row>
    <row r="115" spans="1:2" x14ac:dyDescent="0.25">
      <c r="A115" s="15">
        <v>0.42222199999999999</v>
      </c>
      <c r="B115" s="15">
        <v>-79.169849999999997</v>
      </c>
    </row>
    <row r="116" spans="1:2" x14ac:dyDescent="0.25">
      <c r="A116" s="15">
        <v>0.42592600000000003</v>
      </c>
      <c r="B116" s="15">
        <v>-80.166342</v>
      </c>
    </row>
    <row r="117" spans="1:2" x14ac:dyDescent="0.25">
      <c r="A117" s="15">
        <v>0.42963000000000001</v>
      </c>
      <c r="B117" s="15">
        <v>-80.689178999999996</v>
      </c>
    </row>
    <row r="118" spans="1:2" x14ac:dyDescent="0.25">
      <c r="A118" s="15">
        <v>0.43333300000000002</v>
      </c>
      <c r="B118" s="15">
        <v>-80.822203000000002</v>
      </c>
    </row>
    <row r="119" spans="1:2" x14ac:dyDescent="0.25">
      <c r="A119" s="15">
        <v>0.43703700000000001</v>
      </c>
      <c r="B119" s="15">
        <v>-80.387051999999997</v>
      </c>
    </row>
    <row r="120" spans="1:2" x14ac:dyDescent="0.25">
      <c r="A120" s="15">
        <v>0.44074099999999999</v>
      </c>
      <c r="B120" s="15">
        <v>-79.852479000000002</v>
      </c>
    </row>
    <row r="121" spans="1:2" x14ac:dyDescent="0.25">
      <c r="A121" s="15">
        <v>0.44444400000000001</v>
      </c>
      <c r="B121" s="15">
        <v>-80.106622999999999</v>
      </c>
    </row>
    <row r="122" spans="1:2" x14ac:dyDescent="0.25">
      <c r="A122" s="15">
        <v>0.44814799999999999</v>
      </c>
      <c r="B122" s="15">
        <v>-80.064007000000004</v>
      </c>
    </row>
    <row r="123" spans="1:2" x14ac:dyDescent="0.25">
      <c r="A123" s="15">
        <v>0.45185199999999998</v>
      </c>
      <c r="B123" s="15">
        <v>-79.947817999999998</v>
      </c>
    </row>
    <row r="124" spans="1:2" x14ac:dyDescent="0.25">
      <c r="A124" s="15">
        <v>0.45555600000000002</v>
      </c>
      <c r="B124" s="15">
        <v>-80.299788000000007</v>
      </c>
    </row>
    <row r="125" spans="1:2" x14ac:dyDescent="0.25">
      <c r="A125" s="15">
        <v>0.45925899999999997</v>
      </c>
      <c r="B125" s="15">
        <v>-80.533927000000006</v>
      </c>
    </row>
    <row r="126" spans="1:2" x14ac:dyDescent="0.25">
      <c r="A126" s="15">
        <v>0.46296300000000001</v>
      </c>
      <c r="B126" s="15">
        <v>-79.105458999999996</v>
      </c>
    </row>
    <row r="127" spans="1:2" x14ac:dyDescent="0.25">
      <c r="A127" s="15">
        <v>0.466667</v>
      </c>
      <c r="B127" s="15">
        <v>-80.040186000000006</v>
      </c>
    </row>
    <row r="128" spans="1:2" x14ac:dyDescent="0.25">
      <c r="A128" s="15">
        <v>0.47037000000000001</v>
      </c>
      <c r="B128" s="15">
        <v>-80.332731999999993</v>
      </c>
    </row>
    <row r="129" spans="1:2" x14ac:dyDescent="0.25">
      <c r="A129" s="15">
        <v>0.474074</v>
      </c>
      <c r="B129" s="15">
        <v>-81.485659999999996</v>
      </c>
    </row>
    <row r="130" spans="1:2" x14ac:dyDescent="0.25">
      <c r="A130" s="15">
        <v>0.47777799999999998</v>
      </c>
      <c r="B130" s="15">
        <v>-81.571420000000003</v>
      </c>
    </row>
    <row r="131" spans="1:2" x14ac:dyDescent="0.25">
      <c r="A131" s="15">
        <v>0.48148099999999999</v>
      </c>
      <c r="B131" s="15">
        <v>-80.739310000000003</v>
      </c>
    </row>
    <row r="132" spans="1:2" x14ac:dyDescent="0.25">
      <c r="A132" s="15">
        <v>0.48518499999999998</v>
      </c>
      <c r="B132" s="15">
        <v>-81.164287999999999</v>
      </c>
    </row>
    <row r="133" spans="1:2" x14ac:dyDescent="0.25">
      <c r="A133" s="15">
        <v>0.48888900000000002</v>
      </c>
      <c r="B133" s="15">
        <v>-80.706552000000002</v>
      </c>
    </row>
    <row r="134" spans="1:2" x14ac:dyDescent="0.25">
      <c r="A134" s="15">
        <v>0.492593</v>
      </c>
      <c r="B134" s="15">
        <v>-80.848774000000006</v>
      </c>
    </row>
    <row r="135" spans="1:2" x14ac:dyDescent="0.25">
      <c r="A135" s="15">
        <v>0.49629600000000001</v>
      </c>
      <c r="B135" s="15">
        <v>-80.266953000000001</v>
      </c>
    </row>
    <row r="136" spans="1:2" x14ac:dyDescent="0.25">
      <c r="A136" s="15">
        <v>0.5</v>
      </c>
      <c r="B136" s="15">
        <v>-80.824826999999999</v>
      </c>
    </row>
    <row r="137" spans="1:2" x14ac:dyDescent="0.25">
      <c r="A137" s="15">
        <v>0.50370400000000004</v>
      </c>
      <c r="B137" s="15">
        <v>-81.905818999999994</v>
      </c>
    </row>
    <row r="138" spans="1:2" x14ac:dyDescent="0.25">
      <c r="A138" s="15">
        <v>0.50740700000000005</v>
      </c>
      <c r="B138" s="15">
        <v>-81.515880999999993</v>
      </c>
    </row>
    <row r="139" spans="1:2" x14ac:dyDescent="0.25">
      <c r="A139" s="15">
        <v>0.51111099999999998</v>
      </c>
      <c r="B139" s="15">
        <v>-81.085892000000001</v>
      </c>
    </row>
    <row r="140" spans="1:2" x14ac:dyDescent="0.25">
      <c r="A140" s="15">
        <v>0.51481500000000002</v>
      </c>
      <c r="B140" s="15">
        <v>-81.855138999999994</v>
      </c>
    </row>
    <row r="141" spans="1:2" x14ac:dyDescent="0.25">
      <c r="A141" s="15">
        <v>0.51851899999999995</v>
      </c>
      <c r="B141" s="15">
        <v>-81.081924999999998</v>
      </c>
    </row>
    <row r="142" spans="1:2" x14ac:dyDescent="0.25">
      <c r="A142" s="15">
        <v>0.52222199999999996</v>
      </c>
      <c r="B142" s="15">
        <v>-80.449555000000004</v>
      </c>
    </row>
    <row r="143" spans="1:2" x14ac:dyDescent="0.25">
      <c r="A143" s="15">
        <v>0.525926</v>
      </c>
      <c r="B143" s="15">
        <v>-80.609720999999993</v>
      </c>
    </row>
    <row r="144" spans="1:2" x14ac:dyDescent="0.25">
      <c r="A144" s="15">
        <v>0.52963000000000005</v>
      </c>
      <c r="B144" s="15">
        <v>-80.150386999999995</v>
      </c>
    </row>
    <row r="145" spans="1:2" x14ac:dyDescent="0.25">
      <c r="A145" s="15">
        <v>0.53333299999999995</v>
      </c>
      <c r="B145" s="15">
        <v>-80.674107000000006</v>
      </c>
    </row>
    <row r="146" spans="1:2" x14ac:dyDescent="0.25">
      <c r="A146" s="15">
        <v>0.53703699999999999</v>
      </c>
      <c r="B146" s="15">
        <v>-81.249939999999995</v>
      </c>
    </row>
    <row r="147" spans="1:2" x14ac:dyDescent="0.25">
      <c r="A147" s="15">
        <v>0.54074100000000003</v>
      </c>
      <c r="B147" s="15">
        <v>-82.072360000000003</v>
      </c>
    </row>
    <row r="148" spans="1:2" x14ac:dyDescent="0.25">
      <c r="A148" s="15">
        <v>0.54444400000000004</v>
      </c>
      <c r="B148" s="15">
        <v>-81.941164000000001</v>
      </c>
    </row>
    <row r="149" spans="1:2" x14ac:dyDescent="0.25">
      <c r="A149" s="15">
        <v>0.54814799999999997</v>
      </c>
      <c r="B149" s="15">
        <v>-81.355784999999997</v>
      </c>
    </row>
    <row r="150" spans="1:2" x14ac:dyDescent="0.25">
      <c r="A150" s="15">
        <v>0.55185200000000001</v>
      </c>
      <c r="B150" s="15">
        <v>-81.621848999999997</v>
      </c>
    </row>
    <row r="151" spans="1:2" x14ac:dyDescent="0.25">
      <c r="A151" s="15">
        <v>0.55555600000000005</v>
      </c>
      <c r="B151" s="15">
        <v>-82.168324999999996</v>
      </c>
    </row>
    <row r="152" spans="1:2" x14ac:dyDescent="0.25">
      <c r="A152" s="15">
        <v>0.55925899999999995</v>
      </c>
      <c r="B152" s="15">
        <v>-82.000506999999999</v>
      </c>
    </row>
    <row r="153" spans="1:2" x14ac:dyDescent="0.25">
      <c r="A153" s="15">
        <v>0.56296299999999999</v>
      </c>
      <c r="B153" s="15">
        <v>-81.705213999999998</v>
      </c>
    </row>
    <row r="154" spans="1:2" x14ac:dyDescent="0.25">
      <c r="A154" s="15">
        <v>0.56666700000000003</v>
      </c>
      <c r="B154" s="15">
        <v>-81.515990000000002</v>
      </c>
    </row>
    <row r="155" spans="1:2" x14ac:dyDescent="0.25">
      <c r="A155" s="15">
        <v>0.57037000000000004</v>
      </c>
      <c r="B155" s="15">
        <v>-81.336061000000001</v>
      </c>
    </row>
    <row r="156" spans="1:2" x14ac:dyDescent="0.25">
      <c r="A156" s="15">
        <v>0.57407399999999997</v>
      </c>
      <c r="B156" s="15">
        <v>-81.495090000000005</v>
      </c>
    </row>
    <row r="157" spans="1:2" x14ac:dyDescent="0.25">
      <c r="A157" s="15">
        <v>0.57777800000000001</v>
      </c>
      <c r="B157" s="15">
        <v>-82.337940000000003</v>
      </c>
    </row>
    <row r="158" spans="1:2" x14ac:dyDescent="0.25">
      <c r="A158" s="15">
        <v>0.58148100000000003</v>
      </c>
      <c r="B158" s="15">
        <v>-83.235116000000005</v>
      </c>
    </row>
    <row r="159" spans="1:2" x14ac:dyDescent="0.25">
      <c r="A159" s="15">
        <v>0.58518499999999996</v>
      </c>
      <c r="B159" s="15">
        <v>-83.426912000000002</v>
      </c>
    </row>
    <row r="160" spans="1:2" x14ac:dyDescent="0.25">
      <c r="A160" s="15">
        <v>0.588889</v>
      </c>
      <c r="B160" s="15">
        <v>-83.170068999999998</v>
      </c>
    </row>
    <row r="161" spans="1:2" x14ac:dyDescent="0.25">
      <c r="A161" s="15">
        <v>0.59259300000000004</v>
      </c>
      <c r="B161" s="15">
        <v>-83.171385999999998</v>
      </c>
    </row>
    <row r="162" spans="1:2" x14ac:dyDescent="0.25">
      <c r="A162" s="15">
        <v>0.59629600000000005</v>
      </c>
      <c r="B162" s="15">
        <v>-83.224891</v>
      </c>
    </row>
    <row r="163" spans="1:2" x14ac:dyDescent="0.25">
      <c r="A163" s="15">
        <v>0.6</v>
      </c>
      <c r="B163" s="15">
        <v>-82.584309000000005</v>
      </c>
    </row>
    <row r="164" spans="1:2" x14ac:dyDescent="0.25">
      <c r="A164" s="15">
        <v>0.60370400000000002</v>
      </c>
      <c r="B164" s="15">
        <v>-81.931472999999997</v>
      </c>
    </row>
    <row r="165" spans="1:2" x14ac:dyDescent="0.25">
      <c r="A165" s="15">
        <v>0.60740700000000003</v>
      </c>
      <c r="B165" s="15">
        <v>-82.021895999999998</v>
      </c>
    </row>
    <row r="166" spans="1:2" x14ac:dyDescent="0.25">
      <c r="A166" s="15">
        <v>0.61111099999999996</v>
      </c>
      <c r="B166" s="15">
        <v>-82.407488000000001</v>
      </c>
    </row>
    <row r="167" spans="1:2" x14ac:dyDescent="0.25">
      <c r="A167" s="15">
        <v>0.614815</v>
      </c>
      <c r="B167" s="15">
        <v>-83.058420999999996</v>
      </c>
    </row>
    <row r="168" spans="1:2" x14ac:dyDescent="0.25">
      <c r="A168" s="15">
        <v>0.61851900000000004</v>
      </c>
      <c r="B168" s="15">
        <v>-83.576342999999994</v>
      </c>
    </row>
    <row r="169" spans="1:2" x14ac:dyDescent="0.25">
      <c r="A169" s="15">
        <v>0.62222200000000005</v>
      </c>
      <c r="B169" s="15">
        <v>-83.546062000000006</v>
      </c>
    </row>
    <row r="170" spans="1:2" x14ac:dyDescent="0.25">
      <c r="A170" s="15">
        <v>0.62592599999999998</v>
      </c>
      <c r="B170" s="15">
        <v>-83.210211999999999</v>
      </c>
    </row>
    <row r="171" spans="1:2" x14ac:dyDescent="0.25">
      <c r="A171" s="15">
        <v>0.62963000000000002</v>
      </c>
      <c r="B171" s="15">
        <v>-82.774496999999997</v>
      </c>
    </row>
    <row r="172" spans="1:2" x14ac:dyDescent="0.25">
      <c r="A172" s="15">
        <v>0.63333300000000003</v>
      </c>
      <c r="B172" s="15">
        <v>-82.511268999999999</v>
      </c>
    </row>
    <row r="173" spans="1:2" x14ac:dyDescent="0.25">
      <c r="A173" s="15">
        <v>0.63703699999999996</v>
      </c>
      <c r="B173" s="15">
        <v>-82.542738</v>
      </c>
    </row>
    <row r="174" spans="1:2" x14ac:dyDescent="0.25">
      <c r="A174" s="15">
        <v>0.640741</v>
      </c>
      <c r="B174" s="15">
        <v>-82.741158999999996</v>
      </c>
    </row>
    <row r="175" spans="1:2" x14ac:dyDescent="0.25">
      <c r="A175" s="15">
        <v>0.64444400000000002</v>
      </c>
      <c r="B175" s="15">
        <v>-83.171870999999996</v>
      </c>
    </row>
    <row r="176" spans="1:2" x14ac:dyDescent="0.25">
      <c r="A176" s="15">
        <v>0.64814799999999995</v>
      </c>
      <c r="B176" s="15">
        <v>-83.444862000000001</v>
      </c>
    </row>
    <row r="177" spans="1:2" x14ac:dyDescent="0.25">
      <c r="A177" s="15">
        <v>0.65185199999999999</v>
      </c>
      <c r="B177" s="15">
        <v>-83.294032999999999</v>
      </c>
    </row>
    <row r="178" spans="1:2" x14ac:dyDescent="0.25">
      <c r="A178" s="15">
        <v>0.65555600000000003</v>
      </c>
      <c r="B178" s="15">
        <v>-82.598616000000007</v>
      </c>
    </row>
    <row r="179" spans="1:2" x14ac:dyDescent="0.25">
      <c r="A179" s="15">
        <v>0.65925900000000004</v>
      </c>
      <c r="B179" s="15">
        <v>-81.972729000000001</v>
      </c>
    </row>
    <row r="180" spans="1:2" x14ac:dyDescent="0.25">
      <c r="A180" s="15">
        <v>0.66296299999999997</v>
      </c>
      <c r="B180" s="15">
        <v>-82.447365000000005</v>
      </c>
    </row>
    <row r="181" spans="1:2" x14ac:dyDescent="0.25">
      <c r="A181" s="15">
        <v>0.66666700000000001</v>
      </c>
      <c r="B181" s="15">
        <v>-83.546730999999994</v>
      </c>
    </row>
    <row r="182" spans="1:2" x14ac:dyDescent="0.25">
      <c r="A182" s="15">
        <v>0.67037000000000002</v>
      </c>
      <c r="B182" s="15">
        <v>-84.420244999999994</v>
      </c>
    </row>
    <row r="183" spans="1:2" x14ac:dyDescent="0.25">
      <c r="A183" s="15">
        <v>0.67407399999999995</v>
      </c>
      <c r="B183" s="15">
        <v>-84.665684999999996</v>
      </c>
    </row>
    <row r="184" spans="1:2" x14ac:dyDescent="0.25">
      <c r="A184" s="15">
        <v>0.67777799999999999</v>
      </c>
      <c r="B184" s="15">
        <v>-84.425400999999994</v>
      </c>
    </row>
    <row r="185" spans="1:2" x14ac:dyDescent="0.25">
      <c r="A185" s="15">
        <v>0.681481</v>
      </c>
      <c r="B185" s="15">
        <v>-84.112433999999993</v>
      </c>
    </row>
    <row r="186" spans="1:2" x14ac:dyDescent="0.25">
      <c r="A186" s="15">
        <v>0.68518500000000004</v>
      </c>
      <c r="B186" s="15">
        <v>-83.872653</v>
      </c>
    </row>
    <row r="187" spans="1:2" x14ac:dyDescent="0.25">
      <c r="A187" s="15">
        <v>0.68888899999999997</v>
      </c>
      <c r="B187" s="15">
        <v>-83.769447999999997</v>
      </c>
    </row>
    <row r="188" spans="1:2" x14ac:dyDescent="0.25">
      <c r="A188" s="15">
        <v>0.69259300000000001</v>
      </c>
      <c r="B188" s="15">
        <v>-83.716274999999996</v>
      </c>
    </row>
    <row r="189" spans="1:2" x14ac:dyDescent="0.25">
      <c r="A189" s="15">
        <v>0.69629600000000003</v>
      </c>
      <c r="B189" s="15">
        <v>-83.52664</v>
      </c>
    </row>
    <row r="190" spans="1:2" x14ac:dyDescent="0.25">
      <c r="A190" s="15">
        <v>0.7</v>
      </c>
      <c r="B190" s="15">
        <v>-83.264236999999994</v>
      </c>
    </row>
    <row r="191" spans="1:2" x14ac:dyDescent="0.25">
      <c r="A191" s="15">
        <v>0.703704</v>
      </c>
      <c r="B191" s="15">
        <v>-83.403170000000003</v>
      </c>
    </row>
    <row r="192" spans="1:2" x14ac:dyDescent="0.25">
      <c r="A192" s="15">
        <v>0.70740700000000001</v>
      </c>
      <c r="B192" s="15">
        <v>-84.201729</v>
      </c>
    </row>
    <row r="193" spans="1:2" x14ac:dyDescent="0.25">
      <c r="A193" s="15">
        <v>0.71111100000000005</v>
      </c>
      <c r="B193" s="15">
        <v>-85.197759000000005</v>
      </c>
    </row>
    <row r="194" spans="1:2" x14ac:dyDescent="0.25">
      <c r="A194" s="15">
        <v>0.71481499999999998</v>
      </c>
      <c r="B194" s="15">
        <v>-85.364317</v>
      </c>
    </row>
    <row r="195" spans="1:2" x14ac:dyDescent="0.25">
      <c r="A195" s="15">
        <v>0.71851900000000002</v>
      </c>
      <c r="B195" s="15">
        <v>-84.620886999999996</v>
      </c>
    </row>
    <row r="196" spans="1:2" x14ac:dyDescent="0.25">
      <c r="A196" s="15">
        <v>0.72222200000000003</v>
      </c>
      <c r="B196" s="15">
        <v>-84.160944000000001</v>
      </c>
    </row>
    <row r="197" spans="1:2" x14ac:dyDescent="0.25">
      <c r="A197" s="15">
        <v>0.72592599999999996</v>
      </c>
      <c r="B197" s="15">
        <v>-84.214786000000004</v>
      </c>
    </row>
    <row r="198" spans="1:2" x14ac:dyDescent="0.25">
      <c r="A198" s="15">
        <v>0.72963</v>
      </c>
      <c r="B198" s="15">
        <v>-84.696207000000001</v>
      </c>
    </row>
    <row r="199" spans="1:2" x14ac:dyDescent="0.25">
      <c r="A199" s="15">
        <v>0.73333300000000001</v>
      </c>
      <c r="B199" s="15">
        <v>-84.865936000000005</v>
      </c>
    </row>
    <row r="200" spans="1:2" x14ac:dyDescent="0.25">
      <c r="A200" s="15">
        <v>0.73703700000000005</v>
      </c>
      <c r="B200" s="15">
        <v>-84.379825999999994</v>
      </c>
    </row>
    <row r="201" spans="1:2" x14ac:dyDescent="0.25">
      <c r="A201" s="15">
        <v>0.74074099999999998</v>
      </c>
      <c r="B201" s="15">
        <v>-83.714087000000006</v>
      </c>
    </row>
    <row r="202" spans="1:2" x14ac:dyDescent="0.25">
      <c r="A202" s="15">
        <v>0.74444399999999999</v>
      </c>
      <c r="B202" s="15">
        <v>-83.458753999999999</v>
      </c>
    </row>
    <row r="203" spans="1:2" x14ac:dyDescent="0.25">
      <c r="A203" s="15">
        <v>0.74814800000000004</v>
      </c>
      <c r="B203" s="15">
        <v>-83.824898000000005</v>
      </c>
    </row>
    <row r="204" spans="1:2" x14ac:dyDescent="0.25">
      <c r="A204" s="15">
        <v>0.75185199999999996</v>
      </c>
      <c r="B204" s="15">
        <v>-84.508094</v>
      </c>
    </row>
    <row r="205" spans="1:2" x14ac:dyDescent="0.25">
      <c r="A205" s="15">
        <v>0.75555600000000001</v>
      </c>
      <c r="B205" s="15">
        <v>-84.928690000000003</v>
      </c>
    </row>
    <row r="206" spans="1:2" x14ac:dyDescent="0.25">
      <c r="A206" s="15">
        <v>0.75925900000000002</v>
      </c>
      <c r="B206" s="15">
        <v>-84.764294000000007</v>
      </c>
    </row>
    <row r="207" spans="1:2" x14ac:dyDescent="0.25">
      <c r="A207" s="15">
        <v>0.76296299999999995</v>
      </c>
      <c r="B207" s="15">
        <v>-84.65222</v>
      </c>
    </row>
    <row r="208" spans="1:2" x14ac:dyDescent="0.25">
      <c r="A208" s="15">
        <v>0.76666699999999999</v>
      </c>
      <c r="B208" s="15">
        <v>-84.805429000000004</v>
      </c>
    </row>
    <row r="209" spans="1:2" x14ac:dyDescent="0.25">
      <c r="A209" s="15">
        <v>0.77037</v>
      </c>
      <c r="B209" s="15">
        <v>-85.059032000000002</v>
      </c>
    </row>
    <row r="210" spans="1:2" x14ac:dyDescent="0.25">
      <c r="A210" s="15">
        <v>0.77407400000000004</v>
      </c>
      <c r="B210" s="15">
        <v>-85.581754000000004</v>
      </c>
    </row>
    <row r="211" spans="1:2" x14ac:dyDescent="0.25">
      <c r="A211" s="15">
        <v>0.77777799999999997</v>
      </c>
      <c r="B211" s="15">
        <v>-85.782411999999994</v>
      </c>
    </row>
    <row r="212" spans="1:2" x14ac:dyDescent="0.25">
      <c r="A212" s="15">
        <v>0.78148099999999998</v>
      </c>
      <c r="B212" s="15">
        <v>-85.358440999999999</v>
      </c>
    </row>
    <row r="213" spans="1:2" x14ac:dyDescent="0.25">
      <c r="A213" s="15">
        <v>0.78518500000000002</v>
      </c>
      <c r="B213" s="15">
        <v>-85.275042999999997</v>
      </c>
    </row>
    <row r="214" spans="1:2" x14ac:dyDescent="0.25">
      <c r="A214" s="15">
        <v>0.78888899999999995</v>
      </c>
      <c r="B214" s="15">
        <v>-85.550985999999995</v>
      </c>
    </row>
    <row r="215" spans="1:2" x14ac:dyDescent="0.25">
      <c r="A215" s="15">
        <v>0.79259299999999999</v>
      </c>
      <c r="B215" s="15">
        <v>-85.460639</v>
      </c>
    </row>
    <row r="216" spans="1:2" x14ac:dyDescent="0.25">
      <c r="A216" s="15">
        <v>0.796296</v>
      </c>
      <c r="B216" s="15">
        <v>-85.143304000000001</v>
      </c>
    </row>
    <row r="217" spans="1:2" x14ac:dyDescent="0.25">
      <c r="A217" s="15">
        <v>0.8</v>
      </c>
      <c r="B217" s="15">
        <v>-85.290454999999994</v>
      </c>
    </row>
    <row r="218" spans="1:2" x14ac:dyDescent="0.25">
      <c r="A218" s="15">
        <v>0.80370399999999997</v>
      </c>
      <c r="B218" s="15">
        <v>-85.667615999999995</v>
      </c>
    </row>
    <row r="219" spans="1:2" x14ac:dyDescent="0.25">
      <c r="A219" s="15">
        <v>0.80740699999999999</v>
      </c>
      <c r="B219" s="15">
        <v>-85.827378999999993</v>
      </c>
    </row>
    <row r="220" spans="1:2" x14ac:dyDescent="0.25">
      <c r="A220" s="15">
        <v>0.81111100000000003</v>
      </c>
      <c r="B220" s="15">
        <v>-85.832469000000003</v>
      </c>
    </row>
    <row r="221" spans="1:2" x14ac:dyDescent="0.25">
      <c r="A221" s="15">
        <v>0.81481499999999996</v>
      </c>
      <c r="B221" s="15">
        <v>-86.141255999999998</v>
      </c>
    </row>
    <row r="222" spans="1:2" x14ac:dyDescent="0.25">
      <c r="A222" s="15">
        <v>0.818519</v>
      </c>
      <c r="B222" s="15">
        <v>-85.905067000000003</v>
      </c>
    </row>
    <row r="223" spans="1:2" x14ac:dyDescent="0.25">
      <c r="A223" s="15">
        <v>0.82222200000000001</v>
      </c>
      <c r="B223" s="15">
        <v>-85.502106999999995</v>
      </c>
    </row>
    <row r="224" spans="1:2" x14ac:dyDescent="0.25">
      <c r="A224" s="15">
        <v>0.82592600000000005</v>
      </c>
      <c r="B224" s="15">
        <v>-85.438389000000001</v>
      </c>
    </row>
    <row r="225" spans="1:2" x14ac:dyDescent="0.25">
      <c r="A225" s="15">
        <v>0.82962999999999998</v>
      </c>
      <c r="B225" s="15">
        <v>-85.596062000000003</v>
      </c>
    </row>
    <row r="226" spans="1:2" x14ac:dyDescent="0.25">
      <c r="A226" s="15">
        <v>0.83333299999999999</v>
      </c>
      <c r="B226" s="15">
        <v>-85.968952000000002</v>
      </c>
    </row>
    <row r="227" spans="1:2" x14ac:dyDescent="0.25">
      <c r="A227" s="15">
        <v>0.83703700000000003</v>
      </c>
      <c r="B227" s="15">
        <v>-85.815235000000001</v>
      </c>
    </row>
    <row r="228" spans="1:2" x14ac:dyDescent="0.25">
      <c r="A228" s="15">
        <v>0.84074099999999996</v>
      </c>
      <c r="B228" s="15">
        <v>-85.661332999999999</v>
      </c>
    </row>
    <row r="229" spans="1:2" x14ac:dyDescent="0.25">
      <c r="A229" s="15">
        <v>0.84444399999999997</v>
      </c>
      <c r="B229" s="15">
        <v>-85.895098000000004</v>
      </c>
    </row>
    <row r="230" spans="1:2" x14ac:dyDescent="0.25">
      <c r="A230" s="15">
        <v>0.84814800000000001</v>
      </c>
      <c r="B230" s="15">
        <v>-86.334434000000002</v>
      </c>
    </row>
    <row r="231" spans="1:2" x14ac:dyDescent="0.25">
      <c r="A231" s="15">
        <v>0.85185200000000005</v>
      </c>
      <c r="B231" s="15">
        <v>-86.461468999999994</v>
      </c>
    </row>
    <row r="232" spans="1:2" x14ac:dyDescent="0.25">
      <c r="A232" s="15">
        <v>0.85555599999999998</v>
      </c>
      <c r="B232" s="15">
        <v>-85.996628999999999</v>
      </c>
    </row>
    <row r="233" spans="1:2" x14ac:dyDescent="0.25">
      <c r="A233" s="15">
        <v>0.859259</v>
      </c>
      <c r="B233" s="15">
        <v>-85.745283999999998</v>
      </c>
    </row>
    <row r="234" spans="1:2" x14ac:dyDescent="0.25">
      <c r="A234" s="15">
        <v>0.86296300000000004</v>
      </c>
      <c r="B234" s="15">
        <v>-86.113902999999993</v>
      </c>
    </row>
    <row r="235" spans="1:2" x14ac:dyDescent="0.25">
      <c r="A235" s="15">
        <v>0.86666699999999997</v>
      </c>
      <c r="B235" s="15">
        <v>-86.249275999999995</v>
      </c>
    </row>
    <row r="236" spans="1:2" x14ac:dyDescent="0.25">
      <c r="A236" s="15">
        <v>0.87036999999999998</v>
      </c>
      <c r="B236" s="15">
        <v>-85.976809000000003</v>
      </c>
    </row>
    <row r="237" spans="1:2" x14ac:dyDescent="0.25">
      <c r="A237" s="15">
        <v>0.87407400000000002</v>
      </c>
      <c r="B237" s="15">
        <v>-85.764893000000001</v>
      </c>
    </row>
    <row r="238" spans="1:2" x14ac:dyDescent="0.25">
      <c r="A238" s="15">
        <v>0.87777799999999995</v>
      </c>
      <c r="B238" s="15">
        <v>-85.577838</v>
      </c>
    </row>
    <row r="239" spans="1:2" x14ac:dyDescent="0.25">
      <c r="A239" s="15">
        <v>0.88148099999999996</v>
      </c>
      <c r="B239" s="15">
        <v>-85.556866999999997</v>
      </c>
    </row>
    <row r="240" spans="1:2" x14ac:dyDescent="0.25">
      <c r="A240" s="15">
        <v>0.885185</v>
      </c>
      <c r="B240" s="15">
        <v>-85.540726000000006</v>
      </c>
    </row>
    <row r="241" spans="1:2" x14ac:dyDescent="0.25">
      <c r="A241" s="15">
        <v>0.88888900000000004</v>
      </c>
      <c r="B241" s="15">
        <v>-85.812762000000006</v>
      </c>
    </row>
    <row r="242" spans="1:2" x14ac:dyDescent="0.25">
      <c r="A242" s="15">
        <v>0.89259299999999997</v>
      </c>
      <c r="B242" s="15">
        <v>-86.474671999999998</v>
      </c>
    </row>
    <row r="243" spans="1:2" x14ac:dyDescent="0.25">
      <c r="A243" s="15">
        <v>0.89629599999999998</v>
      </c>
      <c r="B243" s="15">
        <v>-87.240643000000006</v>
      </c>
    </row>
    <row r="244" spans="1:2" x14ac:dyDescent="0.25">
      <c r="A244" s="15">
        <v>0.9</v>
      </c>
      <c r="B244" s="15">
        <v>-87.768810000000002</v>
      </c>
    </row>
    <row r="245" spans="1:2" x14ac:dyDescent="0.25">
      <c r="A245" s="15">
        <v>0.90370399999999995</v>
      </c>
      <c r="B245" s="15">
        <v>-87.425313000000003</v>
      </c>
    </row>
    <row r="246" spans="1:2" x14ac:dyDescent="0.25">
      <c r="A246" s="15">
        <v>0.90740699999999996</v>
      </c>
      <c r="B246" s="15">
        <v>-86.694560999999993</v>
      </c>
    </row>
    <row r="247" spans="1:2" x14ac:dyDescent="0.25">
      <c r="A247" s="15">
        <v>0.911111</v>
      </c>
      <c r="B247" s="15">
        <v>-86.284794000000005</v>
      </c>
    </row>
    <row r="248" spans="1:2" x14ac:dyDescent="0.25">
      <c r="A248" s="15">
        <v>0.91481500000000004</v>
      </c>
      <c r="B248" s="15">
        <v>-86.349168000000006</v>
      </c>
    </row>
    <row r="249" spans="1:2" x14ac:dyDescent="0.25">
      <c r="A249" s="15">
        <v>0.91851899999999997</v>
      </c>
      <c r="B249" s="15">
        <v>-86.683362000000002</v>
      </c>
    </row>
    <row r="250" spans="1:2" x14ac:dyDescent="0.25">
      <c r="A250" s="15">
        <v>0.92222199999999999</v>
      </c>
      <c r="B250" s="15">
        <v>-86.897907000000004</v>
      </c>
    </row>
    <row r="251" spans="1:2" x14ac:dyDescent="0.25">
      <c r="A251" s="15">
        <v>0.92592600000000003</v>
      </c>
      <c r="B251" s="15">
        <v>-86.819675000000004</v>
      </c>
    </row>
    <row r="252" spans="1:2" x14ac:dyDescent="0.25">
      <c r="A252" s="15">
        <v>0.92962999999999996</v>
      </c>
      <c r="B252" s="15">
        <v>-86.930032999999995</v>
      </c>
    </row>
    <row r="253" spans="1:2" x14ac:dyDescent="0.25">
      <c r="A253" s="15">
        <v>0.93333299999999997</v>
      </c>
      <c r="B253" s="15">
        <v>-87.346350000000001</v>
      </c>
    </row>
    <row r="254" spans="1:2" x14ac:dyDescent="0.25">
      <c r="A254" s="15">
        <v>0.93703700000000001</v>
      </c>
      <c r="B254" s="15">
        <v>-87.289351999999994</v>
      </c>
    </row>
    <row r="255" spans="1:2" x14ac:dyDescent="0.25">
      <c r="A255" s="15">
        <v>0.94074100000000005</v>
      </c>
      <c r="B255" s="15">
        <v>-86.984384000000006</v>
      </c>
    </row>
    <row r="256" spans="1:2" x14ac:dyDescent="0.25">
      <c r="A256" s="15">
        <v>0.94444399999999995</v>
      </c>
      <c r="B256" s="15">
        <v>-87.019250999999997</v>
      </c>
    </row>
    <row r="257" spans="1:2" x14ac:dyDescent="0.25">
      <c r="A257" s="15">
        <v>0.94814799999999999</v>
      </c>
      <c r="B257" s="15">
        <v>-87.171481</v>
      </c>
    </row>
    <row r="258" spans="1:2" x14ac:dyDescent="0.25">
      <c r="A258" s="15">
        <v>0.95185200000000003</v>
      </c>
      <c r="B258" s="15">
        <v>-87.291683000000006</v>
      </c>
    </row>
    <row r="259" spans="1:2" x14ac:dyDescent="0.25">
      <c r="A259" s="15">
        <v>0.95555599999999996</v>
      </c>
      <c r="B259" s="15">
        <v>-87.44444</v>
      </c>
    </row>
    <row r="260" spans="1:2" x14ac:dyDescent="0.25">
      <c r="A260" s="15">
        <v>0.95925899999999997</v>
      </c>
      <c r="B260" s="15">
        <v>-87.582408999999998</v>
      </c>
    </row>
    <row r="261" spans="1:2" x14ac:dyDescent="0.25">
      <c r="A261" s="15">
        <v>0.96296300000000001</v>
      </c>
      <c r="B261" s="15">
        <v>-87.399390999999994</v>
      </c>
    </row>
    <row r="262" spans="1:2" x14ac:dyDescent="0.25">
      <c r="A262" s="15">
        <v>0.96666700000000005</v>
      </c>
      <c r="B262" s="15">
        <v>-87.045524</v>
      </c>
    </row>
    <row r="263" spans="1:2" x14ac:dyDescent="0.25">
      <c r="A263" s="15">
        <v>0.97036999999999995</v>
      </c>
      <c r="B263" s="15">
        <v>-86.991259999999997</v>
      </c>
    </row>
    <row r="264" spans="1:2" x14ac:dyDescent="0.25">
      <c r="A264" s="15">
        <v>0.974074</v>
      </c>
      <c r="B264" s="15">
        <v>-86.994467</v>
      </c>
    </row>
    <row r="265" spans="1:2" x14ac:dyDescent="0.25">
      <c r="A265" s="15">
        <v>0.97777800000000004</v>
      </c>
      <c r="B265" s="15">
        <v>-87.036304999999999</v>
      </c>
    </row>
    <row r="266" spans="1:2" x14ac:dyDescent="0.25">
      <c r="A266" s="15">
        <v>0.98148100000000005</v>
      </c>
      <c r="B266" s="15">
        <v>-86.991575999999995</v>
      </c>
    </row>
    <row r="267" spans="1:2" x14ac:dyDescent="0.25">
      <c r="A267" s="15">
        <v>0.98518499999999998</v>
      </c>
      <c r="B267" s="15">
        <v>-86.960695999999999</v>
      </c>
    </row>
    <row r="268" spans="1:2" x14ac:dyDescent="0.25">
      <c r="A268" s="15">
        <v>0.98888900000000002</v>
      </c>
      <c r="B268" s="15">
        <v>-87.105309000000005</v>
      </c>
    </row>
    <row r="269" spans="1:2" x14ac:dyDescent="0.25">
      <c r="A269" s="15">
        <v>0.99259299999999995</v>
      </c>
      <c r="B269" s="15">
        <v>-87.577579</v>
      </c>
    </row>
    <row r="270" spans="1:2" x14ac:dyDescent="0.25">
      <c r="A270" s="15">
        <v>0.99629599999999996</v>
      </c>
      <c r="B270" s="15">
        <v>-87.658606000000006</v>
      </c>
    </row>
    <row r="271" spans="1:2" x14ac:dyDescent="0.25">
      <c r="A271" s="15">
        <v>1</v>
      </c>
      <c r="B271" s="15">
        <v>-87.243492000000003</v>
      </c>
    </row>
    <row r="272" spans="1:2" x14ac:dyDescent="0.25">
      <c r="A272" s="15">
        <v>1.0037039999999999</v>
      </c>
      <c r="B272" s="15">
        <v>-87.352969000000002</v>
      </c>
    </row>
    <row r="273" spans="1:2" x14ac:dyDescent="0.25">
      <c r="A273" s="15">
        <v>1.0074069999999999</v>
      </c>
      <c r="B273" s="15">
        <v>-87.412560999999997</v>
      </c>
    </row>
    <row r="274" spans="1:2" x14ac:dyDescent="0.25">
      <c r="A274" s="15">
        <v>1.0111110000000001</v>
      </c>
      <c r="B274" s="15">
        <v>-87.297056999999995</v>
      </c>
    </row>
    <row r="275" spans="1:2" x14ac:dyDescent="0.25">
      <c r="A275" s="15">
        <v>1.014815</v>
      </c>
      <c r="B275" s="15">
        <v>-87.523088999999999</v>
      </c>
    </row>
    <row r="276" spans="1:2" x14ac:dyDescent="0.25">
      <c r="A276" s="15">
        <v>1.018519</v>
      </c>
      <c r="B276" s="15">
        <v>-87.764463000000006</v>
      </c>
    </row>
    <row r="277" spans="1:2" x14ac:dyDescent="0.25">
      <c r="A277" s="15">
        <v>1.022222</v>
      </c>
      <c r="B277" s="15">
        <v>-87.664214000000001</v>
      </c>
    </row>
    <row r="278" spans="1:2" x14ac:dyDescent="0.25">
      <c r="A278" s="15">
        <v>1.0259259999999999</v>
      </c>
      <c r="B278" s="15">
        <v>-87.771696000000006</v>
      </c>
    </row>
    <row r="279" spans="1:2" x14ac:dyDescent="0.25">
      <c r="A279" s="15">
        <v>1.02963</v>
      </c>
      <c r="B279" s="15">
        <v>-88.142927999999998</v>
      </c>
    </row>
    <row r="280" spans="1:2" x14ac:dyDescent="0.25">
      <c r="A280" s="15">
        <v>1.0333330000000001</v>
      </c>
      <c r="B280" s="15">
        <v>-88.505793999999995</v>
      </c>
    </row>
    <row r="281" spans="1:2" x14ac:dyDescent="0.25">
      <c r="A281" s="15">
        <v>1.037037</v>
      </c>
      <c r="B281" s="15">
        <v>-88.450129000000004</v>
      </c>
    </row>
    <row r="282" spans="1:2" x14ac:dyDescent="0.25">
      <c r="A282" s="15">
        <v>1.0407409999999999</v>
      </c>
      <c r="B282" s="15">
        <v>-88.240380000000002</v>
      </c>
    </row>
    <row r="283" spans="1:2" x14ac:dyDescent="0.25">
      <c r="A283" s="15">
        <v>1.0444439999999999</v>
      </c>
      <c r="B283" s="15">
        <v>-88.107715999999996</v>
      </c>
    </row>
    <row r="284" spans="1:2" x14ac:dyDescent="0.25">
      <c r="A284" s="15">
        <v>1.0481480000000001</v>
      </c>
      <c r="B284" s="15">
        <v>-88.260589999999993</v>
      </c>
    </row>
    <row r="285" spans="1:2" x14ac:dyDescent="0.25">
      <c r="A285" s="15">
        <v>1.051852</v>
      </c>
      <c r="B285" s="15">
        <v>-88.493452000000005</v>
      </c>
    </row>
    <row r="286" spans="1:2" x14ac:dyDescent="0.25">
      <c r="A286" s="15">
        <v>1.0555559999999999</v>
      </c>
      <c r="B286" s="15">
        <v>-88.402175</v>
      </c>
    </row>
    <row r="287" spans="1:2" x14ac:dyDescent="0.25">
      <c r="A287" s="15">
        <v>1.059259</v>
      </c>
      <c r="B287" s="15">
        <v>-88.213982000000001</v>
      </c>
    </row>
    <row r="288" spans="1:2" x14ac:dyDescent="0.25">
      <c r="A288" s="15">
        <v>1.0629630000000001</v>
      </c>
      <c r="B288" s="15">
        <v>-87.781161999999995</v>
      </c>
    </row>
    <row r="289" spans="1:2" x14ac:dyDescent="0.25">
      <c r="A289" s="15">
        <v>1.066667</v>
      </c>
      <c r="B289" s="15">
        <v>-87.472188000000003</v>
      </c>
    </row>
    <row r="290" spans="1:2" x14ac:dyDescent="0.25">
      <c r="A290" s="15">
        <v>1.07037</v>
      </c>
      <c r="B290" s="15">
        <v>-87.366423999999995</v>
      </c>
    </row>
    <row r="291" spans="1:2" x14ac:dyDescent="0.25">
      <c r="A291" s="15">
        <v>1.074074</v>
      </c>
      <c r="B291" s="15">
        <v>-87.437890999999993</v>
      </c>
    </row>
    <row r="292" spans="1:2" x14ac:dyDescent="0.25">
      <c r="A292" s="15">
        <v>1.0777779999999999</v>
      </c>
      <c r="B292" s="15">
        <v>-87.590605999999994</v>
      </c>
    </row>
    <row r="293" spans="1:2" x14ac:dyDescent="0.25">
      <c r="A293" s="15">
        <v>1.0814809999999999</v>
      </c>
      <c r="B293" s="15">
        <v>-87.699275999999998</v>
      </c>
    </row>
    <row r="294" spans="1:2" x14ac:dyDescent="0.25">
      <c r="A294" s="15">
        <v>1.0851850000000001</v>
      </c>
      <c r="B294" s="15">
        <v>-87.716066999999995</v>
      </c>
    </row>
    <row r="295" spans="1:2" x14ac:dyDescent="0.25">
      <c r="A295" s="15">
        <v>1.088889</v>
      </c>
      <c r="B295" s="15">
        <v>-87.790256999999997</v>
      </c>
    </row>
    <row r="296" spans="1:2" x14ac:dyDescent="0.25">
      <c r="A296" s="15">
        <v>1.0925929999999999</v>
      </c>
      <c r="B296" s="15">
        <v>-88.028595999999993</v>
      </c>
    </row>
    <row r="297" spans="1:2" x14ac:dyDescent="0.25">
      <c r="A297" s="15">
        <v>1.0962959999999999</v>
      </c>
      <c r="B297" s="15">
        <v>-88.243125000000006</v>
      </c>
    </row>
    <row r="298" spans="1:2" x14ac:dyDescent="0.25">
      <c r="A298" s="15">
        <v>1.1000000000000001</v>
      </c>
      <c r="B298" s="15">
        <v>-88.153953000000001</v>
      </c>
    </row>
    <row r="299" spans="1:2" x14ac:dyDescent="0.25">
      <c r="A299" s="15">
        <v>1.103704</v>
      </c>
      <c r="B299" s="15">
        <v>-87.963594999999998</v>
      </c>
    </row>
    <row r="300" spans="1:2" x14ac:dyDescent="0.25">
      <c r="A300" s="15">
        <v>1.107407</v>
      </c>
      <c r="B300" s="15">
        <v>-88.100170000000006</v>
      </c>
    </row>
    <row r="301" spans="1:2" x14ac:dyDescent="0.25">
      <c r="A301" s="15">
        <v>1.111111</v>
      </c>
      <c r="B301" s="15">
        <v>-88.541464000000005</v>
      </c>
    </row>
    <row r="302" spans="1:2" x14ac:dyDescent="0.25">
      <c r="A302" s="15">
        <v>1.1148149999999999</v>
      </c>
      <c r="B302" s="15">
        <v>-88.919477999999998</v>
      </c>
    </row>
    <row r="303" spans="1:2" x14ac:dyDescent="0.25">
      <c r="A303" s="15">
        <v>1.118519</v>
      </c>
      <c r="B303" s="15">
        <v>-89.048779999999994</v>
      </c>
    </row>
    <row r="304" spans="1:2" x14ac:dyDescent="0.25">
      <c r="A304" s="15">
        <v>1.1222220000000001</v>
      </c>
      <c r="B304" s="15">
        <v>-88.921417000000005</v>
      </c>
    </row>
    <row r="305" spans="1:2" x14ac:dyDescent="0.25">
      <c r="A305" s="15">
        <v>1.125926</v>
      </c>
      <c r="B305" s="15">
        <v>-88.586411999999996</v>
      </c>
    </row>
    <row r="306" spans="1:2" x14ac:dyDescent="0.25">
      <c r="A306" s="15">
        <v>1.1296299999999999</v>
      </c>
      <c r="B306" s="15">
        <v>-88.175576000000007</v>
      </c>
    </row>
    <row r="307" spans="1:2" x14ac:dyDescent="0.25">
      <c r="A307" s="15">
        <v>1.1333329999999999</v>
      </c>
      <c r="B307" s="15">
        <v>-87.811373000000003</v>
      </c>
    </row>
    <row r="308" spans="1:2" x14ac:dyDescent="0.25">
      <c r="A308" s="15">
        <v>1.1370370000000001</v>
      </c>
      <c r="B308" s="15">
        <v>-87.552871999999994</v>
      </c>
    </row>
    <row r="309" spans="1:2" x14ac:dyDescent="0.25">
      <c r="A309" s="15">
        <v>1.140741</v>
      </c>
      <c r="B309" s="15">
        <v>-87.500540000000001</v>
      </c>
    </row>
    <row r="310" spans="1:2" x14ac:dyDescent="0.25">
      <c r="A310" s="15">
        <v>1.144444</v>
      </c>
      <c r="B310" s="15">
        <v>-87.713590999999994</v>
      </c>
    </row>
    <row r="311" spans="1:2" x14ac:dyDescent="0.25">
      <c r="A311" s="15">
        <v>1.1481479999999999</v>
      </c>
      <c r="B311" s="15">
        <v>-88.035736999999997</v>
      </c>
    </row>
    <row r="312" spans="1:2" x14ac:dyDescent="0.25">
      <c r="A312" s="15">
        <v>1.1518520000000001</v>
      </c>
      <c r="B312" s="15">
        <v>-88.247013999999993</v>
      </c>
    </row>
    <row r="313" spans="1:2" x14ac:dyDescent="0.25">
      <c r="A313" s="15">
        <v>1.155556</v>
      </c>
      <c r="B313" s="15">
        <v>-88.287464</v>
      </c>
    </row>
    <row r="314" spans="1:2" x14ac:dyDescent="0.25">
      <c r="A314" s="15">
        <v>1.159259</v>
      </c>
      <c r="B314" s="15">
        <v>-88.270409000000001</v>
      </c>
    </row>
    <row r="315" spans="1:2" x14ac:dyDescent="0.25">
      <c r="A315" s="15">
        <v>1.162963</v>
      </c>
      <c r="B315" s="15">
        <v>-88.389914000000005</v>
      </c>
    </row>
    <row r="316" spans="1:2" x14ac:dyDescent="0.25">
      <c r="A316" s="15">
        <v>1.1666669999999999</v>
      </c>
      <c r="B316" s="15">
        <v>-88.618972999999997</v>
      </c>
    </row>
    <row r="317" spans="1:2" x14ac:dyDescent="0.25">
      <c r="A317" s="15">
        <v>1.1703699999999999</v>
      </c>
      <c r="B317" s="15">
        <v>-88.770818000000006</v>
      </c>
    </row>
    <row r="318" spans="1:2" x14ac:dyDescent="0.25">
      <c r="A318" s="15">
        <v>1.1740740000000001</v>
      </c>
      <c r="B318" s="15">
        <v>-88.818055999999999</v>
      </c>
    </row>
    <row r="319" spans="1:2" x14ac:dyDescent="0.25">
      <c r="A319" s="15">
        <v>1.177778</v>
      </c>
      <c r="B319" s="15">
        <v>-88.849148</v>
      </c>
    </row>
    <row r="320" spans="1:2" x14ac:dyDescent="0.25">
      <c r="A320" s="15">
        <v>1.181481</v>
      </c>
      <c r="B320" s="15">
        <v>-88.853009</v>
      </c>
    </row>
    <row r="321" spans="1:2" x14ac:dyDescent="0.25">
      <c r="A321" s="15">
        <v>1.1851849999999999</v>
      </c>
      <c r="B321" s="15">
        <v>-88.802976000000001</v>
      </c>
    </row>
    <row r="322" spans="1:2" x14ac:dyDescent="0.25">
      <c r="A322" s="15">
        <v>1.1888890000000001</v>
      </c>
      <c r="B322" s="15">
        <v>-88.862891000000005</v>
      </c>
    </row>
    <row r="323" spans="1:2" x14ac:dyDescent="0.25">
      <c r="A323" s="15">
        <v>1.192593</v>
      </c>
      <c r="B323" s="15">
        <v>-89.149423999999996</v>
      </c>
    </row>
    <row r="324" spans="1:2" x14ac:dyDescent="0.25">
      <c r="A324" s="15">
        <v>1.196296</v>
      </c>
      <c r="B324" s="15">
        <v>-89.478656999999998</v>
      </c>
    </row>
    <row r="325" spans="1:2" x14ac:dyDescent="0.25">
      <c r="A325" s="15">
        <v>1.2</v>
      </c>
      <c r="B325" s="15">
        <v>-89.608615</v>
      </c>
    </row>
    <row r="326" spans="1:2" x14ac:dyDescent="0.25">
      <c r="A326" s="15">
        <v>1.2037040000000001</v>
      </c>
      <c r="B326" s="15">
        <v>-89.540897999999999</v>
      </c>
    </row>
    <row r="327" spans="1:2" x14ac:dyDescent="0.25">
      <c r="A327" s="15">
        <v>1.2074069999999999</v>
      </c>
      <c r="B327" s="15">
        <v>-89.447247000000004</v>
      </c>
    </row>
    <row r="328" spans="1:2" x14ac:dyDescent="0.25">
      <c r="A328" s="15">
        <v>1.211111</v>
      </c>
      <c r="B328" s="15">
        <v>-89.413511</v>
      </c>
    </row>
    <row r="329" spans="1:2" x14ac:dyDescent="0.25">
      <c r="A329" s="15">
        <v>1.214815</v>
      </c>
      <c r="B329" s="15">
        <v>-89.380009999999999</v>
      </c>
    </row>
    <row r="330" spans="1:2" x14ac:dyDescent="0.25">
      <c r="A330" s="15">
        <v>1.2185189999999999</v>
      </c>
      <c r="B330" s="15">
        <v>-89.227821000000006</v>
      </c>
    </row>
    <row r="331" spans="1:2" x14ac:dyDescent="0.25">
      <c r="A331" s="15">
        <v>1.2222219999999999</v>
      </c>
      <c r="B331" s="15">
        <v>-88.900966999999994</v>
      </c>
    </row>
    <row r="332" spans="1:2" x14ac:dyDescent="0.25">
      <c r="A332" s="15">
        <v>1.2259260000000001</v>
      </c>
      <c r="B332" s="15">
        <v>-88.645424000000006</v>
      </c>
    </row>
    <row r="333" spans="1:2" x14ac:dyDescent="0.25">
      <c r="A333" s="15">
        <v>1.22963</v>
      </c>
      <c r="B333" s="15">
        <v>-88.759812999999994</v>
      </c>
    </row>
    <row r="334" spans="1:2" x14ac:dyDescent="0.25">
      <c r="A334" s="15">
        <v>1.233333</v>
      </c>
      <c r="B334" s="15">
        <v>-89.161615999999995</v>
      </c>
    </row>
    <row r="335" spans="1:2" x14ac:dyDescent="0.25">
      <c r="A335" s="15">
        <v>1.2370369999999999</v>
      </c>
      <c r="B335" s="15">
        <v>-89.534986000000004</v>
      </c>
    </row>
    <row r="336" spans="1:2" x14ac:dyDescent="0.25">
      <c r="A336" s="15">
        <v>1.2407410000000001</v>
      </c>
      <c r="B336" s="15">
        <v>-89.72542</v>
      </c>
    </row>
    <row r="337" spans="1:2" x14ac:dyDescent="0.25">
      <c r="A337" s="15">
        <v>1.2444440000000001</v>
      </c>
      <c r="B337" s="15">
        <v>-89.738394999999997</v>
      </c>
    </row>
    <row r="338" spans="1:2" x14ac:dyDescent="0.25">
      <c r="A338" s="15">
        <v>1.248148</v>
      </c>
      <c r="B338" s="15">
        <v>-89.683499999999995</v>
      </c>
    </row>
    <row r="339" spans="1:2" x14ac:dyDescent="0.25">
      <c r="A339" s="15">
        <v>1.251852</v>
      </c>
      <c r="B339" s="15">
        <v>-89.565826999999999</v>
      </c>
    </row>
    <row r="340" spans="1:2" x14ac:dyDescent="0.25">
      <c r="A340" s="15">
        <v>1.2555559999999999</v>
      </c>
      <c r="B340" s="15">
        <v>-89.363600000000005</v>
      </c>
    </row>
    <row r="341" spans="1:2" x14ac:dyDescent="0.25">
      <c r="A341" s="15">
        <v>1.2592589999999999</v>
      </c>
      <c r="B341" s="15">
        <v>-89.318625999999995</v>
      </c>
    </row>
    <row r="342" spans="1:2" x14ac:dyDescent="0.25">
      <c r="A342" s="15">
        <v>1.2629630000000001</v>
      </c>
      <c r="B342" s="15">
        <v>-89.549566999999996</v>
      </c>
    </row>
    <row r="343" spans="1:2" x14ac:dyDescent="0.25">
      <c r="A343" s="15">
        <v>1.266667</v>
      </c>
      <c r="B343" s="15">
        <v>-89.713238000000004</v>
      </c>
    </row>
    <row r="344" spans="1:2" x14ac:dyDescent="0.25">
      <c r="A344" s="15">
        <v>1.27037</v>
      </c>
      <c r="B344" s="15">
        <v>-89.575034000000002</v>
      </c>
    </row>
    <row r="345" spans="1:2" x14ac:dyDescent="0.25">
      <c r="A345" s="15">
        <v>1.2740739999999999</v>
      </c>
      <c r="B345" s="15">
        <v>-89.484448999999998</v>
      </c>
    </row>
    <row r="346" spans="1:2" x14ac:dyDescent="0.25">
      <c r="A346" s="15">
        <v>1.2777780000000001</v>
      </c>
      <c r="B346" s="15">
        <v>-89.648694000000006</v>
      </c>
    </row>
    <row r="347" spans="1:2" x14ac:dyDescent="0.25">
      <c r="A347" s="15">
        <v>1.2814810000000001</v>
      </c>
      <c r="B347" s="15">
        <v>-89.834166999999994</v>
      </c>
    </row>
    <row r="348" spans="1:2" x14ac:dyDescent="0.25">
      <c r="A348" s="15">
        <v>1.285185</v>
      </c>
      <c r="B348" s="15">
        <v>-89.949230999999997</v>
      </c>
    </row>
    <row r="349" spans="1:2" x14ac:dyDescent="0.25">
      <c r="A349" s="15">
        <v>1.288889</v>
      </c>
      <c r="B349" s="15">
        <v>-90.058173999999994</v>
      </c>
    </row>
    <row r="350" spans="1:2" x14ac:dyDescent="0.25">
      <c r="A350" s="15">
        <v>1.2925930000000001</v>
      </c>
      <c r="B350" s="15">
        <v>-90.049786999999995</v>
      </c>
    </row>
    <row r="351" spans="1:2" x14ac:dyDescent="0.25">
      <c r="A351" s="15">
        <v>1.2962959999999999</v>
      </c>
      <c r="B351" s="15">
        <v>-89.751864999999995</v>
      </c>
    </row>
    <row r="352" spans="1:2" x14ac:dyDescent="0.25">
      <c r="A352" s="15">
        <v>1.3</v>
      </c>
      <c r="B352" s="15">
        <v>-89.314942000000002</v>
      </c>
    </row>
    <row r="353" spans="1:2" x14ac:dyDescent="0.25">
      <c r="A353" s="15">
        <v>1.303704</v>
      </c>
      <c r="B353" s="15">
        <v>-89.124643000000006</v>
      </c>
    </row>
    <row r="354" spans="1:2" x14ac:dyDescent="0.25">
      <c r="A354" s="15">
        <v>1.307407</v>
      </c>
      <c r="B354" s="15">
        <v>-89.270290000000003</v>
      </c>
    </row>
    <row r="355" spans="1:2" x14ac:dyDescent="0.25">
      <c r="A355" s="15">
        <v>1.3111109999999999</v>
      </c>
      <c r="B355" s="15">
        <v>-89.490336999999997</v>
      </c>
    </row>
    <row r="356" spans="1:2" x14ac:dyDescent="0.25">
      <c r="A356" s="15">
        <v>1.3148150000000001</v>
      </c>
      <c r="B356" s="15">
        <v>-89.518316999999996</v>
      </c>
    </row>
    <row r="357" spans="1:2" x14ac:dyDescent="0.25">
      <c r="A357" s="15">
        <v>1.318519</v>
      </c>
      <c r="B357" s="15">
        <v>-89.309240000000003</v>
      </c>
    </row>
    <row r="358" spans="1:2" x14ac:dyDescent="0.25">
      <c r="A358" s="15">
        <v>1.322222</v>
      </c>
      <c r="B358" s="15">
        <v>-89.077189000000004</v>
      </c>
    </row>
    <row r="359" spans="1:2" x14ac:dyDescent="0.25">
      <c r="A359" s="15">
        <v>1.3259259999999999</v>
      </c>
      <c r="B359" s="15">
        <v>-89.123489000000006</v>
      </c>
    </row>
    <row r="360" spans="1:2" x14ac:dyDescent="0.25">
      <c r="A360" s="15">
        <v>1.3296300000000001</v>
      </c>
      <c r="B360" s="15">
        <v>-89.517955999999998</v>
      </c>
    </row>
    <row r="361" spans="1:2" x14ac:dyDescent="0.25">
      <c r="A361" s="15">
        <v>1.3333330000000001</v>
      </c>
      <c r="B361" s="15">
        <v>-89.977722999999997</v>
      </c>
    </row>
    <row r="362" spans="1:2" x14ac:dyDescent="0.25">
      <c r="A362" s="15">
        <v>1.337037</v>
      </c>
      <c r="B362" s="15">
        <v>-90.120581999999999</v>
      </c>
    </row>
    <row r="363" spans="1:2" x14ac:dyDescent="0.25">
      <c r="A363" s="15">
        <v>1.340741</v>
      </c>
      <c r="B363" s="15">
        <v>-89.967416</v>
      </c>
    </row>
    <row r="364" spans="1:2" x14ac:dyDescent="0.25">
      <c r="A364" s="15">
        <v>1.344444</v>
      </c>
      <c r="B364" s="15">
        <v>-89.866258999999999</v>
      </c>
    </row>
    <row r="365" spans="1:2" x14ac:dyDescent="0.25">
      <c r="A365" s="15">
        <v>1.3481479999999999</v>
      </c>
      <c r="B365" s="15">
        <v>-89.858187000000001</v>
      </c>
    </row>
    <row r="366" spans="1:2" x14ac:dyDescent="0.25">
      <c r="A366" s="15">
        <v>1.3518520000000001</v>
      </c>
      <c r="B366" s="15">
        <v>-89.785916999999998</v>
      </c>
    </row>
    <row r="367" spans="1:2" x14ac:dyDescent="0.25">
      <c r="A367" s="15">
        <v>1.355556</v>
      </c>
      <c r="B367" s="15">
        <v>-89.761455999999995</v>
      </c>
    </row>
    <row r="368" spans="1:2" x14ac:dyDescent="0.25">
      <c r="A368" s="15">
        <v>1.359259</v>
      </c>
      <c r="B368" s="15">
        <v>-89.869202999999999</v>
      </c>
    </row>
    <row r="369" spans="1:2" x14ac:dyDescent="0.25">
      <c r="A369" s="15">
        <v>1.3629629999999999</v>
      </c>
      <c r="B369" s="15">
        <v>-90.047780000000003</v>
      </c>
    </row>
    <row r="370" spans="1:2" x14ac:dyDescent="0.25">
      <c r="A370" s="15">
        <v>1.3666670000000001</v>
      </c>
      <c r="B370" s="15">
        <v>-90.185046</v>
      </c>
    </row>
    <row r="371" spans="1:2" x14ac:dyDescent="0.25">
      <c r="A371" s="15">
        <v>1.3703700000000001</v>
      </c>
      <c r="B371" s="15">
        <v>-90.123991000000004</v>
      </c>
    </row>
    <row r="372" spans="1:2" x14ac:dyDescent="0.25">
      <c r="A372" s="15">
        <v>1.374074</v>
      </c>
      <c r="B372" s="15">
        <v>-89.948648000000006</v>
      </c>
    </row>
    <row r="373" spans="1:2" x14ac:dyDescent="0.25">
      <c r="A373" s="15">
        <v>1.3777779999999999</v>
      </c>
      <c r="B373" s="15">
        <v>-89.877551999999994</v>
      </c>
    </row>
    <row r="374" spans="1:2" x14ac:dyDescent="0.25">
      <c r="A374" s="15">
        <v>1.381481</v>
      </c>
      <c r="B374" s="15">
        <v>-89.905342000000005</v>
      </c>
    </row>
    <row r="375" spans="1:2" x14ac:dyDescent="0.25">
      <c r="A375" s="15">
        <v>1.3851850000000001</v>
      </c>
      <c r="B375" s="15">
        <v>-89.976853000000006</v>
      </c>
    </row>
    <row r="376" spans="1:2" x14ac:dyDescent="0.25">
      <c r="A376" s="15">
        <v>1.388889</v>
      </c>
      <c r="B376" s="15">
        <v>-90.165499999999994</v>
      </c>
    </row>
    <row r="377" spans="1:2" x14ac:dyDescent="0.25">
      <c r="A377" s="15">
        <v>1.392593</v>
      </c>
      <c r="B377" s="15">
        <v>-90.439663999999993</v>
      </c>
    </row>
    <row r="378" spans="1:2" x14ac:dyDescent="0.25">
      <c r="A378" s="15">
        <v>1.396296</v>
      </c>
      <c r="B378" s="15">
        <v>-90.579386999999997</v>
      </c>
    </row>
    <row r="379" spans="1:2" x14ac:dyDescent="0.25">
      <c r="A379" s="15">
        <v>1.4</v>
      </c>
      <c r="B379" s="15">
        <v>-90.553906999999995</v>
      </c>
    </row>
    <row r="380" spans="1:2" x14ac:dyDescent="0.25">
      <c r="A380" s="15">
        <v>1.4037040000000001</v>
      </c>
      <c r="B380" s="15">
        <v>-90.549458000000001</v>
      </c>
    </row>
    <row r="381" spans="1:2" x14ac:dyDescent="0.25">
      <c r="A381" s="15">
        <v>1.4074070000000001</v>
      </c>
      <c r="B381" s="15">
        <v>-90.661641000000003</v>
      </c>
    </row>
    <row r="382" spans="1:2" x14ac:dyDescent="0.25">
      <c r="A382" s="15">
        <v>1.411111</v>
      </c>
      <c r="B382" s="15">
        <v>-90.794128000000001</v>
      </c>
    </row>
    <row r="383" spans="1:2" x14ac:dyDescent="0.25">
      <c r="A383" s="15">
        <v>1.4148149999999999</v>
      </c>
      <c r="B383" s="15">
        <v>-90.781136000000004</v>
      </c>
    </row>
    <row r="384" spans="1:2" x14ac:dyDescent="0.25">
      <c r="A384" s="15">
        <v>1.4185190000000001</v>
      </c>
      <c r="B384" s="15">
        <v>-90.803152999999995</v>
      </c>
    </row>
    <row r="385" spans="1:2" x14ac:dyDescent="0.25">
      <c r="A385" s="15">
        <v>1.4222220000000001</v>
      </c>
      <c r="B385" s="15">
        <v>-91.048258000000004</v>
      </c>
    </row>
    <row r="386" spans="1:2" x14ac:dyDescent="0.25">
      <c r="A386" s="15">
        <v>1.425926</v>
      </c>
      <c r="B386" s="15">
        <v>-91.233822000000004</v>
      </c>
    </row>
    <row r="387" spans="1:2" x14ac:dyDescent="0.25">
      <c r="A387" s="15">
        <v>1.42963</v>
      </c>
      <c r="B387" s="15">
        <v>-91.033337000000003</v>
      </c>
    </row>
    <row r="388" spans="1:2" x14ac:dyDescent="0.25">
      <c r="A388" s="15">
        <v>1.433333</v>
      </c>
      <c r="B388" s="15">
        <v>-90.677972999999994</v>
      </c>
    </row>
    <row r="389" spans="1:2" x14ac:dyDescent="0.25">
      <c r="A389" s="15">
        <v>1.4370369999999999</v>
      </c>
      <c r="B389" s="15">
        <v>-90.441660999999996</v>
      </c>
    </row>
    <row r="390" spans="1:2" x14ac:dyDescent="0.25">
      <c r="A390" s="15">
        <v>1.440741</v>
      </c>
      <c r="B390" s="15">
        <v>-90.271299999999997</v>
      </c>
    </row>
    <row r="391" spans="1:2" x14ac:dyDescent="0.25">
      <c r="A391" s="15">
        <v>1.4444440000000001</v>
      </c>
      <c r="B391" s="15">
        <v>-90.175873999999993</v>
      </c>
    </row>
    <row r="392" spans="1:2" x14ac:dyDescent="0.25">
      <c r="A392" s="15">
        <v>1.448148</v>
      </c>
      <c r="B392" s="15">
        <v>-90.316851999999997</v>
      </c>
    </row>
    <row r="393" spans="1:2" x14ac:dyDescent="0.25">
      <c r="A393" s="15">
        <v>1.4518519999999999</v>
      </c>
      <c r="B393" s="15">
        <v>-90.605628999999993</v>
      </c>
    </row>
    <row r="394" spans="1:2" x14ac:dyDescent="0.25">
      <c r="A394" s="15">
        <v>1.4555560000000001</v>
      </c>
      <c r="B394" s="15">
        <v>-90.839123999999998</v>
      </c>
    </row>
    <row r="395" spans="1:2" x14ac:dyDescent="0.25">
      <c r="A395" s="15">
        <v>1.4592590000000001</v>
      </c>
      <c r="B395" s="15">
        <v>-91.028109999999998</v>
      </c>
    </row>
    <row r="396" spans="1:2" x14ac:dyDescent="0.25">
      <c r="A396" s="15">
        <v>1.462963</v>
      </c>
      <c r="B396" s="15">
        <v>-91.217461</v>
      </c>
    </row>
    <row r="397" spans="1:2" x14ac:dyDescent="0.25">
      <c r="A397" s="15">
        <v>1.4666669999999999</v>
      </c>
      <c r="B397" s="15">
        <v>-91.299707999999995</v>
      </c>
    </row>
    <row r="398" spans="1:2" x14ac:dyDescent="0.25">
      <c r="A398" s="15">
        <v>1.47037</v>
      </c>
      <c r="B398" s="15">
        <v>-91.163658999999996</v>
      </c>
    </row>
    <row r="399" spans="1:2" x14ac:dyDescent="0.25">
      <c r="A399" s="15">
        <v>1.4740740000000001</v>
      </c>
      <c r="B399" s="15">
        <v>-90.858348000000007</v>
      </c>
    </row>
    <row r="400" spans="1:2" x14ac:dyDescent="0.25">
      <c r="A400" s="15">
        <v>1.477778</v>
      </c>
      <c r="B400" s="15">
        <v>-90.613726999999997</v>
      </c>
    </row>
    <row r="401" spans="1:2" x14ac:dyDescent="0.25">
      <c r="A401" s="15">
        <v>1.481481</v>
      </c>
      <c r="B401" s="15">
        <v>-90.645848999999998</v>
      </c>
    </row>
    <row r="402" spans="1:2" x14ac:dyDescent="0.25">
      <c r="A402" s="15">
        <v>1.485185</v>
      </c>
      <c r="B402" s="15">
        <v>-90.898553000000007</v>
      </c>
    </row>
    <row r="403" spans="1:2" x14ac:dyDescent="0.25">
      <c r="A403" s="15">
        <v>1.4888889999999999</v>
      </c>
      <c r="B403" s="15">
        <v>-91.130306000000004</v>
      </c>
    </row>
    <row r="404" spans="1:2" x14ac:dyDescent="0.25">
      <c r="A404" s="15">
        <v>1.4925930000000001</v>
      </c>
      <c r="B404" s="15">
        <v>-91.226281</v>
      </c>
    </row>
    <row r="405" spans="1:2" x14ac:dyDescent="0.25">
      <c r="A405" s="15">
        <v>1.4962960000000001</v>
      </c>
      <c r="B405" s="15">
        <v>-91.273791000000003</v>
      </c>
    </row>
    <row r="406" spans="1:2" x14ac:dyDescent="0.25">
      <c r="A406" s="15">
        <v>1.5</v>
      </c>
      <c r="B406" s="15">
        <v>-91.348230000000001</v>
      </c>
    </row>
    <row r="407" spans="1:2" x14ac:dyDescent="0.25">
      <c r="A407" s="15">
        <v>1.5037039999999999</v>
      </c>
      <c r="B407" s="15">
        <v>-91.422633000000005</v>
      </c>
    </row>
    <row r="408" spans="1:2" x14ac:dyDescent="0.25">
      <c r="A408" s="15">
        <v>1.5074069999999999</v>
      </c>
      <c r="B408" s="15">
        <v>-91.353999999999999</v>
      </c>
    </row>
    <row r="409" spans="1:2" x14ac:dyDescent="0.25">
      <c r="A409" s="15">
        <v>1.5111110000000001</v>
      </c>
      <c r="B409" s="15">
        <v>-91.042632999999995</v>
      </c>
    </row>
    <row r="410" spans="1:2" x14ac:dyDescent="0.25">
      <c r="A410" s="15">
        <v>1.514815</v>
      </c>
      <c r="B410" s="15">
        <v>-90.677964000000003</v>
      </c>
    </row>
    <row r="411" spans="1:2" x14ac:dyDescent="0.25">
      <c r="A411" s="15">
        <v>1.518519</v>
      </c>
      <c r="B411" s="15">
        <v>-90.513901000000004</v>
      </c>
    </row>
    <row r="412" spans="1:2" x14ac:dyDescent="0.25">
      <c r="A412" s="15">
        <v>1.522222</v>
      </c>
      <c r="B412" s="15">
        <v>-90.501718999999994</v>
      </c>
    </row>
    <row r="413" spans="1:2" x14ac:dyDescent="0.25">
      <c r="A413" s="15">
        <v>1.5259259999999999</v>
      </c>
      <c r="B413" s="15">
        <v>-90.443351000000007</v>
      </c>
    </row>
    <row r="414" spans="1:2" x14ac:dyDescent="0.25">
      <c r="A414" s="15">
        <v>1.52963</v>
      </c>
      <c r="B414" s="15">
        <v>-90.410071000000002</v>
      </c>
    </row>
    <row r="415" spans="1:2" x14ac:dyDescent="0.25">
      <c r="A415" s="15">
        <v>1.5333330000000001</v>
      </c>
      <c r="B415" s="15">
        <v>-90.538831999999999</v>
      </c>
    </row>
    <row r="416" spans="1:2" x14ac:dyDescent="0.25">
      <c r="A416" s="15">
        <v>1.537037</v>
      </c>
      <c r="B416" s="15">
        <v>-90.807199999999995</v>
      </c>
    </row>
    <row r="417" spans="1:2" x14ac:dyDescent="0.25">
      <c r="A417" s="15">
        <v>1.5407409999999999</v>
      </c>
      <c r="B417" s="15">
        <v>-91.124893</v>
      </c>
    </row>
    <row r="418" spans="1:2" x14ac:dyDescent="0.25">
      <c r="A418" s="15">
        <v>1.5444439999999999</v>
      </c>
      <c r="B418" s="15">
        <v>-91.299530000000004</v>
      </c>
    </row>
    <row r="419" spans="1:2" x14ac:dyDescent="0.25">
      <c r="A419" s="15">
        <v>1.5481480000000001</v>
      </c>
      <c r="B419" s="15">
        <v>-91.285329000000004</v>
      </c>
    </row>
    <row r="420" spans="1:2" x14ac:dyDescent="0.25">
      <c r="A420" s="15">
        <v>1.551852</v>
      </c>
      <c r="B420" s="15">
        <v>-91.311986000000005</v>
      </c>
    </row>
    <row r="421" spans="1:2" x14ac:dyDescent="0.25">
      <c r="A421" s="15">
        <v>1.5555559999999999</v>
      </c>
      <c r="B421" s="15">
        <v>-91.435364000000007</v>
      </c>
    </row>
    <row r="422" spans="1:2" x14ac:dyDescent="0.25">
      <c r="A422" s="15">
        <v>1.559259</v>
      </c>
      <c r="B422" s="15">
        <v>-91.595290000000006</v>
      </c>
    </row>
    <row r="423" spans="1:2" x14ac:dyDescent="0.25">
      <c r="A423" s="15">
        <v>1.5629630000000001</v>
      </c>
      <c r="B423" s="15">
        <v>-91.744664</v>
      </c>
    </row>
    <row r="424" spans="1:2" x14ac:dyDescent="0.25">
      <c r="A424" s="15">
        <v>1.566667</v>
      </c>
      <c r="B424" s="15">
        <v>-91.800707000000003</v>
      </c>
    </row>
    <row r="425" spans="1:2" x14ac:dyDescent="0.25">
      <c r="A425" s="15">
        <v>1.57037</v>
      </c>
      <c r="B425" s="15">
        <v>-91.737555</v>
      </c>
    </row>
    <row r="426" spans="1:2" x14ac:dyDescent="0.25">
      <c r="A426" s="15">
        <v>1.574074</v>
      </c>
      <c r="B426" s="15">
        <v>-91.701215000000005</v>
      </c>
    </row>
    <row r="427" spans="1:2" x14ac:dyDescent="0.25">
      <c r="A427" s="15">
        <v>1.5777779999999999</v>
      </c>
      <c r="B427" s="15">
        <v>-91.799136000000004</v>
      </c>
    </row>
    <row r="428" spans="1:2" x14ac:dyDescent="0.25">
      <c r="A428" s="15">
        <v>1.5814809999999999</v>
      </c>
      <c r="B428" s="15">
        <v>-91.883349999999993</v>
      </c>
    </row>
    <row r="429" spans="1:2" x14ac:dyDescent="0.25">
      <c r="A429" s="15">
        <v>1.5851850000000001</v>
      </c>
      <c r="B429" s="15">
        <v>-91.932398000000006</v>
      </c>
    </row>
    <row r="430" spans="1:2" x14ac:dyDescent="0.25">
      <c r="A430" s="15">
        <v>1.588889</v>
      </c>
      <c r="B430" s="15">
        <v>-92.101021000000003</v>
      </c>
    </row>
    <row r="431" spans="1:2" x14ac:dyDescent="0.25">
      <c r="A431" s="15">
        <v>1.5925929999999999</v>
      </c>
      <c r="B431" s="15">
        <v>-92.115752000000001</v>
      </c>
    </row>
    <row r="432" spans="1:2" x14ac:dyDescent="0.25">
      <c r="A432" s="15">
        <v>1.5962959999999999</v>
      </c>
      <c r="B432" s="15">
        <v>-91.689250999999999</v>
      </c>
    </row>
    <row r="433" spans="1:2" x14ac:dyDescent="0.25">
      <c r="A433" s="15">
        <v>1.6</v>
      </c>
      <c r="B433" s="15">
        <v>-91.292108999999996</v>
      </c>
    </row>
    <row r="434" spans="1:2" x14ac:dyDescent="0.25">
      <c r="A434" s="15">
        <v>1.603704</v>
      </c>
      <c r="B434" s="15">
        <v>-91.083262000000005</v>
      </c>
    </row>
    <row r="435" spans="1:2" x14ac:dyDescent="0.25">
      <c r="A435" s="15">
        <v>1.607407</v>
      </c>
      <c r="B435" s="15">
        <v>-91.018068</v>
      </c>
    </row>
    <row r="436" spans="1:2" x14ac:dyDescent="0.25">
      <c r="A436" s="15">
        <v>1.611111</v>
      </c>
      <c r="B436" s="15">
        <v>-91.029771999999994</v>
      </c>
    </row>
    <row r="437" spans="1:2" x14ac:dyDescent="0.25">
      <c r="A437" s="15">
        <v>1.6148149999999999</v>
      </c>
      <c r="B437" s="15">
        <v>-91.081616999999994</v>
      </c>
    </row>
    <row r="438" spans="1:2" x14ac:dyDescent="0.25">
      <c r="A438" s="15">
        <v>1.618519</v>
      </c>
      <c r="B438" s="15">
        <v>-91.221870999999993</v>
      </c>
    </row>
    <row r="439" spans="1:2" x14ac:dyDescent="0.25">
      <c r="A439" s="15">
        <v>1.6222220000000001</v>
      </c>
      <c r="B439" s="15">
        <v>-91.457977999999997</v>
      </c>
    </row>
    <row r="440" spans="1:2" x14ac:dyDescent="0.25">
      <c r="A440" s="15">
        <v>1.625926</v>
      </c>
      <c r="B440" s="15">
        <v>-91.712143999999995</v>
      </c>
    </row>
    <row r="441" spans="1:2" x14ac:dyDescent="0.25">
      <c r="A441" s="15">
        <v>1.6296299999999999</v>
      </c>
      <c r="B441" s="15">
        <v>-91.933570000000003</v>
      </c>
    </row>
    <row r="442" spans="1:2" x14ac:dyDescent="0.25">
      <c r="A442" s="15">
        <v>1.6333329999999999</v>
      </c>
      <c r="B442" s="15">
        <v>-92.109209000000007</v>
      </c>
    </row>
    <row r="443" spans="1:2" x14ac:dyDescent="0.25">
      <c r="A443" s="15">
        <v>1.6370370000000001</v>
      </c>
      <c r="B443" s="15">
        <v>-92.180319999999995</v>
      </c>
    </row>
    <row r="444" spans="1:2" x14ac:dyDescent="0.25">
      <c r="A444" s="15">
        <v>1.640741</v>
      </c>
      <c r="B444" s="15">
        <v>-92.062504000000004</v>
      </c>
    </row>
    <row r="445" spans="1:2" x14ac:dyDescent="0.25">
      <c r="A445" s="15">
        <v>1.644444</v>
      </c>
      <c r="B445" s="15">
        <v>-91.782875000000004</v>
      </c>
    </row>
    <row r="446" spans="1:2" x14ac:dyDescent="0.25">
      <c r="A446" s="15">
        <v>1.6481479999999999</v>
      </c>
      <c r="B446" s="15">
        <v>-91.471541000000002</v>
      </c>
    </row>
    <row r="447" spans="1:2" x14ac:dyDescent="0.25">
      <c r="A447" s="15">
        <v>1.6518520000000001</v>
      </c>
      <c r="B447" s="15">
        <v>-91.241229000000004</v>
      </c>
    </row>
    <row r="448" spans="1:2" x14ac:dyDescent="0.25">
      <c r="A448" s="15">
        <v>1.655556</v>
      </c>
      <c r="B448" s="15">
        <v>-91.146786000000006</v>
      </c>
    </row>
    <row r="449" spans="1:2" x14ac:dyDescent="0.25">
      <c r="A449" s="15">
        <v>1.659259</v>
      </c>
      <c r="B449" s="15">
        <v>-91.180034000000006</v>
      </c>
    </row>
    <row r="450" spans="1:2" x14ac:dyDescent="0.25">
      <c r="A450" s="15">
        <v>1.662963</v>
      </c>
      <c r="B450" s="15">
        <v>-91.256694999999993</v>
      </c>
    </row>
    <row r="451" spans="1:2" x14ac:dyDescent="0.25">
      <c r="A451" s="15">
        <v>1.6666669999999999</v>
      </c>
      <c r="B451" s="15">
        <v>-91.307259000000002</v>
      </c>
    </row>
    <row r="452" spans="1:2" x14ac:dyDescent="0.25">
      <c r="A452" s="15">
        <v>1.6703699999999999</v>
      </c>
      <c r="B452" s="15">
        <v>-91.259602999999998</v>
      </c>
    </row>
    <row r="453" spans="1:2" x14ac:dyDescent="0.25">
      <c r="A453" s="15">
        <v>1.6740740000000001</v>
      </c>
      <c r="B453" s="15">
        <v>-91.120969000000002</v>
      </c>
    </row>
    <row r="454" spans="1:2" x14ac:dyDescent="0.25">
      <c r="A454" s="15">
        <v>1.677778</v>
      </c>
      <c r="B454" s="15">
        <v>-90.981769</v>
      </c>
    </row>
    <row r="455" spans="1:2" x14ac:dyDescent="0.25">
      <c r="A455" s="15">
        <v>1.681481</v>
      </c>
      <c r="B455" s="15">
        <v>-90.968252000000007</v>
      </c>
    </row>
    <row r="456" spans="1:2" x14ac:dyDescent="0.25">
      <c r="A456" s="15">
        <v>1.6851849999999999</v>
      </c>
      <c r="B456" s="15">
        <v>-91.155372</v>
      </c>
    </row>
    <row r="457" spans="1:2" x14ac:dyDescent="0.25">
      <c r="A457" s="15">
        <v>1.6888890000000001</v>
      </c>
      <c r="B457" s="15">
        <v>-91.511362000000005</v>
      </c>
    </row>
    <row r="458" spans="1:2" x14ac:dyDescent="0.25">
      <c r="A458" s="15">
        <v>1.692593</v>
      </c>
      <c r="B458" s="15">
        <v>-91.894568000000007</v>
      </c>
    </row>
    <row r="459" spans="1:2" x14ac:dyDescent="0.25">
      <c r="A459" s="15">
        <v>1.696296</v>
      </c>
      <c r="B459" s="15">
        <v>-92.124015999999997</v>
      </c>
    </row>
    <row r="460" spans="1:2" x14ac:dyDescent="0.25">
      <c r="A460" s="15">
        <v>1.7</v>
      </c>
      <c r="B460" s="15">
        <v>-92.105027000000007</v>
      </c>
    </row>
    <row r="461" spans="1:2" x14ac:dyDescent="0.25">
      <c r="A461" s="15">
        <v>1.7037040000000001</v>
      </c>
      <c r="B461" s="15">
        <v>-91.982128000000003</v>
      </c>
    </row>
    <row r="462" spans="1:2" x14ac:dyDescent="0.25">
      <c r="A462" s="15">
        <v>1.7074069999999999</v>
      </c>
      <c r="B462" s="15">
        <v>-91.941170999999997</v>
      </c>
    </row>
    <row r="463" spans="1:2" x14ac:dyDescent="0.25">
      <c r="A463" s="15">
        <v>1.711111</v>
      </c>
      <c r="B463" s="15">
        <v>-92.046685999999994</v>
      </c>
    </row>
    <row r="464" spans="1:2" x14ac:dyDescent="0.25">
      <c r="A464" s="15">
        <v>1.714815</v>
      </c>
      <c r="B464" s="15">
        <v>-92.177182000000002</v>
      </c>
    </row>
    <row r="465" spans="1:2" x14ac:dyDescent="0.25">
      <c r="A465" s="15">
        <v>1.7185189999999999</v>
      </c>
      <c r="B465" s="15">
        <v>-92.195036999999999</v>
      </c>
    </row>
    <row r="466" spans="1:2" x14ac:dyDescent="0.25">
      <c r="A466" s="15">
        <v>1.7222219999999999</v>
      </c>
      <c r="B466" s="15">
        <v>-92.112769</v>
      </c>
    </row>
    <row r="467" spans="1:2" x14ac:dyDescent="0.25">
      <c r="A467" s="15">
        <v>1.7259260000000001</v>
      </c>
      <c r="B467" s="15">
        <v>-91.989956000000006</v>
      </c>
    </row>
    <row r="468" spans="1:2" x14ac:dyDescent="0.25">
      <c r="A468" s="15">
        <v>1.72963</v>
      </c>
      <c r="B468" s="15">
        <v>-91.852789999999999</v>
      </c>
    </row>
    <row r="469" spans="1:2" x14ac:dyDescent="0.25">
      <c r="A469" s="15">
        <v>1.733333</v>
      </c>
      <c r="B469" s="15">
        <v>-91.728669999999994</v>
      </c>
    </row>
    <row r="470" spans="1:2" x14ac:dyDescent="0.25">
      <c r="A470" s="15">
        <v>1.7370369999999999</v>
      </c>
      <c r="B470" s="15">
        <v>-91.703923000000003</v>
      </c>
    </row>
    <row r="471" spans="1:2" x14ac:dyDescent="0.25">
      <c r="A471" s="15">
        <v>1.7407410000000001</v>
      </c>
      <c r="B471" s="15">
        <v>-91.804723999999993</v>
      </c>
    </row>
    <row r="472" spans="1:2" x14ac:dyDescent="0.25">
      <c r="A472" s="15">
        <v>1.7444440000000001</v>
      </c>
      <c r="B472" s="15">
        <v>-91.947748000000004</v>
      </c>
    </row>
    <row r="473" spans="1:2" x14ac:dyDescent="0.25">
      <c r="A473" s="15">
        <v>1.748148</v>
      </c>
      <c r="B473" s="15">
        <v>-92.081744999999998</v>
      </c>
    </row>
    <row r="474" spans="1:2" x14ac:dyDescent="0.25">
      <c r="A474" s="15">
        <v>1.751852</v>
      </c>
      <c r="B474" s="15">
        <v>-92.208539999999999</v>
      </c>
    </row>
    <row r="475" spans="1:2" x14ac:dyDescent="0.25">
      <c r="A475" s="15">
        <v>1.7555559999999999</v>
      </c>
      <c r="B475" s="15">
        <v>-92.327104000000006</v>
      </c>
    </row>
    <row r="476" spans="1:2" x14ac:dyDescent="0.25">
      <c r="A476" s="15">
        <v>1.7592589999999999</v>
      </c>
      <c r="B476" s="15">
        <v>-92.449589000000003</v>
      </c>
    </row>
    <row r="477" spans="1:2" x14ac:dyDescent="0.25">
      <c r="A477" s="15">
        <v>1.7629630000000001</v>
      </c>
      <c r="B477" s="15">
        <v>-92.593035999999998</v>
      </c>
    </row>
    <row r="478" spans="1:2" x14ac:dyDescent="0.25">
      <c r="A478" s="15">
        <v>1.766667</v>
      </c>
      <c r="B478" s="15">
        <v>-92.748707999999993</v>
      </c>
    </row>
    <row r="479" spans="1:2" x14ac:dyDescent="0.25">
      <c r="A479" s="15">
        <v>1.77037</v>
      </c>
      <c r="B479" s="15">
        <v>-92.869303000000002</v>
      </c>
    </row>
    <row r="480" spans="1:2" x14ac:dyDescent="0.25">
      <c r="A480" s="15">
        <v>1.7740739999999999</v>
      </c>
      <c r="B480" s="15">
        <v>-92.951536000000004</v>
      </c>
    </row>
    <row r="481" spans="1:2" x14ac:dyDescent="0.25">
      <c r="A481" s="15">
        <v>1.7777780000000001</v>
      </c>
      <c r="B481" s="15">
        <v>-93.003075999999993</v>
      </c>
    </row>
    <row r="482" spans="1:2" x14ac:dyDescent="0.25">
      <c r="A482" s="15">
        <v>1.7814810000000001</v>
      </c>
      <c r="B482" s="15">
        <v>-92.983114</v>
      </c>
    </row>
    <row r="483" spans="1:2" x14ac:dyDescent="0.25">
      <c r="A483" s="15">
        <v>1.785185</v>
      </c>
      <c r="B483" s="15">
        <v>-92.887451999999996</v>
      </c>
    </row>
    <row r="484" spans="1:2" x14ac:dyDescent="0.25">
      <c r="A484" s="15">
        <v>1.788889</v>
      </c>
      <c r="B484" s="15">
        <v>-92.754552000000004</v>
      </c>
    </row>
    <row r="485" spans="1:2" x14ac:dyDescent="0.25">
      <c r="A485" s="15">
        <v>1.7925930000000001</v>
      </c>
      <c r="B485" s="15">
        <v>-92.584485999999998</v>
      </c>
    </row>
    <row r="486" spans="1:2" x14ac:dyDescent="0.25">
      <c r="A486" s="15">
        <v>1.7962959999999999</v>
      </c>
      <c r="B486" s="15">
        <v>-92.375601000000003</v>
      </c>
    </row>
    <row r="487" spans="1:2" x14ac:dyDescent="0.25">
      <c r="A487" s="15">
        <v>1.8</v>
      </c>
      <c r="B487" s="15">
        <v>-92.166605000000004</v>
      </c>
    </row>
    <row r="488" spans="1:2" x14ac:dyDescent="0.25">
      <c r="A488" s="15">
        <v>1.803704</v>
      </c>
      <c r="B488" s="15">
        <v>-92.016684999999995</v>
      </c>
    </row>
    <row r="489" spans="1:2" x14ac:dyDescent="0.25">
      <c r="A489" s="15">
        <v>1.807407</v>
      </c>
      <c r="B489" s="15">
        <v>-91.961736000000002</v>
      </c>
    </row>
    <row r="490" spans="1:2" x14ac:dyDescent="0.25">
      <c r="A490" s="15">
        <v>1.8111109999999999</v>
      </c>
      <c r="B490" s="15">
        <v>-92.015299999999996</v>
      </c>
    </row>
    <row r="491" spans="1:2" x14ac:dyDescent="0.25">
      <c r="A491" s="15">
        <v>1.8148150000000001</v>
      </c>
      <c r="B491" s="15">
        <v>-92.170771999999999</v>
      </c>
    </row>
    <row r="492" spans="1:2" x14ac:dyDescent="0.25">
      <c r="A492" s="15">
        <v>1.818519</v>
      </c>
      <c r="B492" s="15">
        <v>-92.342607000000001</v>
      </c>
    </row>
    <row r="493" spans="1:2" x14ac:dyDescent="0.25">
      <c r="A493" s="15">
        <v>1.822222</v>
      </c>
      <c r="B493" s="15">
        <v>-92.437124999999995</v>
      </c>
    </row>
    <row r="494" spans="1:2" x14ac:dyDescent="0.25">
      <c r="A494" s="15">
        <v>1.8259259999999999</v>
      </c>
      <c r="B494" s="15">
        <v>-92.465980000000002</v>
      </c>
    </row>
    <row r="495" spans="1:2" x14ac:dyDescent="0.25">
      <c r="A495" s="15">
        <v>1.8296300000000001</v>
      </c>
      <c r="B495" s="15">
        <v>-92.540881999999996</v>
      </c>
    </row>
    <row r="496" spans="1:2" x14ac:dyDescent="0.25">
      <c r="A496" s="15">
        <v>1.8333330000000001</v>
      </c>
      <c r="B496" s="15">
        <v>-92.721202000000005</v>
      </c>
    </row>
    <row r="497" spans="1:2" x14ac:dyDescent="0.25">
      <c r="A497" s="15">
        <v>1.837037</v>
      </c>
      <c r="B497" s="15">
        <v>-92.916764000000001</v>
      </c>
    </row>
    <row r="498" spans="1:2" x14ac:dyDescent="0.25">
      <c r="A498" s="15">
        <v>1.840741</v>
      </c>
      <c r="B498" s="15">
        <v>-93.001334</v>
      </c>
    </row>
    <row r="499" spans="1:2" x14ac:dyDescent="0.25">
      <c r="A499" s="15">
        <v>1.844444</v>
      </c>
      <c r="B499" s="15">
        <v>-93.007380999999995</v>
      </c>
    </row>
    <row r="500" spans="1:2" x14ac:dyDescent="0.25">
      <c r="A500" s="15">
        <v>1.8481479999999999</v>
      </c>
      <c r="B500" s="15">
        <v>-93.065129999999996</v>
      </c>
    </row>
    <row r="501" spans="1:2" x14ac:dyDescent="0.25">
      <c r="A501" s="15">
        <v>1.8518520000000001</v>
      </c>
      <c r="B501" s="15">
        <v>-93.212766000000002</v>
      </c>
    </row>
    <row r="502" spans="1:2" x14ac:dyDescent="0.25">
      <c r="A502" s="15">
        <v>1.855556</v>
      </c>
      <c r="B502" s="15">
        <v>-93.275786999999994</v>
      </c>
    </row>
    <row r="503" spans="1:2" x14ac:dyDescent="0.25">
      <c r="A503" s="15">
        <v>1.859259</v>
      </c>
      <c r="B503" s="15">
        <v>-93.099389000000002</v>
      </c>
    </row>
    <row r="504" spans="1:2" x14ac:dyDescent="0.25">
      <c r="A504" s="15">
        <v>1.8629629999999999</v>
      </c>
      <c r="B504" s="15">
        <v>-92.789524</v>
      </c>
    </row>
    <row r="505" spans="1:2" x14ac:dyDescent="0.25">
      <c r="A505" s="15">
        <v>1.8666670000000001</v>
      </c>
      <c r="B505" s="15">
        <v>-92.566889000000003</v>
      </c>
    </row>
    <row r="506" spans="1:2" x14ac:dyDescent="0.25">
      <c r="A506" s="15">
        <v>1.8703700000000001</v>
      </c>
      <c r="B506" s="15">
        <v>-92.536933000000005</v>
      </c>
    </row>
    <row r="507" spans="1:2" x14ac:dyDescent="0.25">
      <c r="A507" s="15">
        <v>1.874074</v>
      </c>
      <c r="B507" s="15">
        <v>-92.678370000000001</v>
      </c>
    </row>
    <row r="508" spans="1:2" x14ac:dyDescent="0.25">
      <c r="A508" s="15">
        <v>1.8777779999999999</v>
      </c>
      <c r="B508" s="15">
        <v>-92.902711999999994</v>
      </c>
    </row>
    <row r="509" spans="1:2" x14ac:dyDescent="0.25">
      <c r="A509" s="15">
        <v>1.881481</v>
      </c>
      <c r="B509" s="15">
        <v>-93.104652999999999</v>
      </c>
    </row>
    <row r="510" spans="1:2" x14ac:dyDescent="0.25">
      <c r="A510" s="15">
        <v>1.8851850000000001</v>
      </c>
      <c r="B510" s="15">
        <v>-93.178039999999996</v>
      </c>
    </row>
    <row r="511" spans="1:2" x14ac:dyDescent="0.25">
      <c r="A511" s="15">
        <v>1.888889</v>
      </c>
      <c r="B511" s="15">
        <v>-93.090864999999994</v>
      </c>
    </row>
    <row r="512" spans="1:2" x14ac:dyDescent="0.25">
      <c r="A512" s="15">
        <v>1.892593</v>
      </c>
      <c r="B512" s="15">
        <v>-92.922320999999997</v>
      </c>
    </row>
    <row r="513" spans="1:2" x14ac:dyDescent="0.25">
      <c r="A513" s="15">
        <v>1.896296</v>
      </c>
      <c r="B513" s="15">
        <v>-92.812758000000002</v>
      </c>
    </row>
    <row r="514" spans="1:2" x14ac:dyDescent="0.25">
      <c r="A514" s="15">
        <v>1.9</v>
      </c>
      <c r="B514" s="15">
        <v>-92.882970999999998</v>
      </c>
    </row>
    <row r="515" spans="1:2" x14ac:dyDescent="0.25">
      <c r="A515" s="15">
        <v>1.9037040000000001</v>
      </c>
      <c r="B515" s="15">
        <v>-93.120904999999993</v>
      </c>
    </row>
    <row r="516" spans="1:2" x14ac:dyDescent="0.25">
      <c r="A516" s="15">
        <v>1.9074070000000001</v>
      </c>
      <c r="B516" s="15">
        <v>-93.389854</v>
      </c>
    </row>
    <row r="517" spans="1:2" x14ac:dyDescent="0.25">
      <c r="A517" s="15">
        <v>1.911111</v>
      </c>
      <c r="B517" s="15">
        <v>-93.527842000000007</v>
      </c>
    </row>
    <row r="518" spans="1:2" x14ac:dyDescent="0.25">
      <c r="A518" s="15">
        <v>1.9148149999999999</v>
      </c>
      <c r="B518" s="15">
        <v>-93.472059000000002</v>
      </c>
    </row>
    <row r="519" spans="1:2" x14ac:dyDescent="0.25">
      <c r="A519" s="15">
        <v>1.9185190000000001</v>
      </c>
      <c r="B519" s="15">
        <v>-93.361001000000002</v>
      </c>
    </row>
    <row r="520" spans="1:2" x14ac:dyDescent="0.25">
      <c r="A520" s="15">
        <v>1.9222220000000001</v>
      </c>
      <c r="B520" s="15">
        <v>-93.361450000000005</v>
      </c>
    </row>
    <row r="521" spans="1:2" x14ac:dyDescent="0.25">
      <c r="A521" s="15">
        <v>1.925926</v>
      </c>
      <c r="B521" s="15">
        <v>-93.498129000000006</v>
      </c>
    </row>
    <row r="522" spans="1:2" x14ac:dyDescent="0.25">
      <c r="A522" s="15">
        <v>1.92963</v>
      </c>
      <c r="B522" s="15">
        <v>-93.658002999999994</v>
      </c>
    </row>
    <row r="523" spans="1:2" x14ac:dyDescent="0.25">
      <c r="A523" s="15">
        <v>1.933333</v>
      </c>
      <c r="B523" s="15">
        <v>-93.685968000000003</v>
      </c>
    </row>
    <row r="524" spans="1:2" x14ac:dyDescent="0.25">
      <c r="A524" s="15">
        <v>1.9370369999999999</v>
      </c>
      <c r="B524" s="15">
        <v>-93.572252000000006</v>
      </c>
    </row>
    <row r="525" spans="1:2" x14ac:dyDescent="0.25">
      <c r="A525" s="15">
        <v>1.940741</v>
      </c>
      <c r="B525" s="15">
        <v>-93.403246999999993</v>
      </c>
    </row>
    <row r="526" spans="1:2" x14ac:dyDescent="0.25">
      <c r="A526" s="15">
        <v>1.9444440000000001</v>
      </c>
      <c r="B526" s="15">
        <v>-93.259321</v>
      </c>
    </row>
    <row r="527" spans="1:2" x14ac:dyDescent="0.25">
      <c r="A527" s="15">
        <v>1.948148</v>
      </c>
      <c r="B527" s="15">
        <v>-93.172510000000003</v>
      </c>
    </row>
    <row r="528" spans="1:2" x14ac:dyDescent="0.25">
      <c r="A528" s="15">
        <v>1.9518519999999999</v>
      </c>
      <c r="B528" s="15">
        <v>-93.169021999999998</v>
      </c>
    </row>
    <row r="529" spans="1:2" x14ac:dyDescent="0.25">
      <c r="A529" s="15">
        <v>1.9555560000000001</v>
      </c>
      <c r="B529" s="15">
        <v>-93.308484000000007</v>
      </c>
    </row>
    <row r="530" spans="1:2" x14ac:dyDescent="0.25">
      <c r="A530" s="15">
        <v>1.9592590000000001</v>
      </c>
      <c r="B530" s="15">
        <v>-93.601916000000003</v>
      </c>
    </row>
    <row r="531" spans="1:2" x14ac:dyDescent="0.25">
      <c r="A531" s="15">
        <v>1.962963</v>
      </c>
      <c r="B531" s="15">
        <v>-93.930520000000001</v>
      </c>
    </row>
    <row r="532" spans="1:2" x14ac:dyDescent="0.25">
      <c r="A532" s="15">
        <v>1.9666669999999999</v>
      </c>
      <c r="B532" s="15">
        <v>-94.070676000000006</v>
      </c>
    </row>
    <row r="533" spans="1:2" x14ac:dyDescent="0.25">
      <c r="A533" s="15">
        <v>1.97037</v>
      </c>
      <c r="B533" s="15">
        <v>-93.881818999999993</v>
      </c>
    </row>
    <row r="534" spans="1:2" x14ac:dyDescent="0.25">
      <c r="A534" s="15">
        <v>1.9740740000000001</v>
      </c>
      <c r="B534" s="15">
        <v>-93.493097000000006</v>
      </c>
    </row>
    <row r="535" spans="1:2" x14ac:dyDescent="0.25">
      <c r="A535" s="15">
        <v>1.977778</v>
      </c>
      <c r="B535" s="15">
        <v>-93.129790999999997</v>
      </c>
    </row>
    <row r="536" spans="1:2" x14ac:dyDescent="0.25">
      <c r="A536" s="15">
        <v>1.981481</v>
      </c>
      <c r="B536" s="15">
        <v>-92.943943000000004</v>
      </c>
    </row>
    <row r="537" spans="1:2" x14ac:dyDescent="0.25">
      <c r="A537" s="15">
        <v>1.985185</v>
      </c>
      <c r="B537" s="15">
        <v>-92.955684000000005</v>
      </c>
    </row>
    <row r="538" spans="1:2" x14ac:dyDescent="0.25">
      <c r="A538" s="15">
        <v>1.9888889999999999</v>
      </c>
      <c r="B538" s="15">
        <v>-93.093575999999999</v>
      </c>
    </row>
    <row r="539" spans="1:2" x14ac:dyDescent="0.25">
      <c r="A539" s="15">
        <v>1.9925930000000001</v>
      </c>
      <c r="B539" s="15">
        <v>-93.278255000000001</v>
      </c>
    </row>
    <row r="540" spans="1:2" x14ac:dyDescent="0.25">
      <c r="A540" s="15">
        <v>1.9962960000000001</v>
      </c>
      <c r="B540" s="15">
        <v>-93.486187000000001</v>
      </c>
    </row>
    <row r="541" spans="1:2" x14ac:dyDescent="0.25">
      <c r="A541" s="15">
        <v>2</v>
      </c>
      <c r="B541" s="15">
        <v>-93.701718999999997</v>
      </c>
    </row>
    <row r="542" spans="1:2" x14ac:dyDescent="0.25">
      <c r="A542" s="15">
        <v>2.0037039999999999</v>
      </c>
      <c r="B542" s="15">
        <v>-93.866760999999997</v>
      </c>
    </row>
    <row r="543" spans="1:2" x14ac:dyDescent="0.25">
      <c r="A543" s="15">
        <v>2.0074070000000002</v>
      </c>
      <c r="B543" s="15">
        <v>-93.900948999999997</v>
      </c>
    </row>
    <row r="544" spans="1:2" x14ac:dyDescent="0.25">
      <c r="A544" s="15">
        <v>2.0111110000000001</v>
      </c>
      <c r="B544" s="15">
        <v>-93.800565000000006</v>
      </c>
    </row>
    <row r="545" spans="1:2" x14ac:dyDescent="0.25">
      <c r="A545" s="15">
        <v>2.014815</v>
      </c>
      <c r="B545" s="15">
        <v>-93.631480999999994</v>
      </c>
    </row>
    <row r="546" spans="1:2" x14ac:dyDescent="0.25">
      <c r="A546" s="15">
        <v>2.018519</v>
      </c>
      <c r="B546" s="15">
        <v>-93.455259999999996</v>
      </c>
    </row>
    <row r="547" spans="1:2" x14ac:dyDescent="0.25">
      <c r="A547" s="15">
        <v>2.0222220000000002</v>
      </c>
      <c r="B547" s="15">
        <v>-93.320049999999995</v>
      </c>
    </row>
    <row r="548" spans="1:2" x14ac:dyDescent="0.25">
      <c r="A548" s="15">
        <v>2.0259260000000001</v>
      </c>
      <c r="B548" s="15">
        <v>-93.253107999999997</v>
      </c>
    </row>
    <row r="549" spans="1:2" x14ac:dyDescent="0.25">
      <c r="A549" s="15">
        <v>2.02963</v>
      </c>
      <c r="B549" s="15">
        <v>-93.278008999999997</v>
      </c>
    </row>
    <row r="550" spans="1:2" x14ac:dyDescent="0.25">
      <c r="A550" s="15">
        <v>2.0333329999999998</v>
      </c>
      <c r="B550" s="15">
        <v>-93.400335999999996</v>
      </c>
    </row>
    <row r="551" spans="1:2" x14ac:dyDescent="0.25">
      <c r="A551" s="15">
        <v>2.0370370000000002</v>
      </c>
      <c r="B551" s="15">
        <v>-93.541909000000004</v>
      </c>
    </row>
    <row r="552" spans="1:2" x14ac:dyDescent="0.25">
      <c r="A552" s="15">
        <v>2.0407410000000001</v>
      </c>
      <c r="B552" s="15">
        <v>-93.548238999999995</v>
      </c>
    </row>
    <row r="553" spans="1:2" x14ac:dyDescent="0.25">
      <c r="A553" s="15">
        <v>2.0444439999999999</v>
      </c>
      <c r="B553" s="15">
        <v>-93.357411999999997</v>
      </c>
    </row>
    <row r="554" spans="1:2" x14ac:dyDescent="0.25">
      <c r="A554" s="15">
        <v>2.0481479999999999</v>
      </c>
      <c r="B554" s="15">
        <v>-93.121584999999996</v>
      </c>
    </row>
    <row r="555" spans="1:2" x14ac:dyDescent="0.25">
      <c r="A555" s="15">
        <v>2.0518519999999998</v>
      </c>
      <c r="B555" s="15">
        <v>-93.031955999999994</v>
      </c>
    </row>
    <row r="556" spans="1:2" x14ac:dyDescent="0.25">
      <c r="A556" s="15">
        <v>2.0555560000000002</v>
      </c>
      <c r="B556" s="15">
        <v>-93.119107999999997</v>
      </c>
    </row>
    <row r="557" spans="1:2" x14ac:dyDescent="0.25">
      <c r="A557" s="15">
        <v>2.059259</v>
      </c>
      <c r="B557" s="15">
        <v>-93.290306000000001</v>
      </c>
    </row>
    <row r="558" spans="1:2" x14ac:dyDescent="0.25">
      <c r="A558" s="15">
        <v>2.0629629999999999</v>
      </c>
      <c r="B558" s="15">
        <v>-93.444830999999994</v>
      </c>
    </row>
    <row r="559" spans="1:2" x14ac:dyDescent="0.25">
      <c r="A559" s="15">
        <v>2.0666669999999998</v>
      </c>
      <c r="B559" s="15">
        <v>-93.575567000000007</v>
      </c>
    </row>
    <row r="560" spans="1:2" x14ac:dyDescent="0.25">
      <c r="A560" s="15">
        <v>2.07037</v>
      </c>
      <c r="B560" s="15">
        <v>-93.700467000000003</v>
      </c>
    </row>
    <row r="561" spans="1:2" x14ac:dyDescent="0.25">
      <c r="A561" s="15">
        <v>2.074074</v>
      </c>
      <c r="B561" s="15">
        <v>-93.780116000000007</v>
      </c>
    </row>
    <row r="562" spans="1:2" x14ac:dyDescent="0.25">
      <c r="A562" s="15">
        <v>2.0777779999999999</v>
      </c>
      <c r="B562" s="15">
        <v>-93.770295000000004</v>
      </c>
    </row>
    <row r="563" spans="1:2" x14ac:dyDescent="0.25">
      <c r="A563" s="15">
        <v>2.0814810000000001</v>
      </c>
      <c r="B563" s="15">
        <v>-93.719213999999994</v>
      </c>
    </row>
    <row r="564" spans="1:2" x14ac:dyDescent="0.25">
      <c r="A564" s="15">
        <v>2.0851850000000001</v>
      </c>
      <c r="B564" s="15">
        <v>-93.737796000000003</v>
      </c>
    </row>
    <row r="565" spans="1:2" x14ac:dyDescent="0.25">
      <c r="A565" s="15">
        <v>2.088889</v>
      </c>
      <c r="B565" s="15">
        <v>-93.908586</v>
      </c>
    </row>
    <row r="566" spans="1:2" x14ac:dyDescent="0.25">
      <c r="A566" s="15">
        <v>2.0925929999999999</v>
      </c>
      <c r="B566" s="15">
        <v>-94.208860000000001</v>
      </c>
    </row>
    <row r="567" spans="1:2" x14ac:dyDescent="0.25">
      <c r="A567" s="15">
        <v>2.0962960000000002</v>
      </c>
      <c r="B567" s="15">
        <v>-94.509586999999996</v>
      </c>
    </row>
    <row r="568" spans="1:2" x14ac:dyDescent="0.25">
      <c r="A568" s="15">
        <v>2.1</v>
      </c>
      <c r="B568" s="15">
        <v>-94.679862</v>
      </c>
    </row>
    <row r="569" spans="1:2" x14ac:dyDescent="0.25">
      <c r="A569" s="15">
        <v>2.103704</v>
      </c>
      <c r="B569" s="15">
        <v>-94.720104000000006</v>
      </c>
    </row>
    <row r="570" spans="1:2" x14ac:dyDescent="0.25">
      <c r="A570" s="15">
        <v>2.1074069999999998</v>
      </c>
      <c r="B570" s="15">
        <v>-94.703334999999996</v>
      </c>
    </row>
    <row r="571" spans="1:2" x14ac:dyDescent="0.25">
      <c r="A571" s="15">
        <v>2.1111110000000002</v>
      </c>
      <c r="B571" s="15">
        <v>-94.642306000000005</v>
      </c>
    </row>
    <row r="572" spans="1:2" x14ac:dyDescent="0.25">
      <c r="A572" s="15">
        <v>2.1148150000000001</v>
      </c>
      <c r="B572" s="15">
        <v>-94.552780999999996</v>
      </c>
    </row>
    <row r="573" spans="1:2" x14ac:dyDescent="0.25">
      <c r="A573" s="15">
        <v>2.118519</v>
      </c>
      <c r="B573" s="15">
        <v>-94.454159000000004</v>
      </c>
    </row>
    <row r="574" spans="1:2" x14ac:dyDescent="0.25">
      <c r="A574" s="15">
        <v>2.1222219999999998</v>
      </c>
      <c r="B574" s="15">
        <v>-94.333944000000002</v>
      </c>
    </row>
    <row r="575" spans="1:2" x14ac:dyDescent="0.25">
      <c r="A575" s="15">
        <v>2.1259260000000002</v>
      </c>
      <c r="B575" s="15">
        <v>-94.178742999999997</v>
      </c>
    </row>
    <row r="576" spans="1:2" x14ac:dyDescent="0.25">
      <c r="A576" s="15">
        <v>2.1296300000000001</v>
      </c>
      <c r="B576" s="15">
        <v>-93.953399000000005</v>
      </c>
    </row>
    <row r="577" spans="1:2" x14ac:dyDescent="0.25">
      <c r="A577" s="15">
        <v>2.1333329999999999</v>
      </c>
      <c r="B577" s="15">
        <v>-93.655800999999997</v>
      </c>
    </row>
    <row r="578" spans="1:2" x14ac:dyDescent="0.25">
      <c r="A578" s="15">
        <v>2.1370369999999999</v>
      </c>
      <c r="B578" s="15">
        <v>-93.386018000000007</v>
      </c>
    </row>
    <row r="579" spans="1:2" x14ac:dyDescent="0.25">
      <c r="A579" s="15">
        <v>2.1407409999999998</v>
      </c>
      <c r="B579" s="15">
        <v>-93.183189999999996</v>
      </c>
    </row>
    <row r="580" spans="1:2" x14ac:dyDescent="0.25">
      <c r="A580" s="15">
        <v>2.144444</v>
      </c>
      <c r="B580" s="15">
        <v>-93.048502999999997</v>
      </c>
    </row>
    <row r="581" spans="1:2" x14ac:dyDescent="0.25">
      <c r="A581" s="15">
        <v>2.1481479999999999</v>
      </c>
      <c r="B581" s="15">
        <v>-92.997958999999994</v>
      </c>
    </row>
    <row r="582" spans="1:2" x14ac:dyDescent="0.25">
      <c r="A582" s="15">
        <v>2.1518519999999999</v>
      </c>
      <c r="B582" s="15">
        <v>-93.028040000000004</v>
      </c>
    </row>
    <row r="583" spans="1:2" x14ac:dyDescent="0.25">
      <c r="A583" s="15">
        <v>2.1555559999999998</v>
      </c>
      <c r="B583" s="15">
        <v>-93.145853000000002</v>
      </c>
    </row>
    <row r="584" spans="1:2" x14ac:dyDescent="0.25">
      <c r="A584" s="15">
        <v>2.159259</v>
      </c>
      <c r="B584" s="15">
        <v>-93.333101999999997</v>
      </c>
    </row>
    <row r="585" spans="1:2" x14ac:dyDescent="0.25">
      <c r="A585" s="15">
        <v>2.162963</v>
      </c>
      <c r="B585" s="15">
        <v>-93.522132999999997</v>
      </c>
    </row>
    <row r="586" spans="1:2" x14ac:dyDescent="0.25">
      <c r="A586" s="15">
        <v>2.1666669999999999</v>
      </c>
      <c r="B586" s="15">
        <v>-93.666211000000004</v>
      </c>
    </row>
    <row r="587" spans="1:2" x14ac:dyDescent="0.25">
      <c r="A587" s="15">
        <v>2.1703700000000001</v>
      </c>
      <c r="B587" s="15">
        <v>-93.757081999999997</v>
      </c>
    </row>
    <row r="588" spans="1:2" x14ac:dyDescent="0.25">
      <c r="A588" s="15">
        <v>2.1740740000000001</v>
      </c>
      <c r="B588" s="15">
        <v>-93.823036999999999</v>
      </c>
    </row>
    <row r="589" spans="1:2" x14ac:dyDescent="0.25">
      <c r="A589" s="15">
        <v>2.177778</v>
      </c>
      <c r="B589" s="15">
        <v>-93.907612999999998</v>
      </c>
    </row>
    <row r="590" spans="1:2" x14ac:dyDescent="0.25">
      <c r="A590" s="15">
        <v>2.1814809999999998</v>
      </c>
      <c r="B590" s="15">
        <v>-94.018012999999996</v>
      </c>
    </row>
    <row r="591" spans="1:2" x14ac:dyDescent="0.25">
      <c r="A591" s="15">
        <v>2.1851850000000002</v>
      </c>
      <c r="B591" s="15">
        <v>-94.125658999999999</v>
      </c>
    </row>
    <row r="592" spans="1:2" x14ac:dyDescent="0.25">
      <c r="A592" s="15">
        <v>2.1888890000000001</v>
      </c>
      <c r="B592" s="15">
        <v>-94.202743999999996</v>
      </c>
    </row>
    <row r="593" spans="1:2" x14ac:dyDescent="0.25">
      <c r="A593" s="15">
        <v>2.192593</v>
      </c>
      <c r="B593" s="15">
        <v>-94.251541000000003</v>
      </c>
    </row>
    <row r="594" spans="1:2" x14ac:dyDescent="0.25">
      <c r="A594" s="15">
        <v>2.1962959999999998</v>
      </c>
      <c r="B594" s="15">
        <v>-94.301811000000001</v>
      </c>
    </row>
    <row r="595" spans="1:2" x14ac:dyDescent="0.25">
      <c r="A595" s="15">
        <v>2.2000000000000002</v>
      </c>
      <c r="B595" s="15">
        <v>-94.380495999999994</v>
      </c>
    </row>
    <row r="596" spans="1:2" x14ac:dyDescent="0.25">
      <c r="A596" s="15">
        <v>2.2037040000000001</v>
      </c>
      <c r="B596" s="15">
        <v>-94.482428999999996</v>
      </c>
    </row>
    <row r="597" spans="1:2" x14ac:dyDescent="0.25">
      <c r="A597" s="15">
        <v>2.2074069999999999</v>
      </c>
      <c r="B597" s="15">
        <v>-94.592293999999995</v>
      </c>
    </row>
    <row r="598" spans="1:2" x14ac:dyDescent="0.25">
      <c r="A598" s="15">
        <v>2.2111109999999998</v>
      </c>
      <c r="B598" s="15">
        <v>-94.706622999999993</v>
      </c>
    </row>
    <row r="599" spans="1:2" x14ac:dyDescent="0.25">
      <c r="A599" s="15">
        <v>2.2148150000000002</v>
      </c>
      <c r="B599" s="15">
        <v>-94.797870000000003</v>
      </c>
    </row>
    <row r="600" spans="1:2" x14ac:dyDescent="0.25">
      <c r="A600" s="15">
        <v>2.2185190000000001</v>
      </c>
      <c r="B600" s="15">
        <v>-94.824862999999993</v>
      </c>
    </row>
    <row r="601" spans="1:2" x14ac:dyDescent="0.25">
      <c r="A601" s="15">
        <v>2.2222219999999999</v>
      </c>
      <c r="B601" s="15">
        <v>-94.769560999999996</v>
      </c>
    </row>
    <row r="602" spans="1:2" x14ac:dyDescent="0.25">
      <c r="A602" s="15">
        <v>2.2259259999999998</v>
      </c>
      <c r="B602" s="15">
        <v>-94.632392999999993</v>
      </c>
    </row>
    <row r="603" spans="1:2" x14ac:dyDescent="0.25">
      <c r="A603" s="15">
        <v>2.2296299999999998</v>
      </c>
      <c r="B603" s="15">
        <v>-94.418086000000002</v>
      </c>
    </row>
    <row r="604" spans="1:2" x14ac:dyDescent="0.25">
      <c r="A604" s="15">
        <v>2.233333</v>
      </c>
      <c r="B604" s="15">
        <v>-94.164935</v>
      </c>
    </row>
    <row r="605" spans="1:2" x14ac:dyDescent="0.25">
      <c r="A605" s="15">
        <v>2.2370369999999999</v>
      </c>
      <c r="B605" s="15">
        <v>-93.905243999999996</v>
      </c>
    </row>
    <row r="606" spans="1:2" x14ac:dyDescent="0.25">
      <c r="A606" s="15">
        <v>2.2407409999999999</v>
      </c>
      <c r="B606" s="15">
        <v>-93.702839999999995</v>
      </c>
    </row>
    <row r="607" spans="1:2" x14ac:dyDescent="0.25">
      <c r="A607" s="15">
        <v>2.2444440000000001</v>
      </c>
      <c r="B607" s="15">
        <v>-93.618803999999997</v>
      </c>
    </row>
    <row r="608" spans="1:2" x14ac:dyDescent="0.25">
      <c r="A608" s="15">
        <v>2.248148</v>
      </c>
      <c r="B608" s="15">
        <v>-93.663445999999993</v>
      </c>
    </row>
    <row r="609" spans="1:2" x14ac:dyDescent="0.25">
      <c r="A609" s="15">
        <v>2.251852</v>
      </c>
      <c r="B609" s="15">
        <v>-93.807096000000001</v>
      </c>
    </row>
    <row r="610" spans="1:2" x14ac:dyDescent="0.25">
      <c r="A610" s="15">
        <v>2.2555559999999999</v>
      </c>
      <c r="B610" s="15">
        <v>-93.999273000000002</v>
      </c>
    </row>
    <row r="611" spans="1:2" x14ac:dyDescent="0.25">
      <c r="A611" s="15">
        <v>2.2592590000000001</v>
      </c>
      <c r="B611" s="15">
        <v>-94.160183000000004</v>
      </c>
    </row>
    <row r="612" spans="1:2" x14ac:dyDescent="0.25">
      <c r="A612" s="15">
        <v>2.2629630000000001</v>
      </c>
      <c r="B612" s="15">
        <v>-94.255370999999997</v>
      </c>
    </row>
    <row r="613" spans="1:2" x14ac:dyDescent="0.25">
      <c r="A613" s="15">
        <v>2.266667</v>
      </c>
      <c r="B613" s="15">
        <v>-94.300594000000004</v>
      </c>
    </row>
    <row r="614" spans="1:2" x14ac:dyDescent="0.25">
      <c r="A614" s="15">
        <v>2.2703700000000002</v>
      </c>
      <c r="B614" s="15">
        <v>-94.286581999999996</v>
      </c>
    </row>
    <row r="615" spans="1:2" x14ac:dyDescent="0.25">
      <c r="A615" s="15">
        <v>2.2740740000000002</v>
      </c>
      <c r="B615" s="15">
        <v>-94.212727000000001</v>
      </c>
    </row>
    <row r="616" spans="1:2" x14ac:dyDescent="0.25">
      <c r="A616" s="15">
        <v>2.2777780000000001</v>
      </c>
      <c r="B616" s="15">
        <v>-94.091753999999995</v>
      </c>
    </row>
    <row r="617" spans="1:2" x14ac:dyDescent="0.25">
      <c r="A617" s="15">
        <v>2.2814809999999999</v>
      </c>
      <c r="B617" s="15">
        <v>-93.926591000000002</v>
      </c>
    </row>
    <row r="618" spans="1:2" x14ac:dyDescent="0.25">
      <c r="A618" s="15">
        <v>2.2851849999999998</v>
      </c>
      <c r="B618" s="15">
        <v>-93.751760000000004</v>
      </c>
    </row>
    <row r="619" spans="1:2" x14ac:dyDescent="0.25">
      <c r="A619" s="15">
        <v>2.2888890000000002</v>
      </c>
      <c r="B619" s="15">
        <v>-93.623864999999995</v>
      </c>
    </row>
    <row r="620" spans="1:2" x14ac:dyDescent="0.25">
      <c r="A620" s="15">
        <v>2.2925930000000001</v>
      </c>
      <c r="B620" s="15">
        <v>-93.592196000000001</v>
      </c>
    </row>
    <row r="621" spans="1:2" x14ac:dyDescent="0.25">
      <c r="A621" s="15">
        <v>2.2962959999999999</v>
      </c>
      <c r="B621" s="15">
        <v>-93.686503000000002</v>
      </c>
    </row>
    <row r="622" spans="1:2" x14ac:dyDescent="0.25">
      <c r="A622" s="15">
        <v>2.2999999999999998</v>
      </c>
      <c r="B622" s="15">
        <v>-93.911833000000001</v>
      </c>
    </row>
    <row r="623" spans="1:2" x14ac:dyDescent="0.25">
      <c r="A623" s="15">
        <v>2.3037040000000002</v>
      </c>
      <c r="B623" s="15">
        <v>-94.219791000000001</v>
      </c>
    </row>
    <row r="624" spans="1:2" x14ac:dyDescent="0.25">
      <c r="A624" s="15">
        <v>2.307407</v>
      </c>
      <c r="B624" s="15">
        <v>-94.522244999999998</v>
      </c>
    </row>
    <row r="625" spans="1:2" x14ac:dyDescent="0.25">
      <c r="A625" s="15">
        <v>2.3111109999999999</v>
      </c>
      <c r="B625" s="15">
        <v>-94.756682999999995</v>
      </c>
    </row>
    <row r="626" spans="1:2" x14ac:dyDescent="0.25">
      <c r="A626" s="15">
        <v>2.3148149999999998</v>
      </c>
      <c r="B626" s="15">
        <v>-94.855357999999995</v>
      </c>
    </row>
    <row r="627" spans="1:2" x14ac:dyDescent="0.25">
      <c r="A627" s="15">
        <v>2.3185190000000002</v>
      </c>
      <c r="B627" s="15">
        <v>-94.824295000000006</v>
      </c>
    </row>
    <row r="628" spans="1:2" x14ac:dyDescent="0.25">
      <c r="A628" s="15">
        <v>2.322222</v>
      </c>
      <c r="B628" s="15">
        <v>-94.750090999999998</v>
      </c>
    </row>
    <row r="629" spans="1:2" x14ac:dyDescent="0.25">
      <c r="A629" s="15">
        <v>2.3259259999999999</v>
      </c>
      <c r="B629" s="15">
        <v>-94.681528999999998</v>
      </c>
    </row>
    <row r="630" spans="1:2" x14ac:dyDescent="0.25">
      <c r="A630" s="15">
        <v>2.3296299999999999</v>
      </c>
      <c r="B630" s="15">
        <v>-94.648876999999999</v>
      </c>
    </row>
    <row r="631" spans="1:2" x14ac:dyDescent="0.25">
      <c r="A631" s="15">
        <v>2.3333330000000001</v>
      </c>
      <c r="B631" s="15">
        <v>-94.655085999999997</v>
      </c>
    </row>
    <row r="632" spans="1:2" x14ac:dyDescent="0.25">
      <c r="A632" s="15">
        <v>2.337037</v>
      </c>
      <c r="B632" s="15">
        <v>-94.695250000000001</v>
      </c>
    </row>
    <row r="633" spans="1:2" x14ac:dyDescent="0.25">
      <c r="A633" s="15">
        <v>2.340741</v>
      </c>
      <c r="B633" s="15">
        <v>-94.772210000000001</v>
      </c>
    </row>
    <row r="634" spans="1:2" x14ac:dyDescent="0.25">
      <c r="A634" s="15">
        <v>2.3444440000000002</v>
      </c>
      <c r="B634" s="15">
        <v>-94.871055999999996</v>
      </c>
    </row>
    <row r="635" spans="1:2" x14ac:dyDescent="0.25">
      <c r="A635" s="15">
        <v>2.3481480000000001</v>
      </c>
      <c r="B635" s="15">
        <v>-94.979718000000005</v>
      </c>
    </row>
    <row r="636" spans="1:2" x14ac:dyDescent="0.25">
      <c r="A636" s="15">
        <v>2.3518520000000001</v>
      </c>
      <c r="B636" s="15">
        <v>-95.072941</v>
      </c>
    </row>
    <row r="637" spans="1:2" x14ac:dyDescent="0.25">
      <c r="A637" s="15">
        <v>2.355556</v>
      </c>
      <c r="B637" s="15">
        <v>-95.140946</v>
      </c>
    </row>
    <row r="638" spans="1:2" x14ac:dyDescent="0.25">
      <c r="A638" s="15">
        <v>2.3592590000000002</v>
      </c>
      <c r="B638" s="15">
        <v>-95.169691</v>
      </c>
    </row>
    <row r="639" spans="1:2" x14ac:dyDescent="0.25">
      <c r="A639" s="15">
        <v>2.3629630000000001</v>
      </c>
      <c r="B639" s="15">
        <v>-95.118539999999996</v>
      </c>
    </row>
    <row r="640" spans="1:2" x14ac:dyDescent="0.25">
      <c r="A640" s="15">
        <v>2.3666670000000001</v>
      </c>
      <c r="B640" s="15">
        <v>-95.010267999999996</v>
      </c>
    </row>
    <row r="641" spans="1:2" x14ac:dyDescent="0.25">
      <c r="A641" s="15">
        <v>2.3703699999999999</v>
      </c>
      <c r="B641" s="15">
        <v>-94.906501000000006</v>
      </c>
    </row>
    <row r="642" spans="1:2" x14ac:dyDescent="0.25">
      <c r="A642" s="15">
        <v>2.3740739999999998</v>
      </c>
      <c r="B642" s="15">
        <v>-94.874669999999995</v>
      </c>
    </row>
    <row r="643" spans="1:2" x14ac:dyDescent="0.25">
      <c r="A643" s="15">
        <v>2.3777780000000002</v>
      </c>
      <c r="B643" s="15">
        <v>-94.924344000000005</v>
      </c>
    </row>
    <row r="644" spans="1:2" x14ac:dyDescent="0.25">
      <c r="A644" s="15">
        <v>2.381481</v>
      </c>
      <c r="B644" s="15">
        <v>-94.998653000000004</v>
      </c>
    </row>
    <row r="645" spans="1:2" x14ac:dyDescent="0.25">
      <c r="A645" s="15">
        <v>2.3851849999999999</v>
      </c>
      <c r="B645" s="15">
        <v>-95.020955999999998</v>
      </c>
    </row>
    <row r="646" spans="1:2" x14ac:dyDescent="0.25">
      <c r="A646" s="15">
        <v>2.3888889999999998</v>
      </c>
      <c r="B646" s="15">
        <v>-94.930443999999994</v>
      </c>
    </row>
    <row r="647" spans="1:2" x14ac:dyDescent="0.25">
      <c r="A647" s="15">
        <v>2.3925930000000002</v>
      </c>
      <c r="B647" s="15">
        <v>-94.752976000000004</v>
      </c>
    </row>
    <row r="648" spans="1:2" x14ac:dyDescent="0.25">
      <c r="A648" s="15">
        <v>2.396296</v>
      </c>
      <c r="B648" s="15">
        <v>-94.556984</v>
      </c>
    </row>
    <row r="649" spans="1:2" x14ac:dyDescent="0.25">
      <c r="A649" s="15">
        <v>2.4</v>
      </c>
      <c r="B649" s="15">
        <v>-94.400187000000003</v>
      </c>
    </row>
    <row r="650" spans="1:2" x14ac:dyDescent="0.25">
      <c r="A650" s="15">
        <v>2.4037039999999998</v>
      </c>
      <c r="B650" s="15">
        <v>-94.316361000000001</v>
      </c>
    </row>
    <row r="651" spans="1:2" x14ac:dyDescent="0.25">
      <c r="A651" s="15">
        <v>2.4074070000000001</v>
      </c>
      <c r="B651" s="15">
        <v>-94.294758000000002</v>
      </c>
    </row>
    <row r="652" spans="1:2" x14ac:dyDescent="0.25">
      <c r="A652" s="15">
        <v>2.411111</v>
      </c>
      <c r="B652" s="15">
        <v>-94.329019000000002</v>
      </c>
    </row>
    <row r="653" spans="1:2" x14ac:dyDescent="0.25">
      <c r="A653" s="15">
        <v>2.4148149999999999</v>
      </c>
      <c r="B653" s="15">
        <v>-94.426224000000005</v>
      </c>
    </row>
    <row r="654" spans="1:2" x14ac:dyDescent="0.25">
      <c r="A654" s="15">
        <v>2.4185189999999999</v>
      </c>
      <c r="B654" s="15">
        <v>-94.581891999999996</v>
      </c>
    </row>
    <row r="655" spans="1:2" x14ac:dyDescent="0.25">
      <c r="A655" s="15">
        <v>2.4222220000000001</v>
      </c>
      <c r="B655" s="15">
        <v>-94.773508000000007</v>
      </c>
    </row>
    <row r="656" spans="1:2" x14ac:dyDescent="0.25">
      <c r="A656" s="15">
        <v>2.425926</v>
      </c>
      <c r="B656" s="15">
        <v>-94.958802000000006</v>
      </c>
    </row>
    <row r="657" spans="1:2" x14ac:dyDescent="0.25">
      <c r="A657" s="15">
        <v>2.42963</v>
      </c>
      <c r="B657" s="15">
        <v>-95.085128999999995</v>
      </c>
    </row>
    <row r="658" spans="1:2" x14ac:dyDescent="0.25">
      <c r="A658" s="15">
        <v>2.4333330000000002</v>
      </c>
      <c r="B658" s="15">
        <v>-95.104558999999995</v>
      </c>
    </row>
    <row r="659" spans="1:2" x14ac:dyDescent="0.25">
      <c r="A659" s="15">
        <v>2.4370370000000001</v>
      </c>
      <c r="B659" s="15">
        <v>-95.024884999999998</v>
      </c>
    </row>
    <row r="660" spans="1:2" x14ac:dyDescent="0.25">
      <c r="A660" s="15">
        <v>2.440741</v>
      </c>
      <c r="B660" s="15">
        <v>-94.914141999999998</v>
      </c>
    </row>
    <row r="661" spans="1:2" x14ac:dyDescent="0.25">
      <c r="A661" s="15">
        <v>2.4444439999999998</v>
      </c>
      <c r="B661" s="15">
        <v>-94.862009</v>
      </c>
    </row>
    <row r="662" spans="1:2" x14ac:dyDescent="0.25">
      <c r="A662" s="15">
        <v>2.4481480000000002</v>
      </c>
      <c r="B662" s="15">
        <v>-94.915853999999996</v>
      </c>
    </row>
    <row r="663" spans="1:2" x14ac:dyDescent="0.25">
      <c r="A663" s="15">
        <v>2.4518520000000001</v>
      </c>
      <c r="B663" s="15">
        <v>-95.057175000000001</v>
      </c>
    </row>
    <row r="664" spans="1:2" x14ac:dyDescent="0.25">
      <c r="A664" s="15">
        <v>2.4555560000000001</v>
      </c>
      <c r="B664" s="15">
        <v>-95.225217999999998</v>
      </c>
    </row>
    <row r="665" spans="1:2" x14ac:dyDescent="0.25">
      <c r="A665" s="15">
        <v>2.4592589999999999</v>
      </c>
      <c r="B665" s="15">
        <v>-95.368177000000003</v>
      </c>
    </row>
    <row r="666" spans="1:2" x14ac:dyDescent="0.25">
      <c r="A666" s="15">
        <v>2.4629629999999998</v>
      </c>
      <c r="B666" s="15">
        <v>-95.461179999999999</v>
      </c>
    </row>
    <row r="667" spans="1:2" x14ac:dyDescent="0.25">
      <c r="A667" s="15">
        <v>2.4666670000000002</v>
      </c>
      <c r="B667" s="15">
        <v>-95.488855000000001</v>
      </c>
    </row>
    <row r="668" spans="1:2" x14ac:dyDescent="0.25">
      <c r="A668" s="15">
        <v>2.47037</v>
      </c>
      <c r="B668" s="15">
        <v>-95.435383999999999</v>
      </c>
    </row>
    <row r="669" spans="1:2" x14ac:dyDescent="0.25">
      <c r="A669" s="15">
        <v>2.4740739999999999</v>
      </c>
      <c r="B669" s="15">
        <v>-95.305695999999998</v>
      </c>
    </row>
    <row r="670" spans="1:2" x14ac:dyDescent="0.25">
      <c r="A670" s="15">
        <v>2.4777779999999998</v>
      </c>
      <c r="B670" s="15">
        <v>-95.099023000000003</v>
      </c>
    </row>
    <row r="671" spans="1:2" x14ac:dyDescent="0.25">
      <c r="A671" s="15">
        <v>2.481481</v>
      </c>
      <c r="B671" s="15">
        <v>-94.845241999999999</v>
      </c>
    </row>
    <row r="672" spans="1:2" x14ac:dyDescent="0.25">
      <c r="A672" s="15">
        <v>2.485185</v>
      </c>
      <c r="B672" s="15">
        <v>-94.623392999999993</v>
      </c>
    </row>
    <row r="673" spans="1:2" x14ac:dyDescent="0.25">
      <c r="A673" s="15">
        <v>2.4888889999999999</v>
      </c>
      <c r="B673" s="15">
        <v>-94.512997999999996</v>
      </c>
    </row>
    <row r="674" spans="1:2" x14ac:dyDescent="0.25">
      <c r="A674" s="15">
        <v>2.4925929999999998</v>
      </c>
      <c r="B674" s="15">
        <v>-94.543188999999998</v>
      </c>
    </row>
    <row r="675" spans="1:2" x14ac:dyDescent="0.25">
      <c r="A675" s="15">
        <v>2.4962960000000001</v>
      </c>
      <c r="B675" s="15">
        <v>-94.674426999999994</v>
      </c>
    </row>
    <row r="676" spans="1:2" x14ac:dyDescent="0.25">
      <c r="A676" s="15">
        <v>2.5</v>
      </c>
      <c r="B676" s="15">
        <v>-94.826577</v>
      </c>
    </row>
    <row r="677" spans="1:2" x14ac:dyDescent="0.25">
      <c r="A677" s="15">
        <v>2.5037039999999999</v>
      </c>
      <c r="B677" s="15">
        <v>-94.924632000000003</v>
      </c>
    </row>
    <row r="678" spans="1:2" x14ac:dyDescent="0.25">
      <c r="A678" s="15">
        <v>2.5074070000000002</v>
      </c>
      <c r="B678" s="15">
        <v>-94.971967000000006</v>
      </c>
    </row>
    <row r="679" spans="1:2" x14ac:dyDescent="0.25">
      <c r="A679" s="15">
        <v>2.5111110000000001</v>
      </c>
      <c r="B679" s="15">
        <v>-95.007120999999998</v>
      </c>
    </row>
    <row r="680" spans="1:2" x14ac:dyDescent="0.25">
      <c r="A680" s="15">
        <v>2.514815</v>
      </c>
      <c r="B680" s="15">
        <v>-95.061374000000001</v>
      </c>
    </row>
    <row r="681" spans="1:2" x14ac:dyDescent="0.25">
      <c r="A681" s="15">
        <v>2.518519</v>
      </c>
      <c r="B681" s="15">
        <v>-95.147992000000002</v>
      </c>
    </row>
    <row r="682" spans="1:2" x14ac:dyDescent="0.25">
      <c r="A682" s="15">
        <v>2.5222220000000002</v>
      </c>
      <c r="B682" s="15">
        <v>-95.237074000000007</v>
      </c>
    </row>
    <row r="683" spans="1:2" x14ac:dyDescent="0.25">
      <c r="A683" s="15">
        <v>2.5259260000000001</v>
      </c>
      <c r="B683" s="15">
        <v>-95.305638000000002</v>
      </c>
    </row>
    <row r="684" spans="1:2" x14ac:dyDescent="0.25">
      <c r="A684" s="15">
        <v>2.52963</v>
      </c>
      <c r="B684" s="15">
        <v>-95.341160000000002</v>
      </c>
    </row>
    <row r="685" spans="1:2" x14ac:dyDescent="0.25">
      <c r="A685" s="15">
        <v>2.5333329999999998</v>
      </c>
      <c r="B685" s="15">
        <v>-95.350048000000001</v>
      </c>
    </row>
    <row r="686" spans="1:2" x14ac:dyDescent="0.25">
      <c r="A686" s="15">
        <v>2.5370370000000002</v>
      </c>
      <c r="B686" s="15">
        <v>-95.324360999999996</v>
      </c>
    </row>
    <row r="687" spans="1:2" x14ac:dyDescent="0.25">
      <c r="A687" s="15">
        <v>2.5407410000000001</v>
      </c>
      <c r="B687" s="15">
        <v>-95.239116999999993</v>
      </c>
    </row>
    <row r="688" spans="1:2" x14ac:dyDescent="0.25">
      <c r="A688" s="15">
        <v>2.5444439999999999</v>
      </c>
      <c r="B688" s="15">
        <v>-95.097268999999997</v>
      </c>
    </row>
    <row r="689" spans="1:2" x14ac:dyDescent="0.25">
      <c r="A689" s="15">
        <v>2.5481479999999999</v>
      </c>
      <c r="B689" s="15">
        <v>-94.919582000000005</v>
      </c>
    </row>
    <row r="690" spans="1:2" x14ac:dyDescent="0.25">
      <c r="A690" s="15">
        <v>2.5518519999999998</v>
      </c>
      <c r="B690" s="15">
        <v>-94.746443999999997</v>
      </c>
    </row>
    <row r="691" spans="1:2" x14ac:dyDescent="0.25">
      <c r="A691" s="15">
        <v>2.5555560000000002</v>
      </c>
      <c r="B691" s="15">
        <v>-94.607941999999994</v>
      </c>
    </row>
    <row r="692" spans="1:2" x14ac:dyDescent="0.25">
      <c r="A692" s="15">
        <v>2.559259</v>
      </c>
      <c r="B692" s="15">
        <v>-94.545782000000003</v>
      </c>
    </row>
    <row r="693" spans="1:2" x14ac:dyDescent="0.25">
      <c r="A693" s="15">
        <v>2.5629629999999999</v>
      </c>
      <c r="B693" s="15">
        <v>-94.580032000000003</v>
      </c>
    </row>
    <row r="694" spans="1:2" x14ac:dyDescent="0.25">
      <c r="A694" s="15">
        <v>2.5666669999999998</v>
      </c>
      <c r="B694" s="15">
        <v>-94.697745999999995</v>
      </c>
    </row>
    <row r="695" spans="1:2" x14ac:dyDescent="0.25">
      <c r="A695" s="15">
        <v>2.57037</v>
      </c>
      <c r="B695" s="15">
        <v>-94.864385999999996</v>
      </c>
    </row>
    <row r="696" spans="1:2" x14ac:dyDescent="0.25">
      <c r="A696" s="15">
        <v>2.574074</v>
      </c>
      <c r="B696" s="15">
        <v>-95.010728999999998</v>
      </c>
    </row>
    <row r="697" spans="1:2" x14ac:dyDescent="0.25">
      <c r="A697" s="15">
        <v>2.5777779999999999</v>
      </c>
      <c r="B697" s="15">
        <v>-95.074051999999995</v>
      </c>
    </row>
    <row r="698" spans="1:2" x14ac:dyDescent="0.25">
      <c r="A698" s="15">
        <v>2.5814810000000001</v>
      </c>
      <c r="B698" s="15">
        <v>-95.042143999999993</v>
      </c>
    </row>
    <row r="699" spans="1:2" x14ac:dyDescent="0.25">
      <c r="A699" s="15">
        <v>2.5851850000000001</v>
      </c>
      <c r="B699" s="15">
        <v>-94.955782999999997</v>
      </c>
    </row>
    <row r="700" spans="1:2" x14ac:dyDescent="0.25">
      <c r="A700" s="15">
        <v>2.588889</v>
      </c>
      <c r="B700" s="15">
        <v>-94.860383999999996</v>
      </c>
    </row>
    <row r="701" spans="1:2" x14ac:dyDescent="0.25">
      <c r="A701" s="15">
        <v>2.5925929999999999</v>
      </c>
      <c r="B701" s="15">
        <v>-94.797701000000004</v>
      </c>
    </row>
    <row r="702" spans="1:2" x14ac:dyDescent="0.25">
      <c r="A702" s="15">
        <v>2.5962960000000002</v>
      </c>
      <c r="B702" s="15">
        <v>-94.803252000000001</v>
      </c>
    </row>
    <row r="703" spans="1:2" x14ac:dyDescent="0.25">
      <c r="A703" s="15">
        <v>2.6</v>
      </c>
      <c r="B703" s="15">
        <v>-94.896985999999998</v>
      </c>
    </row>
    <row r="704" spans="1:2" x14ac:dyDescent="0.25">
      <c r="A704" s="15">
        <v>2.603704</v>
      </c>
      <c r="B704" s="15">
        <v>-95.067539999999994</v>
      </c>
    </row>
    <row r="705" spans="1:2" x14ac:dyDescent="0.25">
      <c r="A705" s="15">
        <v>2.6074069999999998</v>
      </c>
      <c r="B705" s="15">
        <v>-95.245613000000006</v>
      </c>
    </row>
    <row r="706" spans="1:2" x14ac:dyDescent="0.25">
      <c r="A706" s="15">
        <v>2.6111110000000002</v>
      </c>
      <c r="B706" s="15">
        <v>-95.358884000000003</v>
      </c>
    </row>
    <row r="707" spans="1:2" x14ac:dyDescent="0.25">
      <c r="A707" s="15">
        <v>2.6148150000000001</v>
      </c>
      <c r="B707" s="15">
        <v>-95.374014000000003</v>
      </c>
    </row>
    <row r="708" spans="1:2" x14ac:dyDescent="0.25">
      <c r="A708" s="15">
        <v>2.618519</v>
      </c>
      <c r="B708" s="15">
        <v>-95.330167000000003</v>
      </c>
    </row>
    <row r="709" spans="1:2" x14ac:dyDescent="0.25">
      <c r="A709" s="15">
        <v>2.6222219999999998</v>
      </c>
      <c r="B709" s="15">
        <v>-95.312223000000003</v>
      </c>
    </row>
    <row r="710" spans="1:2" x14ac:dyDescent="0.25">
      <c r="A710" s="15">
        <v>2.6259260000000002</v>
      </c>
      <c r="B710" s="15">
        <v>-95.354794999999996</v>
      </c>
    </row>
    <row r="711" spans="1:2" x14ac:dyDescent="0.25">
      <c r="A711" s="15">
        <v>2.6296300000000001</v>
      </c>
      <c r="B711" s="15">
        <v>-95.455399999999997</v>
      </c>
    </row>
    <row r="712" spans="1:2" x14ac:dyDescent="0.25">
      <c r="A712" s="15">
        <v>2.6333329999999999</v>
      </c>
      <c r="B712" s="15">
        <v>-95.561835000000002</v>
      </c>
    </row>
    <row r="713" spans="1:2" x14ac:dyDescent="0.25">
      <c r="A713" s="15">
        <v>2.6370369999999999</v>
      </c>
      <c r="B713" s="15">
        <v>-95.595558999999994</v>
      </c>
    </row>
    <row r="714" spans="1:2" x14ac:dyDescent="0.25">
      <c r="A714" s="15">
        <v>2.6407409999999998</v>
      </c>
      <c r="B714" s="15">
        <v>-95.510940000000005</v>
      </c>
    </row>
    <row r="715" spans="1:2" x14ac:dyDescent="0.25">
      <c r="A715" s="15">
        <v>2.644444</v>
      </c>
      <c r="B715" s="15">
        <v>-95.344680999999994</v>
      </c>
    </row>
    <row r="716" spans="1:2" x14ac:dyDescent="0.25">
      <c r="A716" s="15">
        <v>2.6481479999999999</v>
      </c>
      <c r="B716" s="15">
        <v>-95.176242999999999</v>
      </c>
    </row>
    <row r="717" spans="1:2" x14ac:dyDescent="0.25">
      <c r="A717" s="15">
        <v>2.6518519999999999</v>
      </c>
      <c r="B717" s="15">
        <v>-95.07593</v>
      </c>
    </row>
    <row r="718" spans="1:2" x14ac:dyDescent="0.25">
      <c r="A718" s="15">
        <v>2.6555559999999998</v>
      </c>
      <c r="B718" s="15">
        <v>-95.064278000000002</v>
      </c>
    </row>
    <row r="719" spans="1:2" x14ac:dyDescent="0.25">
      <c r="A719" s="15">
        <v>2.659259</v>
      </c>
      <c r="B719" s="15">
        <v>-95.114373000000001</v>
      </c>
    </row>
    <row r="720" spans="1:2" x14ac:dyDescent="0.25">
      <c r="A720" s="15">
        <v>2.662963</v>
      </c>
      <c r="B720" s="15">
        <v>-95.158096</v>
      </c>
    </row>
    <row r="721" spans="1:2" x14ac:dyDescent="0.25">
      <c r="A721" s="15">
        <v>2.6666669999999999</v>
      </c>
      <c r="B721" s="15">
        <v>-95.195014</v>
      </c>
    </row>
    <row r="722" spans="1:2" x14ac:dyDescent="0.25">
      <c r="A722" s="15">
        <v>2.6703700000000001</v>
      </c>
      <c r="B722" s="15">
        <v>-95.303389999999993</v>
      </c>
    </row>
    <row r="723" spans="1:2" x14ac:dyDescent="0.25">
      <c r="A723" s="15">
        <v>2.6740740000000001</v>
      </c>
      <c r="B723" s="15">
        <v>-95.432129000000003</v>
      </c>
    </row>
    <row r="724" spans="1:2" x14ac:dyDescent="0.25">
      <c r="A724" s="15">
        <v>2.677778</v>
      </c>
      <c r="B724" s="15">
        <v>-95.590029999999999</v>
      </c>
    </row>
    <row r="725" spans="1:2" x14ac:dyDescent="0.25">
      <c r="A725" s="15">
        <v>2.6814809999999998</v>
      </c>
      <c r="B725" s="15">
        <v>-95.736165999999997</v>
      </c>
    </row>
    <row r="726" spans="1:2" x14ac:dyDescent="0.25">
      <c r="A726" s="15">
        <v>2.6851850000000002</v>
      </c>
      <c r="B726" s="15">
        <v>-95.823036000000002</v>
      </c>
    </row>
    <row r="727" spans="1:2" x14ac:dyDescent="0.25">
      <c r="A727" s="15">
        <v>2.6888890000000001</v>
      </c>
      <c r="B727" s="15">
        <v>-95.812426000000002</v>
      </c>
    </row>
    <row r="728" spans="1:2" x14ac:dyDescent="0.25">
      <c r="A728" s="15">
        <v>2.692593</v>
      </c>
      <c r="B728" s="15">
        <v>-95.719189999999998</v>
      </c>
    </row>
    <row r="729" spans="1:2" x14ac:dyDescent="0.25">
      <c r="A729" s="15">
        <v>2.6962959999999998</v>
      </c>
      <c r="B729" s="15">
        <v>-95.593406000000002</v>
      </c>
    </row>
    <row r="730" spans="1:2" x14ac:dyDescent="0.25">
      <c r="A730" s="15">
        <v>2.7</v>
      </c>
      <c r="B730" s="15">
        <v>-95.486868999999999</v>
      </c>
    </row>
    <row r="731" spans="1:2" x14ac:dyDescent="0.25">
      <c r="A731" s="15">
        <v>2.7037040000000001</v>
      </c>
      <c r="B731" s="15">
        <v>-95.437610000000006</v>
      </c>
    </row>
    <row r="732" spans="1:2" x14ac:dyDescent="0.25">
      <c r="A732" s="15">
        <v>2.7074069999999999</v>
      </c>
      <c r="B732" s="15">
        <v>-95.467348999999999</v>
      </c>
    </row>
    <row r="733" spans="1:2" x14ac:dyDescent="0.25">
      <c r="A733" s="15">
        <v>2.7111109999999998</v>
      </c>
      <c r="B733" s="15">
        <v>-95.559511000000001</v>
      </c>
    </row>
    <row r="734" spans="1:2" x14ac:dyDescent="0.25">
      <c r="A734" s="15">
        <v>2.7148150000000002</v>
      </c>
      <c r="B734" s="15">
        <v>-95.682075999999995</v>
      </c>
    </row>
    <row r="735" spans="1:2" x14ac:dyDescent="0.25">
      <c r="A735" s="15">
        <v>2.7185190000000001</v>
      </c>
      <c r="B735" s="15">
        <v>-95.806593000000007</v>
      </c>
    </row>
    <row r="736" spans="1:2" x14ac:dyDescent="0.25">
      <c r="A736" s="15">
        <v>2.7222219999999999</v>
      </c>
      <c r="B736" s="15">
        <v>-95.912323999999998</v>
      </c>
    </row>
    <row r="737" spans="1:2" x14ac:dyDescent="0.25">
      <c r="A737" s="15">
        <v>2.7259259999999998</v>
      </c>
      <c r="B737" s="15">
        <v>-95.995845000000003</v>
      </c>
    </row>
    <row r="738" spans="1:2" x14ac:dyDescent="0.25">
      <c r="A738" s="15">
        <v>2.7296299999999998</v>
      </c>
      <c r="B738" s="15">
        <v>-96.055780999999996</v>
      </c>
    </row>
    <row r="739" spans="1:2" x14ac:dyDescent="0.25">
      <c r="A739" s="15">
        <v>2.733333</v>
      </c>
      <c r="B739" s="15">
        <v>-96.076120000000003</v>
      </c>
    </row>
    <row r="740" spans="1:2" x14ac:dyDescent="0.25">
      <c r="A740" s="15">
        <v>2.7370369999999999</v>
      </c>
      <c r="B740" s="15">
        <v>-96.039392000000007</v>
      </c>
    </row>
    <row r="741" spans="1:2" x14ac:dyDescent="0.25">
      <c r="A741" s="15">
        <v>2.7407409999999999</v>
      </c>
      <c r="B741" s="15">
        <v>-95.957403999999997</v>
      </c>
    </row>
    <row r="742" spans="1:2" x14ac:dyDescent="0.25">
      <c r="A742" s="15">
        <v>2.7444440000000001</v>
      </c>
      <c r="B742" s="15">
        <v>-95.850368000000003</v>
      </c>
    </row>
    <row r="743" spans="1:2" x14ac:dyDescent="0.25">
      <c r="A743" s="15">
        <v>2.748148</v>
      </c>
      <c r="B743" s="15">
        <v>-95.737249000000006</v>
      </c>
    </row>
    <row r="744" spans="1:2" x14ac:dyDescent="0.25">
      <c r="A744" s="15">
        <v>2.751852</v>
      </c>
      <c r="B744" s="15">
        <v>-95.627968999999993</v>
      </c>
    </row>
    <row r="745" spans="1:2" x14ac:dyDescent="0.25">
      <c r="A745" s="15">
        <v>2.7555559999999999</v>
      </c>
      <c r="B745" s="15">
        <v>-95.524951999999999</v>
      </c>
    </row>
    <row r="746" spans="1:2" x14ac:dyDescent="0.25">
      <c r="A746" s="15">
        <v>2.7592590000000001</v>
      </c>
      <c r="B746" s="15">
        <v>-95.40643</v>
      </c>
    </row>
    <row r="747" spans="1:2" x14ac:dyDescent="0.25">
      <c r="A747" s="15">
        <v>2.7629630000000001</v>
      </c>
      <c r="B747" s="15">
        <v>-95.249318000000002</v>
      </c>
    </row>
    <row r="748" spans="1:2" x14ac:dyDescent="0.25">
      <c r="A748" s="15">
        <v>2.766667</v>
      </c>
      <c r="B748" s="15">
        <v>-95.051933000000005</v>
      </c>
    </row>
    <row r="749" spans="1:2" x14ac:dyDescent="0.25">
      <c r="A749" s="15">
        <v>2.7703700000000002</v>
      </c>
      <c r="B749" s="15">
        <v>-94.843917000000005</v>
      </c>
    </row>
    <row r="750" spans="1:2" x14ac:dyDescent="0.25">
      <c r="A750" s="15">
        <v>2.7740740000000002</v>
      </c>
      <c r="B750" s="15">
        <v>-94.667908999999995</v>
      </c>
    </row>
    <row r="751" spans="1:2" x14ac:dyDescent="0.25">
      <c r="A751" s="15">
        <v>2.7777780000000001</v>
      </c>
      <c r="B751" s="15">
        <v>-94.569192000000001</v>
      </c>
    </row>
    <row r="752" spans="1:2" x14ac:dyDescent="0.25">
      <c r="A752" s="15">
        <v>2.7814809999999999</v>
      </c>
      <c r="B752" s="15">
        <v>-94.577078999999998</v>
      </c>
    </row>
    <row r="753" spans="1:2" x14ac:dyDescent="0.25">
      <c r="A753" s="15">
        <v>2.7851849999999998</v>
      </c>
      <c r="B753" s="15">
        <v>-94.707178999999996</v>
      </c>
    </row>
    <row r="754" spans="1:2" x14ac:dyDescent="0.25">
      <c r="A754" s="15">
        <v>2.7888890000000002</v>
      </c>
      <c r="B754" s="15">
        <v>-94.939237000000006</v>
      </c>
    </row>
    <row r="755" spans="1:2" x14ac:dyDescent="0.25">
      <c r="A755" s="15">
        <v>2.7925930000000001</v>
      </c>
      <c r="B755" s="15">
        <v>-95.251868999999999</v>
      </c>
    </row>
    <row r="756" spans="1:2" x14ac:dyDescent="0.25">
      <c r="A756" s="15">
        <v>2.7962959999999999</v>
      </c>
      <c r="B756" s="15">
        <v>-95.607642999999996</v>
      </c>
    </row>
    <row r="757" spans="1:2" x14ac:dyDescent="0.25">
      <c r="A757" s="15">
        <v>2.8</v>
      </c>
      <c r="B757" s="15">
        <v>-95.946785000000006</v>
      </c>
    </row>
    <row r="758" spans="1:2" x14ac:dyDescent="0.25">
      <c r="A758" s="15">
        <v>2.8037040000000002</v>
      </c>
      <c r="B758" s="15">
        <v>-96.228539999999995</v>
      </c>
    </row>
    <row r="759" spans="1:2" x14ac:dyDescent="0.25">
      <c r="A759" s="15">
        <v>2.807407</v>
      </c>
      <c r="B759" s="15">
        <v>-96.438145000000006</v>
      </c>
    </row>
    <row r="760" spans="1:2" x14ac:dyDescent="0.25">
      <c r="A760" s="15">
        <v>2.8111109999999999</v>
      </c>
      <c r="B760" s="15">
        <v>-96.562109000000007</v>
      </c>
    </row>
    <row r="761" spans="1:2" x14ac:dyDescent="0.25">
      <c r="A761" s="15">
        <v>2.8148149999999998</v>
      </c>
      <c r="B761" s="15">
        <v>-96.593594999999993</v>
      </c>
    </row>
    <row r="762" spans="1:2" x14ac:dyDescent="0.25">
      <c r="A762" s="15">
        <v>2.8185190000000002</v>
      </c>
      <c r="B762" s="15">
        <v>-96.550869000000006</v>
      </c>
    </row>
    <row r="763" spans="1:2" x14ac:dyDescent="0.25">
      <c r="A763" s="15">
        <v>2.822222</v>
      </c>
      <c r="B763" s="15">
        <v>-96.477064999999996</v>
      </c>
    </row>
    <row r="764" spans="1:2" x14ac:dyDescent="0.25">
      <c r="A764" s="15">
        <v>2.8259259999999999</v>
      </c>
      <c r="B764" s="15">
        <v>-96.404132000000004</v>
      </c>
    </row>
    <row r="765" spans="1:2" x14ac:dyDescent="0.25">
      <c r="A765" s="15">
        <v>2.8296299999999999</v>
      </c>
      <c r="B765" s="15">
        <v>-96.355435</v>
      </c>
    </row>
    <row r="766" spans="1:2" x14ac:dyDescent="0.25">
      <c r="A766" s="15">
        <v>2.8333330000000001</v>
      </c>
      <c r="B766" s="15">
        <v>-96.315399999999997</v>
      </c>
    </row>
    <row r="767" spans="1:2" x14ac:dyDescent="0.25">
      <c r="A767" s="15">
        <v>2.837037</v>
      </c>
      <c r="B767" s="15">
        <v>-96.249348999999995</v>
      </c>
    </row>
    <row r="768" spans="1:2" x14ac:dyDescent="0.25">
      <c r="A768" s="15">
        <v>2.840741</v>
      </c>
      <c r="B768" s="15">
        <v>-96.143348000000003</v>
      </c>
    </row>
    <row r="769" spans="1:2" x14ac:dyDescent="0.25">
      <c r="A769" s="15">
        <v>2.8444440000000002</v>
      </c>
      <c r="B769" s="15">
        <v>-96.010469999999998</v>
      </c>
    </row>
    <row r="770" spans="1:2" x14ac:dyDescent="0.25">
      <c r="A770" s="15">
        <v>2.8481480000000001</v>
      </c>
      <c r="B770" s="15">
        <v>-95.892163999999994</v>
      </c>
    </row>
    <row r="771" spans="1:2" x14ac:dyDescent="0.25">
      <c r="A771" s="15">
        <v>2.8518520000000001</v>
      </c>
      <c r="B771" s="15">
        <v>-95.806591999999995</v>
      </c>
    </row>
    <row r="772" spans="1:2" x14ac:dyDescent="0.25">
      <c r="A772" s="15">
        <v>2.855556</v>
      </c>
      <c r="B772" s="15">
        <v>-95.769351999999998</v>
      </c>
    </row>
    <row r="773" spans="1:2" x14ac:dyDescent="0.25">
      <c r="A773" s="15">
        <v>2.8592590000000002</v>
      </c>
      <c r="B773" s="15">
        <v>-95.780238999999995</v>
      </c>
    </row>
    <row r="774" spans="1:2" x14ac:dyDescent="0.25">
      <c r="A774" s="15">
        <v>2.8629630000000001</v>
      </c>
      <c r="B774" s="15">
        <v>-95.819578000000007</v>
      </c>
    </row>
    <row r="775" spans="1:2" x14ac:dyDescent="0.25">
      <c r="A775" s="15">
        <v>2.8666670000000001</v>
      </c>
      <c r="B775" s="15">
        <v>-95.885243000000003</v>
      </c>
    </row>
    <row r="776" spans="1:2" x14ac:dyDescent="0.25">
      <c r="A776" s="15">
        <v>2.8703699999999999</v>
      </c>
      <c r="B776" s="15">
        <v>-95.978325999999996</v>
      </c>
    </row>
    <row r="777" spans="1:2" x14ac:dyDescent="0.25">
      <c r="A777" s="15">
        <v>2.8740739999999998</v>
      </c>
      <c r="B777" s="15">
        <v>-96.10181</v>
      </c>
    </row>
    <row r="778" spans="1:2" x14ac:dyDescent="0.25">
      <c r="A778" s="15">
        <v>2.8777780000000002</v>
      </c>
      <c r="B778" s="15">
        <v>-96.235291000000004</v>
      </c>
    </row>
    <row r="779" spans="1:2" x14ac:dyDescent="0.25">
      <c r="A779" s="15">
        <v>2.881481</v>
      </c>
      <c r="B779" s="15">
        <v>-96.362432999999996</v>
      </c>
    </row>
    <row r="780" spans="1:2" x14ac:dyDescent="0.25">
      <c r="A780" s="15">
        <v>2.8851849999999999</v>
      </c>
      <c r="B780" s="15">
        <v>-96.466345000000004</v>
      </c>
    </row>
    <row r="781" spans="1:2" x14ac:dyDescent="0.25">
      <c r="A781" s="15">
        <v>2.8888889999999998</v>
      </c>
      <c r="B781" s="15">
        <v>-96.522469000000001</v>
      </c>
    </row>
    <row r="782" spans="1:2" x14ac:dyDescent="0.25">
      <c r="A782" s="15">
        <v>2.8925930000000002</v>
      </c>
      <c r="B782" s="15">
        <v>-96.539182999999994</v>
      </c>
    </row>
    <row r="783" spans="1:2" x14ac:dyDescent="0.25">
      <c r="A783" s="15">
        <v>2.896296</v>
      </c>
      <c r="B783" s="15">
        <v>-96.519580000000005</v>
      </c>
    </row>
    <row r="784" spans="1:2" x14ac:dyDescent="0.25">
      <c r="A784" s="15">
        <v>2.9</v>
      </c>
      <c r="B784" s="15">
        <v>-96.491095000000001</v>
      </c>
    </row>
    <row r="785" spans="1:2" x14ac:dyDescent="0.25">
      <c r="A785" s="15">
        <v>2.9037039999999998</v>
      </c>
      <c r="B785" s="15">
        <v>-96.462311999999997</v>
      </c>
    </row>
    <row r="786" spans="1:2" x14ac:dyDescent="0.25">
      <c r="A786" s="15">
        <v>2.9074070000000001</v>
      </c>
      <c r="B786" s="15">
        <v>-96.438436999999993</v>
      </c>
    </row>
    <row r="787" spans="1:2" x14ac:dyDescent="0.25">
      <c r="A787" s="15">
        <v>2.911111</v>
      </c>
      <c r="B787" s="15">
        <v>-96.433548000000002</v>
      </c>
    </row>
    <row r="788" spans="1:2" x14ac:dyDescent="0.25">
      <c r="A788" s="15">
        <v>2.9148149999999999</v>
      </c>
      <c r="B788" s="15">
        <v>-96.439252999999994</v>
      </c>
    </row>
    <row r="789" spans="1:2" x14ac:dyDescent="0.25">
      <c r="A789" s="15">
        <v>2.9185189999999999</v>
      </c>
      <c r="B789" s="15">
        <v>-96.445598000000004</v>
      </c>
    </row>
    <row r="790" spans="1:2" x14ac:dyDescent="0.25">
      <c r="A790" s="15">
        <v>2.9222220000000001</v>
      </c>
      <c r="B790" s="15">
        <v>-96.438984000000005</v>
      </c>
    </row>
    <row r="791" spans="1:2" x14ac:dyDescent="0.25">
      <c r="A791" s="15">
        <v>2.925926</v>
      </c>
      <c r="B791" s="15">
        <v>-96.401510999999999</v>
      </c>
    </row>
    <row r="792" spans="1:2" x14ac:dyDescent="0.25">
      <c r="A792" s="15">
        <v>2.92963</v>
      </c>
      <c r="B792" s="15">
        <v>-96.329509999999999</v>
      </c>
    </row>
    <row r="793" spans="1:2" x14ac:dyDescent="0.25">
      <c r="A793" s="15">
        <v>2.9333330000000002</v>
      </c>
      <c r="B793" s="15">
        <v>-96.244551999999999</v>
      </c>
    </row>
    <row r="794" spans="1:2" x14ac:dyDescent="0.25">
      <c r="A794" s="15">
        <v>2.9370370000000001</v>
      </c>
      <c r="B794" s="15">
        <v>-96.184049000000002</v>
      </c>
    </row>
    <row r="795" spans="1:2" x14ac:dyDescent="0.25">
      <c r="A795" s="15">
        <v>2.940741</v>
      </c>
      <c r="B795" s="15">
        <v>-96.145207999999997</v>
      </c>
    </row>
    <row r="796" spans="1:2" x14ac:dyDescent="0.25">
      <c r="A796" s="15">
        <v>2.9444439999999998</v>
      </c>
      <c r="B796" s="15">
        <v>-96.133611999999999</v>
      </c>
    </row>
    <row r="797" spans="1:2" x14ac:dyDescent="0.25">
      <c r="A797" s="15">
        <v>2.9481480000000002</v>
      </c>
      <c r="B797" s="15">
        <v>-96.112195999999997</v>
      </c>
    </row>
    <row r="798" spans="1:2" x14ac:dyDescent="0.25">
      <c r="A798" s="15">
        <v>2.9518520000000001</v>
      </c>
      <c r="B798" s="15">
        <v>-96.055065999999997</v>
      </c>
    </row>
    <row r="799" spans="1:2" x14ac:dyDescent="0.25">
      <c r="A799" s="15">
        <v>2.9555560000000001</v>
      </c>
      <c r="B799" s="15">
        <v>-95.954543000000001</v>
      </c>
    </row>
    <row r="800" spans="1:2" x14ac:dyDescent="0.25">
      <c r="A800" s="15">
        <v>2.9592589999999999</v>
      </c>
      <c r="B800" s="15">
        <v>-95.799503000000001</v>
      </c>
    </row>
    <row r="801" spans="1:2" x14ac:dyDescent="0.25">
      <c r="A801" s="15">
        <v>2.9629629999999998</v>
      </c>
      <c r="B801" s="15">
        <v>-95.623125999999999</v>
      </c>
    </row>
    <row r="802" spans="1:2" x14ac:dyDescent="0.25">
      <c r="A802" s="15">
        <v>2.9666670000000002</v>
      </c>
      <c r="B802" s="15">
        <v>-95.468858999999995</v>
      </c>
    </row>
    <row r="803" spans="1:2" x14ac:dyDescent="0.25">
      <c r="A803" s="15">
        <v>2.97037</v>
      </c>
      <c r="B803" s="15">
        <v>-95.379260000000002</v>
      </c>
    </row>
    <row r="804" spans="1:2" x14ac:dyDescent="0.25">
      <c r="A804" s="15">
        <v>2.9740739999999999</v>
      </c>
      <c r="B804" s="15">
        <v>-95.371858000000003</v>
      </c>
    </row>
    <row r="805" spans="1:2" x14ac:dyDescent="0.25">
      <c r="A805" s="15">
        <v>2.9777779999999998</v>
      </c>
      <c r="B805" s="15">
        <v>-95.431577000000004</v>
      </c>
    </row>
    <row r="806" spans="1:2" x14ac:dyDescent="0.25">
      <c r="A806" s="15">
        <v>2.981481</v>
      </c>
      <c r="B806" s="15">
        <v>-95.502893999999998</v>
      </c>
    </row>
    <row r="807" spans="1:2" x14ac:dyDescent="0.25">
      <c r="A807" s="15">
        <v>2.985185</v>
      </c>
      <c r="B807" s="15">
        <v>-95.536303000000004</v>
      </c>
    </row>
    <row r="808" spans="1:2" x14ac:dyDescent="0.25">
      <c r="A808" s="15">
        <v>2.9888889999999999</v>
      </c>
      <c r="B808" s="15">
        <v>-95.536841999999993</v>
      </c>
    </row>
    <row r="809" spans="1:2" x14ac:dyDescent="0.25">
      <c r="A809" s="15">
        <v>2.9925929999999998</v>
      </c>
      <c r="B809" s="15">
        <v>-95.531769999999995</v>
      </c>
    </row>
    <row r="810" spans="1:2" x14ac:dyDescent="0.25">
      <c r="A810" s="15">
        <v>2.9962960000000001</v>
      </c>
      <c r="B810" s="15">
        <v>-95.572165999999996</v>
      </c>
    </row>
    <row r="811" spans="1:2" x14ac:dyDescent="0.25">
      <c r="A811" s="15">
        <v>3</v>
      </c>
      <c r="B811" s="15">
        <v>-95.669334000000006</v>
      </c>
    </row>
    <row r="812" spans="1:2" x14ac:dyDescent="0.25">
      <c r="A812" s="15">
        <v>3.0037039999999999</v>
      </c>
      <c r="B812" s="15">
        <v>-95.814374000000001</v>
      </c>
    </row>
    <row r="813" spans="1:2" x14ac:dyDescent="0.25">
      <c r="A813" s="15">
        <v>3.0074070000000002</v>
      </c>
      <c r="B813" s="15">
        <v>-95.996516</v>
      </c>
    </row>
    <row r="814" spans="1:2" x14ac:dyDescent="0.25">
      <c r="A814" s="15">
        <v>3.0111110000000001</v>
      </c>
      <c r="B814" s="15">
        <v>-96.185590000000005</v>
      </c>
    </row>
    <row r="815" spans="1:2" x14ac:dyDescent="0.25">
      <c r="A815" s="15">
        <v>3.014815</v>
      </c>
      <c r="B815" s="15">
        <v>-96.365786</v>
      </c>
    </row>
    <row r="816" spans="1:2" x14ac:dyDescent="0.25">
      <c r="A816" s="15">
        <v>3.018519</v>
      </c>
      <c r="B816" s="15">
        <v>-96.529818000000006</v>
      </c>
    </row>
    <row r="817" spans="1:2" x14ac:dyDescent="0.25">
      <c r="A817" s="15">
        <v>3.0222220000000002</v>
      </c>
      <c r="B817" s="15">
        <v>-96.662492999999998</v>
      </c>
    </row>
    <row r="818" spans="1:2" x14ac:dyDescent="0.25">
      <c r="A818" s="15">
        <v>3.0259260000000001</v>
      </c>
      <c r="B818" s="15">
        <v>-96.744954000000007</v>
      </c>
    </row>
    <row r="819" spans="1:2" x14ac:dyDescent="0.25">
      <c r="A819" s="15">
        <v>3.02963</v>
      </c>
      <c r="B819" s="15">
        <v>-96.794859000000002</v>
      </c>
    </row>
    <row r="820" spans="1:2" x14ac:dyDescent="0.25">
      <c r="A820" s="15">
        <v>3.0333329999999998</v>
      </c>
      <c r="B820" s="15">
        <v>-96.829581000000005</v>
      </c>
    </row>
    <row r="821" spans="1:2" x14ac:dyDescent="0.25">
      <c r="A821" s="15">
        <v>3.0370370000000002</v>
      </c>
      <c r="B821" s="15">
        <v>-96.856294000000005</v>
      </c>
    </row>
    <row r="822" spans="1:2" x14ac:dyDescent="0.25">
      <c r="A822" s="15">
        <v>3.0407410000000001</v>
      </c>
      <c r="B822" s="15">
        <v>-96.871239000000003</v>
      </c>
    </row>
    <row r="823" spans="1:2" x14ac:dyDescent="0.25">
      <c r="A823" s="15">
        <v>3.0444439999999999</v>
      </c>
      <c r="B823" s="15">
        <v>-96.868526000000003</v>
      </c>
    </row>
    <row r="824" spans="1:2" x14ac:dyDescent="0.25">
      <c r="A824" s="15">
        <v>3.0481479999999999</v>
      </c>
      <c r="B824" s="15">
        <v>-96.835689000000002</v>
      </c>
    </row>
    <row r="825" spans="1:2" x14ac:dyDescent="0.25">
      <c r="A825" s="15">
        <v>3.0518519999999998</v>
      </c>
      <c r="B825" s="15">
        <v>-96.769936999999999</v>
      </c>
    </row>
    <row r="826" spans="1:2" x14ac:dyDescent="0.25">
      <c r="A826" s="15">
        <v>3.0555560000000002</v>
      </c>
      <c r="B826" s="15">
        <v>-96.699370000000002</v>
      </c>
    </row>
    <row r="827" spans="1:2" x14ac:dyDescent="0.25">
      <c r="A827" s="15">
        <v>3.059259</v>
      </c>
      <c r="B827" s="15">
        <v>-96.664955000000006</v>
      </c>
    </row>
    <row r="828" spans="1:2" x14ac:dyDescent="0.25">
      <c r="A828" s="15">
        <v>3.0629629999999999</v>
      </c>
      <c r="B828" s="15">
        <v>-96.705245000000005</v>
      </c>
    </row>
    <row r="829" spans="1:2" x14ac:dyDescent="0.25">
      <c r="A829" s="15">
        <v>3.0666669999999998</v>
      </c>
      <c r="B829" s="15">
        <v>-96.829915999999997</v>
      </c>
    </row>
    <row r="830" spans="1:2" x14ac:dyDescent="0.25">
      <c r="A830" s="15">
        <v>3.07037</v>
      </c>
      <c r="B830" s="15">
        <v>-97.023618999999997</v>
      </c>
    </row>
    <row r="831" spans="1:2" x14ac:dyDescent="0.25">
      <c r="A831" s="15">
        <v>3.074074</v>
      </c>
      <c r="B831" s="15">
        <v>-97.233187000000001</v>
      </c>
    </row>
    <row r="832" spans="1:2" x14ac:dyDescent="0.25">
      <c r="A832" s="15">
        <v>3.0777779999999999</v>
      </c>
      <c r="B832" s="15">
        <v>-97.393727999999996</v>
      </c>
    </row>
    <row r="833" spans="1:2" x14ac:dyDescent="0.25">
      <c r="A833" s="15">
        <v>3.0814810000000001</v>
      </c>
      <c r="B833" s="15">
        <v>-97.461906999999997</v>
      </c>
    </row>
    <row r="834" spans="1:2" x14ac:dyDescent="0.25">
      <c r="A834" s="15">
        <v>3.0851850000000001</v>
      </c>
      <c r="B834" s="15">
        <v>-97.440944999999999</v>
      </c>
    </row>
    <row r="835" spans="1:2" x14ac:dyDescent="0.25">
      <c r="A835" s="15">
        <v>3.088889</v>
      </c>
      <c r="B835" s="15">
        <v>-97.379367000000002</v>
      </c>
    </row>
    <row r="836" spans="1:2" x14ac:dyDescent="0.25">
      <c r="A836" s="15">
        <v>3.0925929999999999</v>
      </c>
      <c r="B836" s="15">
        <v>-97.314942000000002</v>
      </c>
    </row>
    <row r="837" spans="1:2" x14ac:dyDescent="0.25">
      <c r="A837" s="15">
        <v>3.0962960000000002</v>
      </c>
      <c r="B837" s="15">
        <v>-97.26728</v>
      </c>
    </row>
    <row r="838" spans="1:2" x14ac:dyDescent="0.25">
      <c r="A838" s="15">
        <v>3.1</v>
      </c>
      <c r="B838" s="15">
        <v>-97.226877000000002</v>
      </c>
    </row>
    <row r="839" spans="1:2" x14ac:dyDescent="0.25">
      <c r="A839" s="15">
        <v>3.103704</v>
      </c>
      <c r="B839" s="15">
        <v>-97.177291999999994</v>
      </c>
    </row>
    <row r="840" spans="1:2" x14ac:dyDescent="0.25">
      <c r="A840" s="15">
        <v>3.1074069999999998</v>
      </c>
      <c r="B840" s="15">
        <v>-97.118630999999993</v>
      </c>
    </row>
    <row r="841" spans="1:2" x14ac:dyDescent="0.25">
      <c r="A841" s="15">
        <v>3.1111110000000002</v>
      </c>
      <c r="B841" s="15">
        <v>-97.041726999999995</v>
      </c>
    </row>
    <row r="842" spans="1:2" x14ac:dyDescent="0.25">
      <c r="A842" s="15">
        <v>3.1148150000000001</v>
      </c>
      <c r="B842" s="15">
        <v>-96.952489999999997</v>
      </c>
    </row>
    <row r="843" spans="1:2" x14ac:dyDescent="0.25">
      <c r="A843" s="15">
        <v>3.118519</v>
      </c>
      <c r="B843" s="15">
        <v>-96.855940000000004</v>
      </c>
    </row>
    <row r="844" spans="1:2" x14ac:dyDescent="0.25">
      <c r="A844" s="15">
        <v>3.1222219999999998</v>
      </c>
      <c r="B844" s="15">
        <v>-96.767664999999994</v>
      </c>
    </row>
    <row r="845" spans="1:2" x14ac:dyDescent="0.25">
      <c r="A845" s="15">
        <v>3.1259260000000002</v>
      </c>
      <c r="B845" s="15">
        <v>-96.710465999999997</v>
      </c>
    </row>
    <row r="846" spans="1:2" x14ac:dyDescent="0.25">
      <c r="A846" s="15">
        <v>3.1296300000000001</v>
      </c>
      <c r="B846" s="15">
        <v>-96.690268000000003</v>
      </c>
    </row>
    <row r="847" spans="1:2" x14ac:dyDescent="0.25">
      <c r="A847" s="15">
        <v>3.1333329999999999</v>
      </c>
      <c r="B847" s="15">
        <v>-96.705297999999999</v>
      </c>
    </row>
    <row r="848" spans="1:2" x14ac:dyDescent="0.25">
      <c r="A848" s="15">
        <v>3.1370369999999999</v>
      </c>
      <c r="B848" s="15">
        <v>-96.736547000000002</v>
      </c>
    </row>
    <row r="849" spans="1:2" x14ac:dyDescent="0.25">
      <c r="A849" s="15">
        <v>3.1407409999999998</v>
      </c>
      <c r="B849" s="15">
        <v>-96.778464</v>
      </c>
    </row>
    <row r="850" spans="1:2" x14ac:dyDescent="0.25">
      <c r="A850" s="15">
        <v>3.144444</v>
      </c>
      <c r="B850" s="15">
        <v>-96.825129000000004</v>
      </c>
    </row>
    <row r="851" spans="1:2" x14ac:dyDescent="0.25">
      <c r="A851" s="15">
        <v>3.1481479999999999</v>
      </c>
      <c r="B851" s="15">
        <v>-96.883425000000003</v>
      </c>
    </row>
    <row r="852" spans="1:2" x14ac:dyDescent="0.25">
      <c r="A852" s="15">
        <v>3.1518519999999999</v>
      </c>
      <c r="B852" s="15">
        <v>-96.933695</v>
      </c>
    </row>
    <row r="853" spans="1:2" x14ac:dyDescent="0.25">
      <c r="A853" s="15">
        <v>3.1555559999999998</v>
      </c>
      <c r="B853" s="15">
        <v>-96.947436999999994</v>
      </c>
    </row>
    <row r="854" spans="1:2" x14ac:dyDescent="0.25">
      <c r="A854" s="15">
        <v>3.159259</v>
      </c>
      <c r="B854" s="15">
        <v>-96.930518000000006</v>
      </c>
    </row>
    <row r="855" spans="1:2" x14ac:dyDescent="0.25">
      <c r="A855" s="15">
        <v>3.162963</v>
      </c>
      <c r="B855" s="15">
        <v>-96.887062</v>
      </c>
    </row>
    <row r="856" spans="1:2" x14ac:dyDescent="0.25">
      <c r="A856" s="15">
        <v>3.1666669999999999</v>
      </c>
      <c r="B856" s="15">
        <v>-96.842049000000003</v>
      </c>
    </row>
    <row r="857" spans="1:2" x14ac:dyDescent="0.25">
      <c r="A857" s="15">
        <v>3.1703700000000001</v>
      </c>
      <c r="B857" s="15">
        <v>-96.817761000000004</v>
      </c>
    </row>
    <row r="858" spans="1:2" x14ac:dyDescent="0.25">
      <c r="A858" s="15">
        <v>3.1740740000000001</v>
      </c>
      <c r="B858" s="15">
        <v>-96.817134999999993</v>
      </c>
    </row>
    <row r="859" spans="1:2" x14ac:dyDescent="0.25">
      <c r="A859" s="15">
        <v>3.177778</v>
      </c>
      <c r="B859" s="15">
        <v>-96.848478</v>
      </c>
    </row>
    <row r="860" spans="1:2" x14ac:dyDescent="0.25">
      <c r="A860" s="15">
        <v>3.1814809999999998</v>
      </c>
      <c r="B860" s="15">
        <v>-96.901598000000007</v>
      </c>
    </row>
    <row r="861" spans="1:2" x14ac:dyDescent="0.25">
      <c r="A861" s="15">
        <v>3.1851850000000002</v>
      </c>
      <c r="B861" s="15">
        <v>-96.955661000000006</v>
      </c>
    </row>
    <row r="862" spans="1:2" x14ac:dyDescent="0.25">
      <c r="A862" s="15">
        <v>3.1888890000000001</v>
      </c>
      <c r="B862" s="15">
        <v>-96.980682999999999</v>
      </c>
    </row>
    <row r="863" spans="1:2" x14ac:dyDescent="0.25">
      <c r="A863" s="15">
        <v>3.192593</v>
      </c>
      <c r="B863" s="15">
        <v>-96.986536999999998</v>
      </c>
    </row>
    <row r="864" spans="1:2" x14ac:dyDescent="0.25">
      <c r="A864" s="15">
        <v>3.1962959999999998</v>
      </c>
      <c r="B864" s="15">
        <v>-96.976625999999996</v>
      </c>
    </row>
    <row r="865" spans="1:2" x14ac:dyDescent="0.25">
      <c r="A865" s="15">
        <v>3.2</v>
      </c>
      <c r="B865" s="15">
        <v>-96.982709</v>
      </c>
    </row>
    <row r="866" spans="1:2" x14ac:dyDescent="0.25">
      <c r="A866" s="15">
        <v>3.2037040000000001</v>
      </c>
      <c r="B866" s="15">
        <v>-97.054146000000003</v>
      </c>
    </row>
    <row r="867" spans="1:2" x14ac:dyDescent="0.25">
      <c r="A867" s="15">
        <v>3.2074069999999999</v>
      </c>
      <c r="B867" s="15">
        <v>-97.121247999999994</v>
      </c>
    </row>
    <row r="868" spans="1:2" x14ac:dyDescent="0.25">
      <c r="A868" s="15">
        <v>3.2111109999999998</v>
      </c>
      <c r="B868" s="15">
        <v>-97.194823</v>
      </c>
    </row>
    <row r="869" spans="1:2" x14ac:dyDescent="0.25">
      <c r="A869" s="15">
        <v>3.2148150000000002</v>
      </c>
      <c r="B869" s="15">
        <v>-97.271850999999998</v>
      </c>
    </row>
    <row r="870" spans="1:2" x14ac:dyDescent="0.25">
      <c r="A870" s="15">
        <v>3.2185190000000001</v>
      </c>
      <c r="B870" s="15">
        <v>-97.335210000000004</v>
      </c>
    </row>
    <row r="871" spans="1:2" x14ac:dyDescent="0.25">
      <c r="A871" s="15">
        <v>3.2222219999999999</v>
      </c>
      <c r="B871" s="15">
        <v>-97.373785999999996</v>
      </c>
    </row>
    <row r="872" spans="1:2" x14ac:dyDescent="0.25">
      <c r="A872" s="15">
        <v>3.2259259999999998</v>
      </c>
      <c r="B872" s="15">
        <v>-97.383635999999996</v>
      </c>
    </row>
    <row r="873" spans="1:2" x14ac:dyDescent="0.25">
      <c r="A873" s="15">
        <v>3.2296299999999998</v>
      </c>
      <c r="B873" s="15">
        <v>-97.368267000000003</v>
      </c>
    </row>
    <row r="874" spans="1:2" x14ac:dyDescent="0.25">
      <c r="A874" s="15">
        <v>3.233333</v>
      </c>
      <c r="B874" s="15">
        <v>-97.317237000000006</v>
      </c>
    </row>
    <row r="875" spans="1:2" x14ac:dyDescent="0.25">
      <c r="A875" s="15">
        <v>3.2370369999999999</v>
      </c>
      <c r="B875" s="15">
        <v>-97.258358999999999</v>
      </c>
    </row>
    <row r="876" spans="1:2" x14ac:dyDescent="0.25">
      <c r="A876" s="15">
        <v>3.2407409999999999</v>
      </c>
      <c r="B876" s="15">
        <v>-97.211375000000004</v>
      </c>
    </row>
    <row r="877" spans="1:2" x14ac:dyDescent="0.25">
      <c r="A877" s="15">
        <v>3.2444440000000001</v>
      </c>
      <c r="B877" s="15">
        <v>-97.175444999999996</v>
      </c>
    </row>
    <row r="878" spans="1:2" x14ac:dyDescent="0.25">
      <c r="A878" s="15">
        <v>3.248148</v>
      </c>
      <c r="B878" s="15">
        <v>-97.169477999999998</v>
      </c>
    </row>
    <row r="879" spans="1:2" x14ac:dyDescent="0.25">
      <c r="A879" s="15">
        <v>3.251852</v>
      </c>
      <c r="B879" s="15">
        <v>-97.199950000000001</v>
      </c>
    </row>
    <row r="880" spans="1:2" x14ac:dyDescent="0.25">
      <c r="A880" s="15">
        <v>3.2555559999999999</v>
      </c>
      <c r="B880" s="15">
        <v>-97.259952999999996</v>
      </c>
    </row>
    <row r="881" spans="1:2" x14ac:dyDescent="0.25">
      <c r="A881" s="15">
        <v>3.2592590000000001</v>
      </c>
      <c r="B881" s="15">
        <v>-97.336292</v>
      </c>
    </row>
    <row r="882" spans="1:2" x14ac:dyDescent="0.25">
      <c r="A882" s="15">
        <v>3.2629630000000001</v>
      </c>
      <c r="B882" s="15">
        <v>-97.424079000000006</v>
      </c>
    </row>
    <row r="883" spans="1:2" x14ac:dyDescent="0.25">
      <c r="A883" s="15">
        <v>3.266667</v>
      </c>
      <c r="B883" s="15">
        <v>-97.506360999999998</v>
      </c>
    </row>
    <row r="884" spans="1:2" x14ac:dyDescent="0.25">
      <c r="A884" s="15">
        <v>3.2703700000000002</v>
      </c>
      <c r="B884" s="15">
        <v>-97.570565999999999</v>
      </c>
    </row>
    <row r="885" spans="1:2" x14ac:dyDescent="0.25">
      <c r="A885" s="15">
        <v>3.2740740000000002</v>
      </c>
      <c r="B885" s="15">
        <v>-97.624298999999993</v>
      </c>
    </row>
    <row r="886" spans="1:2" x14ac:dyDescent="0.25">
      <c r="A886" s="15">
        <v>3.2777780000000001</v>
      </c>
      <c r="B886" s="15">
        <v>-97.673640000000006</v>
      </c>
    </row>
    <row r="887" spans="1:2" x14ac:dyDescent="0.25">
      <c r="A887" s="15">
        <v>3.2814809999999999</v>
      </c>
      <c r="B887" s="15">
        <v>-97.722667999999999</v>
      </c>
    </row>
    <row r="888" spans="1:2" x14ac:dyDescent="0.25">
      <c r="A888" s="15">
        <v>3.2851849999999998</v>
      </c>
      <c r="B888" s="15">
        <v>-97.751909999999995</v>
      </c>
    </row>
    <row r="889" spans="1:2" x14ac:dyDescent="0.25">
      <c r="A889" s="15">
        <v>3.2888890000000002</v>
      </c>
      <c r="B889" s="15">
        <v>-97.762037000000007</v>
      </c>
    </row>
    <row r="890" spans="1:2" x14ac:dyDescent="0.25">
      <c r="A890" s="15">
        <v>3.2925930000000001</v>
      </c>
      <c r="B890" s="15">
        <v>-97.728159000000005</v>
      </c>
    </row>
    <row r="891" spans="1:2" x14ac:dyDescent="0.25">
      <c r="A891" s="15">
        <v>3.2962959999999999</v>
      </c>
      <c r="B891" s="15">
        <v>-97.651452000000006</v>
      </c>
    </row>
    <row r="892" spans="1:2" x14ac:dyDescent="0.25">
      <c r="A892" s="15">
        <v>3.3</v>
      </c>
      <c r="B892" s="15">
        <v>-97.564071999999996</v>
      </c>
    </row>
    <row r="893" spans="1:2" x14ac:dyDescent="0.25">
      <c r="A893" s="15">
        <v>3.3037040000000002</v>
      </c>
      <c r="B893" s="15">
        <v>-97.481489999999994</v>
      </c>
    </row>
    <row r="894" spans="1:2" x14ac:dyDescent="0.25">
      <c r="A894" s="15">
        <v>3.307407</v>
      </c>
      <c r="B894" s="15">
        <v>-97.422634000000002</v>
      </c>
    </row>
    <row r="895" spans="1:2" x14ac:dyDescent="0.25">
      <c r="A895" s="15">
        <v>3.3111109999999999</v>
      </c>
      <c r="B895" s="15">
        <v>-97.405575999999996</v>
      </c>
    </row>
    <row r="896" spans="1:2" x14ac:dyDescent="0.25">
      <c r="A896" s="15">
        <v>3.3148149999999998</v>
      </c>
      <c r="B896" s="15">
        <v>-97.424622999999997</v>
      </c>
    </row>
    <row r="897" spans="1:2" x14ac:dyDescent="0.25">
      <c r="A897" s="15">
        <v>3.3185190000000002</v>
      </c>
      <c r="B897" s="15">
        <v>-97.473488000000003</v>
      </c>
    </row>
    <row r="898" spans="1:2" x14ac:dyDescent="0.25">
      <c r="A898" s="15">
        <v>3.322222</v>
      </c>
      <c r="B898" s="15">
        <v>-97.552603000000005</v>
      </c>
    </row>
    <row r="899" spans="1:2" x14ac:dyDescent="0.25">
      <c r="A899" s="15">
        <v>3.3259259999999999</v>
      </c>
      <c r="B899" s="15">
        <v>-97.644711999999998</v>
      </c>
    </row>
    <row r="900" spans="1:2" x14ac:dyDescent="0.25">
      <c r="A900" s="15">
        <v>3.3296299999999999</v>
      </c>
      <c r="B900" s="15">
        <v>-97.722299000000007</v>
      </c>
    </row>
    <row r="901" spans="1:2" x14ac:dyDescent="0.25">
      <c r="A901" s="15">
        <v>3.3333330000000001</v>
      </c>
      <c r="B901" s="15">
        <v>-97.769343000000006</v>
      </c>
    </row>
    <row r="902" spans="1:2" x14ac:dyDescent="0.25">
      <c r="A902" s="15">
        <v>3.337037</v>
      </c>
      <c r="B902" s="15">
        <v>-97.769036</v>
      </c>
    </row>
    <row r="903" spans="1:2" x14ac:dyDescent="0.25">
      <c r="A903" s="15">
        <v>3.340741</v>
      </c>
      <c r="B903" s="15">
        <v>-97.708219999999997</v>
      </c>
    </row>
    <row r="904" spans="1:2" x14ac:dyDescent="0.25">
      <c r="A904" s="15">
        <v>3.3444440000000002</v>
      </c>
      <c r="B904" s="15">
        <v>-97.585616999999999</v>
      </c>
    </row>
    <row r="905" spans="1:2" x14ac:dyDescent="0.25">
      <c r="A905" s="15">
        <v>3.3481480000000001</v>
      </c>
      <c r="B905" s="15">
        <v>-97.43289</v>
      </c>
    </row>
    <row r="906" spans="1:2" x14ac:dyDescent="0.25">
      <c r="A906" s="15">
        <v>3.3518520000000001</v>
      </c>
      <c r="B906" s="15">
        <v>-97.285961999999998</v>
      </c>
    </row>
    <row r="907" spans="1:2" x14ac:dyDescent="0.25">
      <c r="A907" s="15">
        <v>3.355556</v>
      </c>
      <c r="B907" s="15">
        <v>-97.167377000000002</v>
      </c>
    </row>
    <row r="908" spans="1:2" x14ac:dyDescent="0.25">
      <c r="A908" s="15">
        <v>3.3592590000000002</v>
      </c>
      <c r="B908" s="15">
        <v>-97.101471000000004</v>
      </c>
    </row>
    <row r="909" spans="1:2" x14ac:dyDescent="0.25">
      <c r="A909" s="15">
        <v>3.3629630000000001</v>
      </c>
      <c r="B909" s="15">
        <v>-97.08972</v>
      </c>
    </row>
    <row r="910" spans="1:2" x14ac:dyDescent="0.25">
      <c r="A910" s="15">
        <v>3.3666670000000001</v>
      </c>
      <c r="B910" s="15">
        <v>-97.128904000000006</v>
      </c>
    </row>
    <row r="911" spans="1:2" x14ac:dyDescent="0.25">
      <c r="A911" s="15">
        <v>3.3703699999999999</v>
      </c>
      <c r="B911" s="15">
        <v>-97.206501000000003</v>
      </c>
    </row>
    <row r="912" spans="1:2" x14ac:dyDescent="0.25">
      <c r="A912" s="15">
        <v>3.3740739999999998</v>
      </c>
      <c r="B912" s="15">
        <v>-97.288301000000004</v>
      </c>
    </row>
    <row r="913" spans="1:2" x14ac:dyDescent="0.25">
      <c r="A913" s="15">
        <v>3.3777780000000002</v>
      </c>
      <c r="B913" s="15">
        <v>-97.364742000000007</v>
      </c>
    </row>
    <row r="914" spans="1:2" x14ac:dyDescent="0.25">
      <c r="A914" s="15">
        <v>3.381481</v>
      </c>
      <c r="B914" s="15">
        <v>-97.428045999999995</v>
      </c>
    </row>
    <row r="915" spans="1:2" x14ac:dyDescent="0.25">
      <c r="A915" s="15">
        <v>3.3851849999999999</v>
      </c>
      <c r="B915" s="15">
        <v>-97.478673999999998</v>
      </c>
    </row>
    <row r="916" spans="1:2" x14ac:dyDescent="0.25">
      <c r="A916" s="15">
        <v>3.3888889999999998</v>
      </c>
      <c r="B916" s="15">
        <v>-97.514466999999996</v>
      </c>
    </row>
    <row r="917" spans="1:2" x14ac:dyDescent="0.25">
      <c r="A917" s="15">
        <v>3.3925930000000002</v>
      </c>
      <c r="B917" s="15">
        <v>-97.541702000000001</v>
      </c>
    </row>
    <row r="918" spans="1:2" x14ac:dyDescent="0.25">
      <c r="A918" s="15">
        <v>3.396296</v>
      </c>
      <c r="B918" s="15">
        <v>-97.567687000000006</v>
      </c>
    </row>
    <row r="919" spans="1:2" x14ac:dyDescent="0.25">
      <c r="A919" s="15">
        <v>3.4</v>
      </c>
      <c r="B919" s="15">
        <v>-97.586753000000002</v>
      </c>
    </row>
    <row r="920" spans="1:2" x14ac:dyDescent="0.25">
      <c r="A920" s="15">
        <v>3.4037039999999998</v>
      </c>
      <c r="B920" s="15">
        <v>-97.584350000000001</v>
      </c>
    </row>
    <row r="921" spans="1:2" x14ac:dyDescent="0.25">
      <c r="A921" s="15">
        <v>3.4074070000000001</v>
      </c>
      <c r="B921" s="15">
        <v>-97.548047999999994</v>
      </c>
    </row>
    <row r="922" spans="1:2" x14ac:dyDescent="0.25">
      <c r="A922" s="15">
        <v>3.411111</v>
      </c>
      <c r="B922" s="15">
        <v>-97.492036999999996</v>
      </c>
    </row>
    <row r="923" spans="1:2" x14ac:dyDescent="0.25">
      <c r="A923" s="15">
        <v>3.4148149999999999</v>
      </c>
      <c r="B923" s="15">
        <v>-97.435509999999994</v>
      </c>
    </row>
    <row r="924" spans="1:2" x14ac:dyDescent="0.25">
      <c r="A924" s="15">
        <v>3.4185189999999999</v>
      </c>
      <c r="B924" s="15">
        <v>-97.387865000000005</v>
      </c>
    </row>
    <row r="925" spans="1:2" x14ac:dyDescent="0.25">
      <c r="A925" s="15">
        <v>3.4222220000000001</v>
      </c>
      <c r="B925" s="15">
        <v>-97.357578000000004</v>
      </c>
    </row>
    <row r="926" spans="1:2" x14ac:dyDescent="0.25">
      <c r="A926" s="15">
        <v>3.425926</v>
      </c>
      <c r="B926" s="15">
        <v>-97.356476999999998</v>
      </c>
    </row>
    <row r="927" spans="1:2" x14ac:dyDescent="0.25">
      <c r="A927" s="15">
        <v>3.42963</v>
      </c>
      <c r="B927" s="15">
        <v>-97.393670999999998</v>
      </c>
    </row>
    <row r="928" spans="1:2" x14ac:dyDescent="0.25">
      <c r="A928" s="15">
        <v>3.4333330000000002</v>
      </c>
      <c r="B928" s="15">
        <v>-97.457431999999997</v>
      </c>
    </row>
    <row r="929" spans="1:2" x14ac:dyDescent="0.25">
      <c r="A929" s="15">
        <v>3.4370370000000001</v>
      </c>
      <c r="B929" s="15">
        <v>-97.535567999999998</v>
      </c>
    </row>
    <row r="930" spans="1:2" x14ac:dyDescent="0.25">
      <c r="A930" s="15">
        <v>3.440741</v>
      </c>
      <c r="B930" s="15">
        <v>-97.622185999999999</v>
      </c>
    </row>
    <row r="931" spans="1:2" x14ac:dyDescent="0.25">
      <c r="A931" s="15">
        <v>3.4444439999999998</v>
      </c>
      <c r="B931" s="15">
        <v>-97.698258999999993</v>
      </c>
    </row>
    <row r="932" spans="1:2" x14ac:dyDescent="0.25">
      <c r="A932" s="15">
        <v>3.4481480000000002</v>
      </c>
      <c r="B932" s="15">
        <v>-97.730914999999996</v>
      </c>
    </row>
    <row r="933" spans="1:2" x14ac:dyDescent="0.25">
      <c r="A933" s="15">
        <v>3.4518520000000001</v>
      </c>
      <c r="B933" s="15">
        <v>-97.708382</v>
      </c>
    </row>
    <row r="934" spans="1:2" x14ac:dyDescent="0.25">
      <c r="A934" s="15">
        <v>3.4555560000000001</v>
      </c>
      <c r="B934" s="15">
        <v>-97.641186000000005</v>
      </c>
    </row>
    <row r="935" spans="1:2" x14ac:dyDescent="0.25">
      <c r="A935" s="15">
        <v>3.4592589999999999</v>
      </c>
      <c r="B935" s="15">
        <v>-97.552396999999999</v>
      </c>
    </row>
    <row r="936" spans="1:2" x14ac:dyDescent="0.25">
      <c r="A936" s="15">
        <v>3.4629629999999998</v>
      </c>
      <c r="B936" s="15">
        <v>-97.484976000000003</v>
      </c>
    </row>
    <row r="937" spans="1:2" x14ac:dyDescent="0.25">
      <c r="A937" s="15">
        <v>3.4666670000000002</v>
      </c>
      <c r="B937" s="15">
        <v>-97.461122000000003</v>
      </c>
    </row>
    <row r="938" spans="1:2" x14ac:dyDescent="0.25">
      <c r="A938" s="15">
        <v>3.47037</v>
      </c>
      <c r="B938" s="15">
        <v>-97.490026999999998</v>
      </c>
    </row>
    <row r="939" spans="1:2" x14ac:dyDescent="0.25">
      <c r="A939" s="15">
        <v>3.4740739999999999</v>
      </c>
      <c r="B939" s="15">
        <v>-97.573797999999996</v>
      </c>
    </row>
    <row r="940" spans="1:2" x14ac:dyDescent="0.25">
      <c r="A940" s="15">
        <v>3.4777779999999998</v>
      </c>
      <c r="B940" s="15">
        <v>-97.687943000000004</v>
      </c>
    </row>
    <row r="941" spans="1:2" x14ac:dyDescent="0.25">
      <c r="A941" s="15">
        <v>3.481481</v>
      </c>
      <c r="B941" s="15">
        <v>-97.824106</v>
      </c>
    </row>
    <row r="942" spans="1:2" x14ac:dyDescent="0.25">
      <c r="A942" s="15">
        <v>3.485185</v>
      </c>
      <c r="B942" s="15">
        <v>-97.959783999999999</v>
      </c>
    </row>
    <row r="943" spans="1:2" x14ac:dyDescent="0.25">
      <c r="A943" s="15">
        <v>3.4888889999999999</v>
      </c>
      <c r="B943" s="15">
        <v>-98.088814999999997</v>
      </c>
    </row>
    <row r="944" spans="1:2" x14ac:dyDescent="0.25">
      <c r="A944" s="15">
        <v>3.4925929999999998</v>
      </c>
      <c r="B944" s="15">
        <v>-98.203976999999995</v>
      </c>
    </row>
    <row r="945" spans="1:2" x14ac:dyDescent="0.25">
      <c r="A945" s="15">
        <v>3.4962960000000001</v>
      </c>
      <c r="B945" s="15">
        <v>-98.289196000000004</v>
      </c>
    </row>
    <row r="946" spans="1:2" x14ac:dyDescent="0.25">
      <c r="A946" s="15">
        <v>3.5</v>
      </c>
      <c r="B946" s="15">
        <v>-98.348169999999996</v>
      </c>
    </row>
    <row r="947" spans="1:2" x14ac:dyDescent="0.25">
      <c r="A947" s="15">
        <v>3.5037039999999999</v>
      </c>
      <c r="B947" s="15">
        <v>-98.379606999999993</v>
      </c>
    </row>
    <row r="948" spans="1:2" x14ac:dyDescent="0.25">
      <c r="A948" s="15">
        <v>3.5074070000000002</v>
      </c>
      <c r="B948" s="15">
        <v>-98.378474999999995</v>
      </c>
    </row>
    <row r="949" spans="1:2" x14ac:dyDescent="0.25">
      <c r="A949" s="15">
        <v>3.5111110000000001</v>
      </c>
      <c r="B949" s="15">
        <v>-98.354749999999996</v>
      </c>
    </row>
    <row r="950" spans="1:2" x14ac:dyDescent="0.25">
      <c r="A950" s="15">
        <v>3.514815</v>
      </c>
      <c r="B950" s="15">
        <v>-98.308330999999995</v>
      </c>
    </row>
    <row r="951" spans="1:2" x14ac:dyDescent="0.25">
      <c r="A951" s="15">
        <v>3.518519</v>
      </c>
      <c r="B951" s="15">
        <v>-98.232221999999993</v>
      </c>
    </row>
    <row r="952" spans="1:2" x14ac:dyDescent="0.25">
      <c r="A952" s="15">
        <v>3.5222220000000002</v>
      </c>
      <c r="B952" s="15">
        <v>-98.132339999999999</v>
      </c>
    </row>
    <row r="953" spans="1:2" x14ac:dyDescent="0.25">
      <c r="A953" s="15">
        <v>3.5259260000000001</v>
      </c>
      <c r="B953" s="15">
        <v>-98.044396000000006</v>
      </c>
    </row>
    <row r="954" spans="1:2" x14ac:dyDescent="0.25">
      <c r="A954" s="15">
        <v>3.52963</v>
      </c>
      <c r="B954" s="15">
        <v>-97.990851000000006</v>
      </c>
    </row>
    <row r="955" spans="1:2" x14ac:dyDescent="0.25">
      <c r="A955" s="15">
        <v>3.5333329999999998</v>
      </c>
      <c r="B955" s="15">
        <v>-97.981973999999994</v>
      </c>
    </row>
    <row r="956" spans="1:2" x14ac:dyDescent="0.25">
      <c r="A956" s="15">
        <v>3.5370370000000002</v>
      </c>
      <c r="B956" s="15">
        <v>-98.005523999999994</v>
      </c>
    </row>
    <row r="957" spans="1:2" x14ac:dyDescent="0.25">
      <c r="A957" s="15">
        <v>3.5407410000000001</v>
      </c>
      <c r="B957" s="15">
        <v>-98.054015000000007</v>
      </c>
    </row>
    <row r="958" spans="1:2" x14ac:dyDescent="0.25">
      <c r="A958" s="15">
        <v>3.5444439999999999</v>
      </c>
      <c r="B958" s="15">
        <v>-98.094218999999995</v>
      </c>
    </row>
    <row r="959" spans="1:2" x14ac:dyDescent="0.25">
      <c r="A959" s="15">
        <v>3.5481479999999999</v>
      </c>
      <c r="B959" s="15">
        <v>-98.112091000000007</v>
      </c>
    </row>
    <row r="960" spans="1:2" x14ac:dyDescent="0.25">
      <c r="A960" s="15">
        <v>3.5518519999999998</v>
      </c>
      <c r="B960" s="15">
        <v>-98.095320999999998</v>
      </c>
    </row>
    <row r="961" spans="1:2" x14ac:dyDescent="0.25">
      <c r="A961" s="15">
        <v>3.5555560000000002</v>
      </c>
      <c r="B961" s="15">
        <v>-98.049285999999995</v>
      </c>
    </row>
    <row r="962" spans="1:2" x14ac:dyDescent="0.25">
      <c r="A962" s="15">
        <v>3.559259</v>
      </c>
      <c r="B962" s="15">
        <v>-97.989722</v>
      </c>
    </row>
    <row r="963" spans="1:2" x14ac:dyDescent="0.25">
      <c r="A963" s="15">
        <v>3.5629629999999999</v>
      </c>
      <c r="B963" s="15">
        <v>-97.918875</v>
      </c>
    </row>
    <row r="964" spans="1:2" x14ac:dyDescent="0.25">
      <c r="A964" s="15">
        <v>3.5666669999999998</v>
      </c>
      <c r="B964" s="15">
        <v>-97.844420999999997</v>
      </c>
    </row>
    <row r="965" spans="1:2" x14ac:dyDescent="0.25">
      <c r="A965" s="15">
        <v>3.57037</v>
      </c>
      <c r="B965" s="15">
        <v>-97.783142999999995</v>
      </c>
    </row>
    <row r="966" spans="1:2" x14ac:dyDescent="0.25">
      <c r="A966" s="15">
        <v>3.574074</v>
      </c>
      <c r="B966" s="15">
        <v>-97.721231000000003</v>
      </c>
    </row>
    <row r="967" spans="1:2" x14ac:dyDescent="0.25">
      <c r="A967" s="15">
        <v>3.5777779999999999</v>
      </c>
      <c r="B967" s="15">
        <v>-97.653121999999996</v>
      </c>
    </row>
    <row r="968" spans="1:2" x14ac:dyDescent="0.25">
      <c r="A968" s="15">
        <v>3.5814810000000001</v>
      </c>
      <c r="B968" s="15">
        <v>-97.571990999999997</v>
      </c>
    </row>
    <row r="969" spans="1:2" x14ac:dyDescent="0.25">
      <c r="A969" s="15">
        <v>3.5851850000000001</v>
      </c>
      <c r="B969" s="15">
        <v>-97.483943999999994</v>
      </c>
    </row>
    <row r="970" spans="1:2" x14ac:dyDescent="0.25">
      <c r="A970" s="15">
        <v>3.588889</v>
      </c>
      <c r="B970" s="15">
        <v>-97.409670000000006</v>
      </c>
    </row>
    <row r="971" spans="1:2" x14ac:dyDescent="0.25">
      <c r="A971" s="15">
        <v>3.5925929999999999</v>
      </c>
      <c r="B971" s="15">
        <v>-97.363266999999993</v>
      </c>
    </row>
    <row r="972" spans="1:2" x14ac:dyDescent="0.25">
      <c r="A972" s="15">
        <v>3.5962960000000002</v>
      </c>
      <c r="B972" s="15">
        <v>-97.353675999999993</v>
      </c>
    </row>
    <row r="973" spans="1:2" x14ac:dyDescent="0.25">
      <c r="A973" s="15">
        <v>3.6</v>
      </c>
      <c r="B973" s="15">
        <v>-97.376345000000001</v>
      </c>
    </row>
    <row r="974" spans="1:2" x14ac:dyDescent="0.25">
      <c r="A974" s="15">
        <v>3.603704</v>
      </c>
      <c r="B974" s="15">
        <v>-97.418141000000006</v>
      </c>
    </row>
    <row r="975" spans="1:2" x14ac:dyDescent="0.25">
      <c r="A975" s="15">
        <v>3.6074069999999998</v>
      </c>
      <c r="B975" s="15">
        <v>-97.479669999999999</v>
      </c>
    </row>
    <row r="976" spans="1:2" x14ac:dyDescent="0.25">
      <c r="A976" s="15">
        <v>3.6111110000000002</v>
      </c>
      <c r="B976" s="15">
        <v>-97.557868999999997</v>
      </c>
    </row>
    <row r="977" spans="1:2" x14ac:dyDescent="0.25">
      <c r="A977" s="15">
        <v>3.6148150000000001</v>
      </c>
      <c r="B977" s="15">
        <v>-97.660993000000005</v>
      </c>
    </row>
    <row r="978" spans="1:2" x14ac:dyDescent="0.25">
      <c r="A978" s="15">
        <v>3.618519</v>
      </c>
      <c r="B978" s="15">
        <v>-97.797556999999998</v>
      </c>
    </row>
    <row r="979" spans="1:2" x14ac:dyDescent="0.25">
      <c r="A979" s="15">
        <v>3.6222219999999998</v>
      </c>
      <c r="B979" s="15">
        <v>-97.962816000000004</v>
      </c>
    </row>
    <row r="980" spans="1:2" x14ac:dyDescent="0.25">
      <c r="A980" s="15">
        <v>3.6259260000000002</v>
      </c>
      <c r="B980" s="15">
        <v>-98.149530999999996</v>
      </c>
    </row>
    <row r="981" spans="1:2" x14ac:dyDescent="0.25">
      <c r="A981" s="15">
        <v>3.6296300000000001</v>
      </c>
      <c r="B981" s="15">
        <v>-98.349029000000002</v>
      </c>
    </row>
    <row r="982" spans="1:2" x14ac:dyDescent="0.25">
      <c r="A982" s="15">
        <v>3.6333329999999999</v>
      </c>
      <c r="B982" s="15">
        <v>-98.532244000000006</v>
      </c>
    </row>
    <row r="983" spans="1:2" x14ac:dyDescent="0.25">
      <c r="A983" s="15">
        <v>3.6370369999999999</v>
      </c>
      <c r="B983" s="15">
        <v>-98.678674000000001</v>
      </c>
    </row>
    <row r="984" spans="1:2" x14ac:dyDescent="0.25">
      <c r="A984" s="15">
        <v>3.6407409999999998</v>
      </c>
      <c r="B984" s="15">
        <v>-98.785835000000006</v>
      </c>
    </row>
    <row r="985" spans="1:2" x14ac:dyDescent="0.25">
      <c r="A985" s="15">
        <v>3.644444</v>
      </c>
      <c r="B985" s="15">
        <v>-98.865584999999996</v>
      </c>
    </row>
    <row r="986" spans="1:2" x14ac:dyDescent="0.25">
      <c r="A986" s="15">
        <v>3.6481479999999999</v>
      </c>
      <c r="B986" s="15">
        <v>-98.924497000000002</v>
      </c>
    </row>
    <row r="987" spans="1:2" x14ac:dyDescent="0.25">
      <c r="A987" s="15">
        <v>3.6518519999999999</v>
      </c>
      <c r="B987" s="15">
        <v>-98.962458999999996</v>
      </c>
    </row>
    <row r="988" spans="1:2" x14ac:dyDescent="0.25">
      <c r="A988" s="15">
        <v>3.6555559999999998</v>
      </c>
      <c r="B988" s="15">
        <v>-98.973163</v>
      </c>
    </row>
    <row r="989" spans="1:2" x14ac:dyDescent="0.25">
      <c r="A989" s="15">
        <v>3.659259</v>
      </c>
      <c r="B989" s="15">
        <v>-98.947002999999995</v>
      </c>
    </row>
    <row r="990" spans="1:2" x14ac:dyDescent="0.25">
      <c r="A990" s="15">
        <v>3.662963</v>
      </c>
      <c r="B990" s="15">
        <v>-98.861421000000007</v>
      </c>
    </row>
    <row r="991" spans="1:2" x14ac:dyDescent="0.25">
      <c r="A991" s="15">
        <v>3.6666669999999999</v>
      </c>
      <c r="B991" s="15">
        <v>-98.743296000000001</v>
      </c>
    </row>
    <row r="992" spans="1:2" x14ac:dyDescent="0.25">
      <c r="A992" s="15">
        <v>3.6703700000000001</v>
      </c>
      <c r="B992" s="15">
        <v>-98.606561999999997</v>
      </c>
    </row>
    <row r="993" spans="1:2" x14ac:dyDescent="0.25">
      <c r="A993" s="15">
        <v>3.6740740000000001</v>
      </c>
      <c r="B993" s="15">
        <v>-98.468008999999995</v>
      </c>
    </row>
    <row r="994" spans="1:2" x14ac:dyDescent="0.25">
      <c r="A994" s="15">
        <v>3.677778</v>
      </c>
      <c r="B994" s="15">
        <v>-98.352879999999999</v>
      </c>
    </row>
    <row r="995" spans="1:2" x14ac:dyDescent="0.25">
      <c r="A995" s="15">
        <v>3.6814809999999998</v>
      </c>
      <c r="B995" s="15">
        <v>-98.276287999999994</v>
      </c>
    </row>
    <row r="996" spans="1:2" x14ac:dyDescent="0.25">
      <c r="A996" s="15">
        <v>3.6851850000000002</v>
      </c>
      <c r="B996" s="15">
        <v>-98.241178000000005</v>
      </c>
    </row>
    <row r="997" spans="1:2" x14ac:dyDescent="0.25">
      <c r="A997" s="15">
        <v>3.6888890000000001</v>
      </c>
      <c r="B997" s="15">
        <v>-98.232823999999994</v>
      </c>
    </row>
    <row r="998" spans="1:2" x14ac:dyDescent="0.25">
      <c r="A998" s="15">
        <v>3.692593</v>
      </c>
      <c r="B998" s="15">
        <v>-98.246596999999994</v>
      </c>
    </row>
    <row r="999" spans="1:2" x14ac:dyDescent="0.25">
      <c r="A999" s="15">
        <v>3.6962959999999998</v>
      </c>
      <c r="B999" s="15">
        <v>-98.279146999999995</v>
      </c>
    </row>
    <row r="1000" spans="1:2" x14ac:dyDescent="0.25">
      <c r="A1000" s="15">
        <v>3.7</v>
      </c>
      <c r="B1000" s="15">
        <v>-98.311100999999994</v>
      </c>
    </row>
    <row r="1001" spans="1:2" x14ac:dyDescent="0.25">
      <c r="A1001" s="15">
        <v>3.7037040000000001</v>
      </c>
      <c r="B1001" s="15">
        <v>-98.344177999999999</v>
      </c>
    </row>
    <row r="1002" spans="1:2" x14ac:dyDescent="0.25">
      <c r="A1002" s="15">
        <v>3.7074069999999999</v>
      </c>
      <c r="B1002" s="15">
        <v>-98.386223999999999</v>
      </c>
    </row>
    <row r="1003" spans="1:2" x14ac:dyDescent="0.25">
      <c r="A1003" s="15">
        <v>3.7111109999999998</v>
      </c>
      <c r="B1003" s="15">
        <v>-98.439892</v>
      </c>
    </row>
    <row r="1004" spans="1:2" x14ac:dyDescent="0.25">
      <c r="A1004" s="15">
        <v>3.7148150000000002</v>
      </c>
      <c r="B1004" s="15">
        <v>-98.480953</v>
      </c>
    </row>
    <row r="1005" spans="1:2" x14ac:dyDescent="0.25">
      <c r="A1005" s="15">
        <v>3.7185190000000001</v>
      </c>
      <c r="B1005" s="15">
        <v>-98.516599999999997</v>
      </c>
    </row>
    <row r="1006" spans="1:2" x14ac:dyDescent="0.25">
      <c r="A1006" s="15">
        <v>3.7222219999999999</v>
      </c>
      <c r="B1006" s="15">
        <v>-98.535441000000006</v>
      </c>
    </row>
    <row r="1007" spans="1:2" x14ac:dyDescent="0.25">
      <c r="A1007" s="15">
        <v>3.7259259999999998</v>
      </c>
      <c r="B1007" s="15">
        <v>-98.536219000000003</v>
      </c>
    </row>
    <row r="1008" spans="1:2" x14ac:dyDescent="0.25">
      <c r="A1008" s="15">
        <v>3.7296299999999998</v>
      </c>
      <c r="B1008" s="15">
        <v>-98.513992999999999</v>
      </c>
    </row>
    <row r="1009" spans="1:2" x14ac:dyDescent="0.25">
      <c r="A1009" s="15">
        <v>3.733333</v>
      </c>
      <c r="B1009" s="15">
        <v>-98.465885</v>
      </c>
    </row>
    <row r="1010" spans="1:2" x14ac:dyDescent="0.25">
      <c r="A1010" s="15">
        <v>3.7370369999999999</v>
      </c>
      <c r="B1010" s="15">
        <v>-98.390613999999999</v>
      </c>
    </row>
    <row r="1011" spans="1:2" x14ac:dyDescent="0.25">
      <c r="A1011" s="15">
        <v>3.7407409999999999</v>
      </c>
      <c r="B1011" s="15">
        <v>-98.331874999999997</v>
      </c>
    </row>
    <row r="1012" spans="1:2" x14ac:dyDescent="0.25">
      <c r="A1012" s="15">
        <v>3.7444440000000001</v>
      </c>
      <c r="B1012" s="15">
        <v>-98.279257000000001</v>
      </c>
    </row>
    <row r="1013" spans="1:2" x14ac:dyDescent="0.25">
      <c r="A1013" s="15">
        <v>3.748148</v>
      </c>
      <c r="B1013" s="15">
        <v>-98.252830000000003</v>
      </c>
    </row>
    <row r="1014" spans="1:2" x14ac:dyDescent="0.25">
      <c r="A1014" s="15">
        <v>3.751852</v>
      </c>
      <c r="B1014" s="15">
        <v>-98.256619999999998</v>
      </c>
    </row>
    <row r="1015" spans="1:2" x14ac:dyDescent="0.25">
      <c r="A1015" s="15">
        <v>3.7555559999999999</v>
      </c>
      <c r="B1015" s="15">
        <v>-98.286699999999996</v>
      </c>
    </row>
    <row r="1016" spans="1:2" x14ac:dyDescent="0.25">
      <c r="A1016" s="15">
        <v>3.7592590000000001</v>
      </c>
      <c r="B1016" s="15">
        <v>-98.358860000000007</v>
      </c>
    </row>
    <row r="1017" spans="1:2" x14ac:dyDescent="0.25">
      <c r="A1017" s="15">
        <v>3.7629630000000001</v>
      </c>
      <c r="B1017" s="15">
        <v>-98.457946000000007</v>
      </c>
    </row>
    <row r="1018" spans="1:2" x14ac:dyDescent="0.25">
      <c r="A1018" s="15">
        <v>3.766667</v>
      </c>
      <c r="B1018" s="15">
        <v>-98.547279000000003</v>
      </c>
    </row>
    <row r="1019" spans="1:2" x14ac:dyDescent="0.25">
      <c r="A1019" s="15">
        <v>3.7703700000000002</v>
      </c>
      <c r="B1019" s="15">
        <v>-98.612025000000003</v>
      </c>
    </row>
    <row r="1020" spans="1:2" x14ac:dyDescent="0.25">
      <c r="A1020" s="15">
        <v>3.7740740000000002</v>
      </c>
      <c r="B1020" s="15">
        <v>-98.661592999999996</v>
      </c>
    </row>
    <row r="1021" spans="1:2" x14ac:dyDescent="0.25">
      <c r="A1021" s="15">
        <v>3.7777780000000001</v>
      </c>
      <c r="B1021" s="15">
        <v>-98.684833999999995</v>
      </c>
    </row>
    <row r="1022" spans="1:2" x14ac:dyDescent="0.25">
      <c r="A1022" s="15">
        <v>3.7814809999999999</v>
      </c>
      <c r="B1022" s="15">
        <v>-98.683899999999994</v>
      </c>
    </row>
    <row r="1023" spans="1:2" x14ac:dyDescent="0.25">
      <c r="A1023" s="15">
        <v>3.7851849999999998</v>
      </c>
      <c r="B1023" s="15">
        <v>-98.680549999999997</v>
      </c>
    </row>
    <row r="1024" spans="1:2" x14ac:dyDescent="0.25">
      <c r="A1024" s="15">
        <v>3.7888890000000002</v>
      </c>
      <c r="B1024" s="15">
        <v>-98.680610000000001</v>
      </c>
    </row>
    <row r="1025" spans="1:2" x14ac:dyDescent="0.25">
      <c r="A1025" s="15">
        <v>3.7925930000000001</v>
      </c>
      <c r="B1025" s="15">
        <v>-98.677857000000003</v>
      </c>
    </row>
    <row r="1026" spans="1:2" x14ac:dyDescent="0.25">
      <c r="A1026" s="15">
        <v>3.7962959999999999</v>
      </c>
      <c r="B1026" s="15">
        <v>-98.671424999999999</v>
      </c>
    </row>
    <row r="1027" spans="1:2" x14ac:dyDescent="0.25">
      <c r="A1027" s="15">
        <v>3.8</v>
      </c>
      <c r="B1027" s="15">
        <v>-98.655309000000003</v>
      </c>
    </row>
    <row r="1028" spans="1:2" x14ac:dyDescent="0.25">
      <c r="A1028" s="15">
        <v>3.8037040000000002</v>
      </c>
      <c r="B1028" s="15">
        <v>-98.633407000000005</v>
      </c>
    </row>
    <row r="1029" spans="1:2" x14ac:dyDescent="0.25">
      <c r="A1029" s="15">
        <v>3.807407</v>
      </c>
      <c r="B1029" s="15">
        <v>-98.609200999999999</v>
      </c>
    </row>
    <row r="1030" spans="1:2" x14ac:dyDescent="0.25">
      <c r="A1030" s="15">
        <v>3.8111109999999999</v>
      </c>
      <c r="B1030" s="15">
        <v>-98.574042000000006</v>
      </c>
    </row>
    <row r="1031" spans="1:2" x14ac:dyDescent="0.25">
      <c r="A1031" s="15">
        <v>3.8148149999999998</v>
      </c>
      <c r="B1031" s="15">
        <v>-98.539382000000003</v>
      </c>
    </row>
    <row r="1032" spans="1:2" x14ac:dyDescent="0.25">
      <c r="A1032" s="15">
        <v>3.8185190000000002</v>
      </c>
      <c r="B1032" s="15">
        <v>-98.500551999999999</v>
      </c>
    </row>
    <row r="1033" spans="1:2" x14ac:dyDescent="0.25">
      <c r="A1033" s="15">
        <v>3.822222</v>
      </c>
      <c r="B1033" s="15">
        <v>-98.448763999999997</v>
      </c>
    </row>
    <row r="1034" spans="1:2" x14ac:dyDescent="0.25">
      <c r="A1034" s="15">
        <v>3.8259259999999999</v>
      </c>
      <c r="B1034" s="15">
        <v>-98.402771999999999</v>
      </c>
    </row>
    <row r="1035" spans="1:2" x14ac:dyDescent="0.25">
      <c r="A1035" s="15">
        <v>3.8296299999999999</v>
      </c>
      <c r="B1035" s="15">
        <v>-98.368469000000005</v>
      </c>
    </row>
    <row r="1036" spans="1:2" x14ac:dyDescent="0.25">
      <c r="A1036" s="15">
        <v>3.8333330000000001</v>
      </c>
      <c r="B1036" s="15">
        <v>-98.340863999999996</v>
      </c>
    </row>
    <row r="1037" spans="1:2" x14ac:dyDescent="0.25">
      <c r="A1037" s="15">
        <v>3.837037</v>
      </c>
      <c r="B1037" s="15">
        <v>-98.316987999999995</v>
      </c>
    </row>
    <row r="1038" spans="1:2" x14ac:dyDescent="0.25">
      <c r="A1038" s="15">
        <v>3.840741</v>
      </c>
      <c r="B1038" s="15">
        <v>-98.305733000000004</v>
      </c>
    </row>
    <row r="1039" spans="1:2" x14ac:dyDescent="0.25">
      <c r="A1039" s="15">
        <v>3.8444440000000002</v>
      </c>
      <c r="B1039" s="15">
        <v>-98.316283999999996</v>
      </c>
    </row>
    <row r="1040" spans="1:2" x14ac:dyDescent="0.25">
      <c r="A1040" s="15">
        <v>3.8481480000000001</v>
      </c>
      <c r="B1040" s="15">
        <v>-98.343348000000006</v>
      </c>
    </row>
    <row r="1041" spans="1:2" x14ac:dyDescent="0.25">
      <c r="A1041" s="15">
        <v>3.8518520000000001</v>
      </c>
      <c r="B1041" s="15">
        <v>-98.389758999999998</v>
      </c>
    </row>
    <row r="1042" spans="1:2" x14ac:dyDescent="0.25">
      <c r="A1042" s="15">
        <v>3.855556</v>
      </c>
      <c r="B1042" s="15">
        <v>-98.447828000000001</v>
      </c>
    </row>
    <row r="1043" spans="1:2" x14ac:dyDescent="0.25">
      <c r="A1043" s="15">
        <v>3.8592590000000002</v>
      </c>
      <c r="B1043" s="15">
        <v>-98.510375999999994</v>
      </c>
    </row>
    <row r="1044" spans="1:2" x14ac:dyDescent="0.25">
      <c r="A1044" s="15">
        <v>3.8629630000000001</v>
      </c>
      <c r="B1044" s="15">
        <v>-98.568825000000004</v>
      </c>
    </row>
    <row r="1045" spans="1:2" x14ac:dyDescent="0.25">
      <c r="A1045" s="15">
        <v>3.8666670000000001</v>
      </c>
      <c r="B1045" s="15">
        <v>-98.612404999999995</v>
      </c>
    </row>
    <row r="1046" spans="1:2" x14ac:dyDescent="0.25">
      <c r="A1046" s="15">
        <v>3.8703699999999999</v>
      </c>
      <c r="B1046" s="15">
        <v>-98.634372999999997</v>
      </c>
    </row>
    <row r="1047" spans="1:2" x14ac:dyDescent="0.25">
      <c r="A1047" s="15">
        <v>3.8740739999999998</v>
      </c>
      <c r="B1047" s="15">
        <v>-98.648855999999995</v>
      </c>
    </row>
    <row r="1048" spans="1:2" x14ac:dyDescent="0.25">
      <c r="A1048" s="15">
        <v>3.8777780000000002</v>
      </c>
      <c r="B1048" s="15">
        <v>-98.660049000000001</v>
      </c>
    </row>
    <row r="1049" spans="1:2" x14ac:dyDescent="0.25">
      <c r="A1049" s="15">
        <v>3.881481</v>
      </c>
      <c r="B1049" s="15">
        <v>-98.685621999999995</v>
      </c>
    </row>
    <row r="1050" spans="1:2" x14ac:dyDescent="0.25">
      <c r="A1050" s="15">
        <v>3.8851849999999999</v>
      </c>
      <c r="B1050" s="15">
        <v>-98.712597000000002</v>
      </c>
    </row>
    <row r="1051" spans="1:2" x14ac:dyDescent="0.25">
      <c r="A1051" s="15">
        <v>3.8888889999999998</v>
      </c>
      <c r="B1051" s="15">
        <v>-98.729930999999993</v>
      </c>
    </row>
    <row r="1052" spans="1:2" x14ac:dyDescent="0.25">
      <c r="A1052" s="15">
        <v>3.8925930000000002</v>
      </c>
      <c r="B1052" s="15">
        <v>-98.736519999999999</v>
      </c>
    </row>
    <row r="1053" spans="1:2" x14ac:dyDescent="0.25">
      <c r="A1053" s="15">
        <v>3.896296</v>
      </c>
      <c r="B1053" s="15">
        <v>-98.731819000000002</v>
      </c>
    </row>
    <row r="1054" spans="1:2" x14ac:dyDescent="0.25">
      <c r="A1054" s="15">
        <v>3.9</v>
      </c>
      <c r="B1054" s="15">
        <v>-98.720912999999996</v>
      </c>
    </row>
    <row r="1055" spans="1:2" x14ac:dyDescent="0.25">
      <c r="A1055" s="15">
        <v>3.9037039999999998</v>
      </c>
      <c r="B1055" s="15">
        <v>-98.693692999999996</v>
      </c>
    </row>
    <row r="1056" spans="1:2" x14ac:dyDescent="0.25">
      <c r="A1056" s="15">
        <v>3.9074070000000001</v>
      </c>
      <c r="B1056" s="15">
        <v>-98.651801000000006</v>
      </c>
    </row>
    <row r="1057" spans="1:2" x14ac:dyDescent="0.25">
      <c r="A1057" s="15">
        <v>3.911111</v>
      </c>
      <c r="B1057" s="15">
        <v>-98.610720999999998</v>
      </c>
    </row>
    <row r="1058" spans="1:2" x14ac:dyDescent="0.25">
      <c r="A1058" s="15">
        <v>3.9148149999999999</v>
      </c>
      <c r="B1058" s="15">
        <v>-98.579032999999995</v>
      </c>
    </row>
    <row r="1059" spans="1:2" x14ac:dyDescent="0.25">
      <c r="A1059" s="15">
        <v>3.9185189999999999</v>
      </c>
      <c r="B1059" s="15">
        <v>-98.572585000000004</v>
      </c>
    </row>
    <row r="1060" spans="1:2" x14ac:dyDescent="0.25">
      <c r="A1060" s="15">
        <v>3.9222220000000001</v>
      </c>
      <c r="B1060" s="15">
        <v>-98.583718000000005</v>
      </c>
    </row>
    <row r="1061" spans="1:2" x14ac:dyDescent="0.25">
      <c r="A1061" s="15">
        <v>3.925926</v>
      </c>
      <c r="B1061" s="15">
        <v>-98.616442000000006</v>
      </c>
    </row>
    <row r="1062" spans="1:2" x14ac:dyDescent="0.25">
      <c r="A1062" s="15">
        <v>3.92963</v>
      </c>
      <c r="B1062" s="15">
        <v>-98.664805000000001</v>
      </c>
    </row>
    <row r="1063" spans="1:2" x14ac:dyDescent="0.25">
      <c r="A1063" s="15">
        <v>3.9333330000000002</v>
      </c>
      <c r="B1063" s="15">
        <v>-98.719948000000002</v>
      </c>
    </row>
    <row r="1064" spans="1:2" x14ac:dyDescent="0.25">
      <c r="A1064" s="15">
        <v>3.9370370000000001</v>
      </c>
      <c r="B1064" s="15">
        <v>-98.769034000000005</v>
      </c>
    </row>
    <row r="1065" spans="1:2" x14ac:dyDescent="0.25">
      <c r="A1065" s="15">
        <v>3.940741</v>
      </c>
      <c r="B1065" s="15">
        <v>-98.802003999999997</v>
      </c>
    </row>
    <row r="1066" spans="1:2" x14ac:dyDescent="0.25">
      <c r="A1066" s="15">
        <v>3.9444439999999998</v>
      </c>
      <c r="B1066" s="15">
        <v>-98.819361000000001</v>
      </c>
    </row>
    <row r="1067" spans="1:2" x14ac:dyDescent="0.25">
      <c r="A1067" s="15">
        <v>3.9481480000000002</v>
      </c>
      <c r="B1067" s="15">
        <v>-98.826137000000003</v>
      </c>
    </row>
    <row r="1068" spans="1:2" x14ac:dyDescent="0.25">
      <c r="A1068" s="15">
        <v>3.9518520000000001</v>
      </c>
      <c r="B1068" s="15">
        <v>-98.818719000000002</v>
      </c>
    </row>
    <row r="1069" spans="1:2" x14ac:dyDescent="0.25">
      <c r="A1069" s="15">
        <v>3.9555560000000001</v>
      </c>
      <c r="B1069" s="15">
        <v>-98.813450000000003</v>
      </c>
    </row>
    <row r="1070" spans="1:2" x14ac:dyDescent="0.25">
      <c r="A1070" s="15">
        <v>3.9592589999999999</v>
      </c>
      <c r="B1070" s="15">
        <v>-98.804494000000005</v>
      </c>
    </row>
    <row r="1071" spans="1:2" x14ac:dyDescent="0.25">
      <c r="A1071" s="15">
        <v>3.9629629999999998</v>
      </c>
      <c r="B1071" s="15">
        <v>-98.803909000000004</v>
      </c>
    </row>
    <row r="1072" spans="1:2" x14ac:dyDescent="0.25">
      <c r="A1072" s="15">
        <v>3.9666670000000002</v>
      </c>
      <c r="B1072" s="15">
        <v>-98.830297999999999</v>
      </c>
    </row>
    <row r="1073" spans="1:2" x14ac:dyDescent="0.25">
      <c r="A1073" s="15">
        <v>3.97037</v>
      </c>
      <c r="B1073" s="15">
        <v>-98.865425000000002</v>
      </c>
    </row>
    <row r="1074" spans="1:2" x14ac:dyDescent="0.25">
      <c r="A1074" s="15">
        <v>3.9740739999999999</v>
      </c>
      <c r="B1074" s="15">
        <v>-98.905687</v>
      </c>
    </row>
    <row r="1075" spans="1:2" x14ac:dyDescent="0.25">
      <c r="A1075" s="15">
        <v>3.9777779999999998</v>
      </c>
      <c r="B1075" s="15">
        <v>-98.952985999999996</v>
      </c>
    </row>
    <row r="1076" spans="1:2" x14ac:dyDescent="0.25">
      <c r="A1076" s="15">
        <v>3.981481</v>
      </c>
      <c r="B1076" s="15">
        <v>-99.009720999999999</v>
      </c>
    </row>
    <row r="1077" spans="1:2" x14ac:dyDescent="0.25">
      <c r="A1077" s="15">
        <v>3.985185</v>
      </c>
      <c r="B1077" s="15">
        <v>-99.092664999999997</v>
      </c>
    </row>
    <row r="1078" spans="1:2" x14ac:dyDescent="0.25">
      <c r="A1078" s="15">
        <v>3.9888889999999999</v>
      </c>
      <c r="B1078" s="15">
        <v>-99.185479999999998</v>
      </c>
    </row>
    <row r="1079" spans="1:2" x14ac:dyDescent="0.25">
      <c r="A1079" s="15">
        <v>3.9925929999999998</v>
      </c>
      <c r="B1079" s="15">
        <v>-99.283458999999993</v>
      </c>
    </row>
    <row r="1080" spans="1:2" x14ac:dyDescent="0.25">
      <c r="A1080" s="15">
        <v>3.9962960000000001</v>
      </c>
      <c r="B1080" s="15">
        <v>-99.394830999999996</v>
      </c>
    </row>
    <row r="1081" spans="1:2" x14ac:dyDescent="0.25">
      <c r="A1081" s="15">
        <v>4</v>
      </c>
      <c r="B1081" s="15">
        <v>-99.491174999999998</v>
      </c>
    </row>
    <row r="1082" spans="1:2" x14ac:dyDescent="0.25">
      <c r="A1082" s="15">
        <v>4.0037039999999999</v>
      </c>
      <c r="B1082" s="15">
        <v>-99.544000999999994</v>
      </c>
    </row>
    <row r="1083" spans="1:2" x14ac:dyDescent="0.25">
      <c r="A1083" s="15">
        <v>4.0074069999999997</v>
      </c>
      <c r="B1083" s="15">
        <v>-99.535939999999997</v>
      </c>
    </row>
    <row r="1084" spans="1:2" x14ac:dyDescent="0.25">
      <c r="A1084" s="15">
        <v>4.0111109999999996</v>
      </c>
      <c r="B1084" s="15">
        <v>-99.485012999999995</v>
      </c>
    </row>
    <row r="1085" spans="1:2" x14ac:dyDescent="0.25">
      <c r="A1085" s="15">
        <v>4.0148149999999996</v>
      </c>
      <c r="B1085" s="15">
        <v>-99.403396999999998</v>
      </c>
    </row>
    <row r="1086" spans="1:2" x14ac:dyDescent="0.25">
      <c r="A1086" s="15">
        <v>4.0185190000000004</v>
      </c>
      <c r="B1086" s="15">
        <v>-99.300897000000006</v>
      </c>
    </row>
    <row r="1087" spans="1:2" x14ac:dyDescent="0.25">
      <c r="A1087" s="15">
        <v>4.0222220000000002</v>
      </c>
      <c r="B1087" s="15">
        <v>-99.208776</v>
      </c>
    </row>
    <row r="1088" spans="1:2" x14ac:dyDescent="0.25">
      <c r="A1088" s="15">
        <v>4.0259260000000001</v>
      </c>
      <c r="B1088" s="15">
        <v>-99.133099999999999</v>
      </c>
    </row>
    <row r="1089" spans="1:2" x14ac:dyDescent="0.25">
      <c r="A1089" s="15">
        <v>4.02963</v>
      </c>
      <c r="B1089" s="15">
        <v>-99.083909000000006</v>
      </c>
    </row>
    <row r="1090" spans="1:2" x14ac:dyDescent="0.25">
      <c r="A1090" s="15">
        <v>4.0333329999999998</v>
      </c>
      <c r="B1090" s="15">
        <v>-99.065357000000006</v>
      </c>
    </row>
    <row r="1091" spans="1:2" x14ac:dyDescent="0.25">
      <c r="A1091" s="15">
        <v>4.0370369999999998</v>
      </c>
      <c r="B1091" s="15">
        <v>-99.053935999999993</v>
      </c>
    </row>
    <row r="1092" spans="1:2" x14ac:dyDescent="0.25">
      <c r="A1092" s="15">
        <v>4.0407409999999997</v>
      </c>
      <c r="B1092" s="15">
        <v>-99.039006000000001</v>
      </c>
    </row>
    <row r="1093" spans="1:2" x14ac:dyDescent="0.25">
      <c r="A1093" s="15">
        <v>4.0444440000000004</v>
      </c>
      <c r="B1093" s="15">
        <v>-99.012170999999995</v>
      </c>
    </row>
    <row r="1094" spans="1:2" x14ac:dyDescent="0.25">
      <c r="A1094" s="15">
        <v>4.0481480000000003</v>
      </c>
      <c r="B1094" s="15">
        <v>-98.979450999999997</v>
      </c>
    </row>
    <row r="1095" spans="1:2" x14ac:dyDescent="0.25">
      <c r="A1095" s="15">
        <v>4.0518520000000002</v>
      </c>
      <c r="B1095" s="15">
        <v>-98.944225000000003</v>
      </c>
    </row>
    <row r="1096" spans="1:2" x14ac:dyDescent="0.25">
      <c r="A1096" s="15">
        <v>4.0555560000000002</v>
      </c>
      <c r="B1096" s="15">
        <v>-98.902497999999994</v>
      </c>
    </row>
    <row r="1097" spans="1:2" x14ac:dyDescent="0.25">
      <c r="A1097" s="15">
        <v>4.059259</v>
      </c>
      <c r="B1097" s="15">
        <v>-98.859427999999994</v>
      </c>
    </row>
    <row r="1098" spans="1:2" x14ac:dyDescent="0.25">
      <c r="A1098" s="15">
        <v>4.0629629999999999</v>
      </c>
      <c r="B1098" s="15">
        <v>-98.828016000000005</v>
      </c>
    </row>
    <row r="1099" spans="1:2" x14ac:dyDescent="0.25">
      <c r="A1099" s="15">
        <v>4.0666669999999998</v>
      </c>
      <c r="B1099" s="15">
        <v>-98.812732999999994</v>
      </c>
    </row>
    <row r="1100" spans="1:2" x14ac:dyDescent="0.25">
      <c r="A1100" s="15">
        <v>4.0703699999999996</v>
      </c>
      <c r="B1100" s="15">
        <v>-98.816747000000007</v>
      </c>
    </row>
    <row r="1101" spans="1:2" x14ac:dyDescent="0.25">
      <c r="A1101" s="15">
        <v>4.0740740000000004</v>
      </c>
      <c r="B1101" s="15">
        <v>-98.850656999999998</v>
      </c>
    </row>
    <row r="1102" spans="1:2" x14ac:dyDescent="0.25">
      <c r="A1102" s="15">
        <v>4.0777780000000003</v>
      </c>
      <c r="B1102" s="15">
        <v>-98.915751</v>
      </c>
    </row>
    <row r="1103" spans="1:2" x14ac:dyDescent="0.25">
      <c r="A1103" s="15">
        <v>4.0814810000000001</v>
      </c>
      <c r="B1103" s="15">
        <v>-99.010470999999995</v>
      </c>
    </row>
    <row r="1104" spans="1:2" x14ac:dyDescent="0.25">
      <c r="A1104" s="15">
        <v>4.0851850000000001</v>
      </c>
      <c r="B1104" s="15">
        <v>-99.123020999999994</v>
      </c>
    </row>
    <row r="1105" spans="1:2" x14ac:dyDescent="0.25">
      <c r="A1105" s="15">
        <v>4.088889</v>
      </c>
      <c r="B1105" s="15">
        <v>-99.244725000000003</v>
      </c>
    </row>
    <row r="1106" spans="1:2" x14ac:dyDescent="0.25">
      <c r="A1106" s="15">
        <v>4.0925929999999999</v>
      </c>
      <c r="B1106" s="15">
        <v>-99.351470000000006</v>
      </c>
    </row>
    <row r="1107" spans="1:2" x14ac:dyDescent="0.25">
      <c r="A1107" s="15">
        <v>4.0962959999999997</v>
      </c>
      <c r="B1107" s="15">
        <v>-99.441378</v>
      </c>
    </row>
    <row r="1108" spans="1:2" x14ac:dyDescent="0.25">
      <c r="A1108" s="15">
        <v>4.0999999999999996</v>
      </c>
      <c r="B1108" s="15">
        <v>-99.514767000000006</v>
      </c>
    </row>
    <row r="1109" spans="1:2" x14ac:dyDescent="0.25">
      <c r="A1109" s="15">
        <v>4.1037039999999996</v>
      </c>
      <c r="B1109" s="15">
        <v>-99.554270000000002</v>
      </c>
    </row>
    <row r="1110" spans="1:2" x14ac:dyDescent="0.25">
      <c r="A1110" s="15">
        <v>4.1074070000000003</v>
      </c>
      <c r="B1110" s="15">
        <v>-99.558509999999998</v>
      </c>
    </row>
    <row r="1111" spans="1:2" x14ac:dyDescent="0.25">
      <c r="A1111" s="15">
        <v>4.1111110000000002</v>
      </c>
      <c r="B1111" s="15">
        <v>-99.517484999999994</v>
      </c>
    </row>
    <row r="1112" spans="1:2" x14ac:dyDescent="0.25">
      <c r="A1112" s="15">
        <v>4.1148150000000001</v>
      </c>
      <c r="B1112" s="15">
        <v>-99.460181000000006</v>
      </c>
    </row>
    <row r="1113" spans="1:2" x14ac:dyDescent="0.25">
      <c r="A1113" s="15">
        <v>4.118519</v>
      </c>
      <c r="B1113" s="15">
        <v>-99.396421000000004</v>
      </c>
    </row>
    <row r="1114" spans="1:2" x14ac:dyDescent="0.25">
      <c r="A1114" s="15">
        <v>4.1222219999999998</v>
      </c>
      <c r="B1114" s="15">
        <v>-99.332148000000004</v>
      </c>
    </row>
    <row r="1115" spans="1:2" x14ac:dyDescent="0.25">
      <c r="A1115" s="15">
        <v>4.1259259999999998</v>
      </c>
      <c r="B1115" s="15">
        <v>-99.290176000000002</v>
      </c>
    </row>
    <row r="1116" spans="1:2" x14ac:dyDescent="0.25">
      <c r="A1116" s="15">
        <v>4.1296299999999997</v>
      </c>
      <c r="B1116" s="15">
        <v>-99.277073999999999</v>
      </c>
    </row>
    <row r="1117" spans="1:2" x14ac:dyDescent="0.25">
      <c r="A1117" s="15">
        <v>4.1333330000000004</v>
      </c>
      <c r="B1117" s="15">
        <v>-99.291455999999997</v>
      </c>
    </row>
    <row r="1118" spans="1:2" x14ac:dyDescent="0.25">
      <c r="A1118" s="15">
        <v>4.1370370000000003</v>
      </c>
      <c r="B1118" s="15">
        <v>-99.316069999999996</v>
      </c>
    </row>
    <row r="1119" spans="1:2" x14ac:dyDescent="0.25">
      <c r="A1119" s="15">
        <v>4.1407410000000002</v>
      </c>
      <c r="B1119" s="15">
        <v>-99.349760000000003</v>
      </c>
    </row>
    <row r="1120" spans="1:2" x14ac:dyDescent="0.25">
      <c r="A1120" s="15">
        <v>4.144444</v>
      </c>
      <c r="B1120" s="15">
        <v>-99.381403000000006</v>
      </c>
    </row>
    <row r="1121" spans="1:2" x14ac:dyDescent="0.25">
      <c r="A1121" s="15">
        <v>4.1481479999999999</v>
      </c>
      <c r="B1121" s="15">
        <v>-99.405287000000001</v>
      </c>
    </row>
    <row r="1122" spans="1:2" x14ac:dyDescent="0.25">
      <c r="A1122" s="15">
        <v>4.1518519999999999</v>
      </c>
      <c r="B1122" s="15">
        <v>-99.406336999999994</v>
      </c>
    </row>
    <row r="1123" spans="1:2" x14ac:dyDescent="0.25">
      <c r="A1123" s="15">
        <v>4.1555559999999998</v>
      </c>
      <c r="B1123" s="15">
        <v>-99.393753000000004</v>
      </c>
    </row>
    <row r="1124" spans="1:2" x14ac:dyDescent="0.25">
      <c r="A1124" s="15">
        <v>4.1592589999999996</v>
      </c>
      <c r="B1124" s="15">
        <v>-99.369168999999999</v>
      </c>
    </row>
    <row r="1125" spans="1:2" x14ac:dyDescent="0.25">
      <c r="A1125" s="15">
        <v>4.1629630000000004</v>
      </c>
      <c r="B1125" s="15">
        <v>-99.335665000000006</v>
      </c>
    </row>
    <row r="1126" spans="1:2" x14ac:dyDescent="0.25">
      <c r="A1126" s="15">
        <v>4.1666670000000003</v>
      </c>
      <c r="B1126" s="15">
        <v>-99.314974000000007</v>
      </c>
    </row>
    <row r="1127" spans="1:2" x14ac:dyDescent="0.25">
      <c r="A1127" s="15">
        <v>4.1703700000000001</v>
      </c>
      <c r="B1127" s="15">
        <v>-99.301841999999994</v>
      </c>
    </row>
    <row r="1128" spans="1:2" x14ac:dyDescent="0.25">
      <c r="A1128" s="15">
        <v>4.1740740000000001</v>
      </c>
      <c r="B1128" s="15">
        <v>-99.306301000000005</v>
      </c>
    </row>
    <row r="1129" spans="1:2" x14ac:dyDescent="0.25">
      <c r="A1129" s="15">
        <v>4.177778</v>
      </c>
      <c r="B1129" s="15">
        <v>-99.320671000000004</v>
      </c>
    </row>
    <row r="1130" spans="1:2" x14ac:dyDescent="0.25">
      <c r="A1130" s="15">
        <v>4.1814809999999998</v>
      </c>
      <c r="B1130" s="15">
        <v>-99.337301999999994</v>
      </c>
    </row>
    <row r="1131" spans="1:2" x14ac:dyDescent="0.25">
      <c r="A1131" s="15">
        <v>4.1851849999999997</v>
      </c>
      <c r="B1131" s="15">
        <v>-99.360168999999999</v>
      </c>
    </row>
    <row r="1132" spans="1:2" x14ac:dyDescent="0.25">
      <c r="A1132" s="15">
        <v>4.1888889999999996</v>
      </c>
      <c r="B1132" s="15">
        <v>-99.376614000000004</v>
      </c>
    </row>
    <row r="1133" spans="1:2" x14ac:dyDescent="0.25">
      <c r="A1133" s="15">
        <v>4.1925929999999996</v>
      </c>
      <c r="B1133" s="15">
        <v>-99.390917999999999</v>
      </c>
    </row>
    <row r="1134" spans="1:2" x14ac:dyDescent="0.25">
      <c r="A1134" s="15">
        <v>4.1962960000000002</v>
      </c>
      <c r="B1134" s="15">
        <v>-99.410375000000002</v>
      </c>
    </row>
    <row r="1135" spans="1:2" x14ac:dyDescent="0.25">
      <c r="A1135" s="15">
        <v>4.2</v>
      </c>
      <c r="B1135" s="15">
        <v>-99.435762999999994</v>
      </c>
    </row>
    <row r="1136" spans="1:2" x14ac:dyDescent="0.25">
      <c r="A1136" s="15">
        <v>4.2037040000000001</v>
      </c>
      <c r="B1136" s="15">
        <v>-99.472048999999998</v>
      </c>
    </row>
    <row r="1137" spans="1:2" x14ac:dyDescent="0.25">
      <c r="A1137" s="15">
        <v>4.2074069999999999</v>
      </c>
      <c r="B1137" s="15">
        <v>-99.510227999999998</v>
      </c>
    </row>
    <row r="1138" spans="1:2" x14ac:dyDescent="0.25">
      <c r="A1138" s="15">
        <v>4.2111109999999998</v>
      </c>
      <c r="B1138" s="15">
        <v>-99.538673000000003</v>
      </c>
    </row>
    <row r="1139" spans="1:2" x14ac:dyDescent="0.25">
      <c r="A1139" s="15">
        <v>4.2148149999999998</v>
      </c>
      <c r="B1139" s="15">
        <v>-99.561571000000001</v>
      </c>
    </row>
    <row r="1140" spans="1:2" x14ac:dyDescent="0.25">
      <c r="A1140" s="15">
        <v>4.2185189999999997</v>
      </c>
      <c r="B1140" s="15">
        <v>-99.576927999999995</v>
      </c>
    </row>
    <row r="1141" spans="1:2" x14ac:dyDescent="0.25">
      <c r="A1141" s="15">
        <v>4.2222220000000004</v>
      </c>
      <c r="B1141" s="15">
        <v>-99.588440000000006</v>
      </c>
    </row>
    <row r="1142" spans="1:2" x14ac:dyDescent="0.25">
      <c r="A1142" s="15">
        <v>4.2259260000000003</v>
      </c>
      <c r="B1142" s="15">
        <v>-99.613579000000001</v>
      </c>
    </row>
    <row r="1143" spans="1:2" x14ac:dyDescent="0.25">
      <c r="A1143" s="15">
        <v>4.2296300000000002</v>
      </c>
      <c r="B1143" s="15">
        <v>-99.631251000000006</v>
      </c>
    </row>
    <row r="1144" spans="1:2" x14ac:dyDescent="0.25">
      <c r="A1144" s="15">
        <v>4.233333</v>
      </c>
      <c r="B1144" s="15">
        <v>-99.645386000000002</v>
      </c>
    </row>
    <row r="1145" spans="1:2" x14ac:dyDescent="0.25">
      <c r="A1145" s="15">
        <v>4.2370369999999999</v>
      </c>
      <c r="B1145" s="15">
        <v>-99.645251999999999</v>
      </c>
    </row>
    <row r="1146" spans="1:2" x14ac:dyDescent="0.25">
      <c r="A1146" s="15">
        <v>4.2407409999999999</v>
      </c>
      <c r="B1146" s="15">
        <v>-99.620874999999998</v>
      </c>
    </row>
    <row r="1147" spans="1:2" x14ac:dyDescent="0.25">
      <c r="A1147" s="15">
        <v>4.2444439999999997</v>
      </c>
      <c r="B1147" s="15">
        <v>-99.579442</v>
      </c>
    </row>
    <row r="1148" spans="1:2" x14ac:dyDescent="0.25">
      <c r="A1148" s="15">
        <v>4.2481479999999996</v>
      </c>
      <c r="B1148" s="15">
        <v>-99.516452000000001</v>
      </c>
    </row>
    <row r="1149" spans="1:2" x14ac:dyDescent="0.25">
      <c r="A1149" s="15">
        <v>4.2518520000000004</v>
      </c>
      <c r="B1149" s="15">
        <v>-99.457528999999994</v>
      </c>
    </row>
    <row r="1150" spans="1:2" x14ac:dyDescent="0.25">
      <c r="A1150" s="15">
        <v>4.2555560000000003</v>
      </c>
      <c r="B1150" s="15">
        <v>-99.405226999999996</v>
      </c>
    </row>
    <row r="1151" spans="1:2" x14ac:dyDescent="0.25">
      <c r="A1151" s="15">
        <v>4.2592590000000001</v>
      </c>
      <c r="B1151" s="15">
        <v>-99.353424000000004</v>
      </c>
    </row>
    <row r="1152" spans="1:2" x14ac:dyDescent="0.25">
      <c r="A1152" s="15">
        <v>4.2629630000000001</v>
      </c>
      <c r="B1152" s="15">
        <v>-99.317038999999994</v>
      </c>
    </row>
    <row r="1153" spans="1:2" x14ac:dyDescent="0.25">
      <c r="A1153" s="15">
        <v>4.266667</v>
      </c>
      <c r="B1153" s="15">
        <v>-99.284914000000001</v>
      </c>
    </row>
    <row r="1154" spans="1:2" x14ac:dyDescent="0.25">
      <c r="A1154" s="15">
        <v>4.2703699999999998</v>
      </c>
      <c r="B1154" s="15">
        <v>-99.247986999999995</v>
      </c>
    </row>
    <row r="1155" spans="1:2" x14ac:dyDescent="0.25">
      <c r="A1155" s="15">
        <v>4.2740739999999997</v>
      </c>
      <c r="B1155" s="15">
        <v>-99.189926999999997</v>
      </c>
    </row>
    <row r="1156" spans="1:2" x14ac:dyDescent="0.25">
      <c r="A1156" s="15">
        <v>4.2777779999999996</v>
      </c>
      <c r="B1156" s="15">
        <v>-99.136041000000006</v>
      </c>
    </row>
    <row r="1157" spans="1:2" x14ac:dyDescent="0.25">
      <c r="A1157" s="15">
        <v>4.2814810000000003</v>
      </c>
      <c r="B1157" s="15">
        <v>-99.078902999999997</v>
      </c>
    </row>
    <row r="1158" spans="1:2" x14ac:dyDescent="0.25">
      <c r="A1158" s="15">
        <v>4.2851850000000002</v>
      </c>
      <c r="B1158" s="15">
        <v>-99.032639000000003</v>
      </c>
    </row>
    <row r="1159" spans="1:2" x14ac:dyDescent="0.25">
      <c r="A1159" s="15">
        <v>4.2888890000000002</v>
      </c>
      <c r="B1159" s="15">
        <v>-99.003370000000004</v>
      </c>
    </row>
    <row r="1160" spans="1:2" x14ac:dyDescent="0.25">
      <c r="A1160" s="15">
        <v>4.2925930000000001</v>
      </c>
      <c r="B1160" s="15">
        <v>-98.990917999999994</v>
      </c>
    </row>
    <row r="1161" spans="1:2" x14ac:dyDescent="0.25">
      <c r="A1161" s="15">
        <v>4.2962959999999999</v>
      </c>
      <c r="B1161" s="15">
        <v>-99.012056999999999</v>
      </c>
    </row>
    <row r="1162" spans="1:2" x14ac:dyDescent="0.25">
      <c r="A1162" s="15">
        <v>4.3</v>
      </c>
      <c r="B1162" s="15">
        <v>-99.061037999999996</v>
      </c>
    </row>
    <row r="1163" spans="1:2" x14ac:dyDescent="0.25">
      <c r="A1163" s="15">
        <v>4.3037039999999998</v>
      </c>
      <c r="B1163" s="15">
        <v>-99.131181999999995</v>
      </c>
    </row>
    <row r="1164" spans="1:2" x14ac:dyDescent="0.25">
      <c r="A1164" s="15">
        <v>4.3074070000000004</v>
      </c>
      <c r="B1164" s="15">
        <v>-99.222549000000001</v>
      </c>
    </row>
    <row r="1165" spans="1:2" x14ac:dyDescent="0.25">
      <c r="A1165" s="15">
        <v>4.3111110000000004</v>
      </c>
      <c r="B1165" s="15">
        <v>-99.321845999999994</v>
      </c>
    </row>
    <row r="1166" spans="1:2" x14ac:dyDescent="0.25">
      <c r="A1166" s="15">
        <v>4.3148150000000003</v>
      </c>
      <c r="B1166" s="15">
        <v>-99.419218000000001</v>
      </c>
    </row>
    <row r="1167" spans="1:2" x14ac:dyDescent="0.25">
      <c r="A1167" s="15">
        <v>4.3185190000000002</v>
      </c>
      <c r="B1167" s="15">
        <v>-99.495502000000002</v>
      </c>
    </row>
    <row r="1168" spans="1:2" x14ac:dyDescent="0.25">
      <c r="A1168" s="15">
        <v>4.322222</v>
      </c>
      <c r="B1168" s="15">
        <v>-99.54862</v>
      </c>
    </row>
    <row r="1169" spans="1:2" x14ac:dyDescent="0.25">
      <c r="A1169" s="15">
        <v>4.3259259999999999</v>
      </c>
      <c r="B1169" s="15">
        <v>-99.566276999999999</v>
      </c>
    </row>
    <row r="1170" spans="1:2" x14ac:dyDescent="0.25">
      <c r="A1170" s="15">
        <v>4.3296299999999999</v>
      </c>
      <c r="B1170" s="15">
        <v>-99.542000999999999</v>
      </c>
    </row>
    <row r="1171" spans="1:2" x14ac:dyDescent="0.25">
      <c r="A1171" s="15">
        <v>4.3333329999999997</v>
      </c>
      <c r="B1171" s="15">
        <v>-99.4863</v>
      </c>
    </row>
    <row r="1172" spans="1:2" x14ac:dyDescent="0.25">
      <c r="A1172" s="15">
        <v>4.3370369999999996</v>
      </c>
      <c r="B1172" s="15">
        <v>-99.411451</v>
      </c>
    </row>
    <row r="1173" spans="1:2" x14ac:dyDescent="0.25">
      <c r="A1173" s="15">
        <v>4.3407410000000004</v>
      </c>
      <c r="B1173" s="15">
        <v>-99.337558999999999</v>
      </c>
    </row>
    <row r="1174" spans="1:2" x14ac:dyDescent="0.25">
      <c r="A1174" s="15">
        <v>4.3444440000000002</v>
      </c>
      <c r="B1174" s="15">
        <v>-99.276821999999996</v>
      </c>
    </row>
    <row r="1175" spans="1:2" x14ac:dyDescent="0.25">
      <c r="A1175" s="15">
        <v>4.3481480000000001</v>
      </c>
      <c r="B1175" s="15">
        <v>-99.238551999999999</v>
      </c>
    </row>
    <row r="1176" spans="1:2" x14ac:dyDescent="0.25">
      <c r="A1176" s="15">
        <v>4.3518520000000001</v>
      </c>
      <c r="B1176" s="15">
        <v>-99.221369999999993</v>
      </c>
    </row>
    <row r="1177" spans="1:2" x14ac:dyDescent="0.25">
      <c r="A1177" s="15">
        <v>4.355556</v>
      </c>
      <c r="B1177" s="15">
        <v>-99.220614999999995</v>
      </c>
    </row>
    <row r="1178" spans="1:2" x14ac:dyDescent="0.25">
      <c r="A1178" s="15">
        <v>4.3592589999999998</v>
      </c>
      <c r="B1178" s="15">
        <v>-99.234035000000006</v>
      </c>
    </row>
    <row r="1179" spans="1:2" x14ac:dyDescent="0.25">
      <c r="A1179" s="15">
        <v>4.3629629999999997</v>
      </c>
      <c r="B1179" s="15">
        <v>-99.265771000000001</v>
      </c>
    </row>
    <row r="1180" spans="1:2" x14ac:dyDescent="0.25">
      <c r="A1180" s="15">
        <v>4.3666669999999996</v>
      </c>
      <c r="B1180" s="15">
        <v>-99.304618000000005</v>
      </c>
    </row>
    <row r="1181" spans="1:2" x14ac:dyDescent="0.25">
      <c r="A1181" s="15">
        <v>4.3703700000000003</v>
      </c>
      <c r="B1181" s="15">
        <v>-99.342769000000004</v>
      </c>
    </row>
    <row r="1182" spans="1:2" x14ac:dyDescent="0.25">
      <c r="A1182" s="15">
        <v>4.3740740000000002</v>
      </c>
      <c r="B1182" s="15">
        <v>-99.378004000000004</v>
      </c>
    </row>
    <row r="1183" spans="1:2" x14ac:dyDescent="0.25">
      <c r="A1183" s="15">
        <v>4.3777780000000002</v>
      </c>
      <c r="B1183" s="15">
        <v>-99.401923999999994</v>
      </c>
    </row>
    <row r="1184" spans="1:2" x14ac:dyDescent="0.25">
      <c r="A1184" s="15">
        <v>4.381481</v>
      </c>
      <c r="B1184" s="15">
        <v>-99.423867999999999</v>
      </c>
    </row>
    <row r="1185" spans="1:2" x14ac:dyDescent="0.25">
      <c r="A1185" s="15">
        <v>4.3851849999999999</v>
      </c>
      <c r="B1185" s="15">
        <v>-99.432203999999999</v>
      </c>
    </row>
    <row r="1186" spans="1:2" x14ac:dyDescent="0.25">
      <c r="A1186" s="15">
        <v>4.3888889999999998</v>
      </c>
      <c r="B1186" s="15">
        <v>-99.422027</v>
      </c>
    </row>
    <row r="1187" spans="1:2" x14ac:dyDescent="0.25">
      <c r="A1187" s="15">
        <v>4.3925929999999997</v>
      </c>
      <c r="B1187" s="15">
        <v>-99.410714999999996</v>
      </c>
    </row>
    <row r="1188" spans="1:2" x14ac:dyDescent="0.25">
      <c r="A1188" s="15">
        <v>4.3962960000000004</v>
      </c>
      <c r="B1188" s="15">
        <v>-99.405349999999999</v>
      </c>
    </row>
    <row r="1189" spans="1:2" x14ac:dyDescent="0.25">
      <c r="A1189" s="15">
        <v>4.4000000000000004</v>
      </c>
      <c r="B1189" s="15">
        <v>-99.391548999999998</v>
      </c>
    </row>
    <row r="1190" spans="1:2" x14ac:dyDescent="0.25">
      <c r="A1190" s="15">
        <v>4.4037040000000003</v>
      </c>
      <c r="B1190" s="15">
        <v>-99.364735999999994</v>
      </c>
    </row>
    <row r="1191" spans="1:2" x14ac:dyDescent="0.25">
      <c r="A1191" s="15">
        <v>4.4074070000000001</v>
      </c>
      <c r="B1191" s="15">
        <v>-99.327475000000007</v>
      </c>
    </row>
    <row r="1192" spans="1:2" x14ac:dyDescent="0.25">
      <c r="A1192" s="15">
        <v>4.411111</v>
      </c>
      <c r="B1192" s="15">
        <v>-99.278577999999996</v>
      </c>
    </row>
    <row r="1193" spans="1:2" x14ac:dyDescent="0.25">
      <c r="A1193" s="15">
        <v>4.4148149999999999</v>
      </c>
      <c r="B1193" s="15">
        <v>-99.230289999999997</v>
      </c>
    </row>
    <row r="1194" spans="1:2" x14ac:dyDescent="0.25">
      <c r="A1194" s="15">
        <v>4.4185189999999999</v>
      </c>
      <c r="B1194" s="15">
        <v>-99.194874999999996</v>
      </c>
    </row>
    <row r="1195" spans="1:2" x14ac:dyDescent="0.25">
      <c r="A1195" s="15">
        <v>4.4222219999999997</v>
      </c>
      <c r="B1195" s="15">
        <v>-99.183070000000001</v>
      </c>
    </row>
    <row r="1196" spans="1:2" x14ac:dyDescent="0.25">
      <c r="A1196" s="15">
        <v>4.4259259999999996</v>
      </c>
      <c r="B1196" s="15">
        <v>-99.198530000000005</v>
      </c>
    </row>
    <row r="1197" spans="1:2" x14ac:dyDescent="0.25">
      <c r="A1197" s="15">
        <v>4.4296300000000004</v>
      </c>
      <c r="B1197" s="15">
        <v>-99.247730000000004</v>
      </c>
    </row>
    <row r="1198" spans="1:2" x14ac:dyDescent="0.25">
      <c r="A1198" s="15">
        <v>4.4333330000000002</v>
      </c>
      <c r="B1198" s="15">
        <v>-99.320775999999995</v>
      </c>
    </row>
    <row r="1199" spans="1:2" x14ac:dyDescent="0.25">
      <c r="A1199" s="15">
        <v>4.4370370000000001</v>
      </c>
      <c r="B1199" s="15">
        <v>-99.413618999999997</v>
      </c>
    </row>
    <row r="1200" spans="1:2" x14ac:dyDescent="0.25">
      <c r="A1200" s="15">
        <v>4.440741</v>
      </c>
      <c r="B1200" s="15">
        <v>-99.528649999999999</v>
      </c>
    </row>
    <row r="1201" spans="1:2" x14ac:dyDescent="0.25">
      <c r="A1201" s="15">
        <v>4.4444439999999998</v>
      </c>
      <c r="B1201" s="15">
        <v>-99.658212000000006</v>
      </c>
    </row>
    <row r="1202" spans="1:2" x14ac:dyDescent="0.25">
      <c r="A1202" s="15">
        <v>4.4481479999999998</v>
      </c>
      <c r="B1202" s="15">
        <v>-99.792580999999998</v>
      </c>
    </row>
    <row r="1203" spans="1:2" x14ac:dyDescent="0.25">
      <c r="A1203" s="15">
        <v>4.4518519999999997</v>
      </c>
      <c r="B1203" s="15">
        <v>-99.917165999999995</v>
      </c>
    </row>
    <row r="1204" spans="1:2" x14ac:dyDescent="0.25">
      <c r="A1204" s="15">
        <v>4.4555559999999996</v>
      </c>
      <c r="B1204" s="15">
        <v>-100.02885499999999</v>
      </c>
    </row>
    <row r="1205" spans="1:2" x14ac:dyDescent="0.25">
      <c r="A1205" s="15">
        <v>4.4592590000000003</v>
      </c>
      <c r="B1205" s="15">
        <v>-100.119619</v>
      </c>
    </row>
    <row r="1206" spans="1:2" x14ac:dyDescent="0.25">
      <c r="A1206" s="15">
        <v>4.4629630000000002</v>
      </c>
      <c r="B1206" s="15">
        <v>-100.175726</v>
      </c>
    </row>
    <row r="1207" spans="1:2" x14ac:dyDescent="0.25">
      <c r="A1207" s="15">
        <v>4.4666670000000002</v>
      </c>
      <c r="B1207" s="15">
        <v>-100.203373</v>
      </c>
    </row>
    <row r="1208" spans="1:2" x14ac:dyDescent="0.25">
      <c r="A1208" s="15">
        <v>4.47037</v>
      </c>
      <c r="B1208" s="15">
        <v>-100.212942</v>
      </c>
    </row>
    <row r="1209" spans="1:2" x14ac:dyDescent="0.25">
      <c r="A1209" s="15">
        <v>4.4740739999999999</v>
      </c>
      <c r="B1209" s="15">
        <v>-100.21170499999999</v>
      </c>
    </row>
    <row r="1210" spans="1:2" x14ac:dyDescent="0.25">
      <c r="A1210" s="15">
        <v>4.4777779999999998</v>
      </c>
      <c r="B1210" s="15">
        <v>-100.19387999999999</v>
      </c>
    </row>
    <row r="1211" spans="1:2" x14ac:dyDescent="0.25">
      <c r="A1211" s="15">
        <v>4.4814809999999996</v>
      </c>
      <c r="B1211" s="15">
        <v>-100.169459</v>
      </c>
    </row>
    <row r="1212" spans="1:2" x14ac:dyDescent="0.25">
      <c r="A1212" s="15">
        <v>4.4851850000000004</v>
      </c>
      <c r="B1212" s="15">
        <v>-100.146946</v>
      </c>
    </row>
    <row r="1213" spans="1:2" x14ac:dyDescent="0.25">
      <c r="A1213" s="15">
        <v>4.4888890000000004</v>
      </c>
      <c r="B1213" s="15">
        <v>-100.123633</v>
      </c>
    </row>
    <row r="1214" spans="1:2" x14ac:dyDescent="0.25">
      <c r="A1214" s="15">
        <v>4.4925930000000003</v>
      </c>
      <c r="B1214" s="15">
        <v>-100.109717</v>
      </c>
    </row>
    <row r="1215" spans="1:2" x14ac:dyDescent="0.25">
      <c r="A1215" s="15">
        <v>4.4962960000000001</v>
      </c>
      <c r="B1215" s="15">
        <v>-100.119069</v>
      </c>
    </row>
    <row r="1216" spans="1:2" x14ac:dyDescent="0.25">
      <c r="A1216" s="15">
        <v>4.5</v>
      </c>
      <c r="B1216" s="15">
        <v>-100.149292</v>
      </c>
    </row>
    <row r="1217" spans="1:2" x14ac:dyDescent="0.25">
      <c r="A1217" s="15">
        <v>4.5037039999999999</v>
      </c>
      <c r="B1217" s="15">
        <v>-100.20179899999999</v>
      </c>
    </row>
    <row r="1218" spans="1:2" x14ac:dyDescent="0.25">
      <c r="A1218" s="15">
        <v>4.5074069999999997</v>
      </c>
      <c r="B1218" s="15">
        <v>-100.269592</v>
      </c>
    </row>
    <row r="1219" spans="1:2" x14ac:dyDescent="0.25">
      <c r="A1219" s="15">
        <v>4.5111109999999996</v>
      </c>
      <c r="B1219" s="15">
        <v>-100.33704299999999</v>
      </c>
    </row>
    <row r="1220" spans="1:2" x14ac:dyDescent="0.25">
      <c r="A1220" s="15">
        <v>4.5148149999999996</v>
      </c>
      <c r="B1220" s="15">
        <v>-100.39686500000001</v>
      </c>
    </row>
    <row r="1221" spans="1:2" x14ac:dyDescent="0.25">
      <c r="A1221" s="15">
        <v>4.5185190000000004</v>
      </c>
      <c r="B1221" s="15">
        <v>-100.44496700000001</v>
      </c>
    </row>
    <row r="1222" spans="1:2" x14ac:dyDescent="0.25">
      <c r="A1222" s="15">
        <v>4.5222220000000002</v>
      </c>
      <c r="B1222" s="15">
        <v>-100.47323400000001</v>
      </c>
    </row>
    <row r="1223" spans="1:2" x14ac:dyDescent="0.25">
      <c r="A1223" s="15">
        <v>4.5259260000000001</v>
      </c>
      <c r="B1223" s="15">
        <v>-100.486034</v>
      </c>
    </row>
    <row r="1224" spans="1:2" x14ac:dyDescent="0.25">
      <c r="A1224" s="15">
        <v>4.52963</v>
      </c>
      <c r="B1224" s="15">
        <v>-100.482045</v>
      </c>
    </row>
    <row r="1225" spans="1:2" x14ac:dyDescent="0.25">
      <c r="A1225" s="15">
        <v>4.5333329999999998</v>
      </c>
      <c r="B1225" s="15">
        <v>-100.46114900000001</v>
      </c>
    </row>
    <row r="1226" spans="1:2" x14ac:dyDescent="0.25">
      <c r="A1226" s="15">
        <v>4.5370369999999998</v>
      </c>
      <c r="B1226" s="15">
        <v>-100.435025</v>
      </c>
    </row>
    <row r="1227" spans="1:2" x14ac:dyDescent="0.25">
      <c r="A1227" s="15">
        <v>4.5407409999999997</v>
      </c>
      <c r="B1227" s="15">
        <v>-100.410437</v>
      </c>
    </row>
    <row r="1228" spans="1:2" x14ac:dyDescent="0.25">
      <c r="A1228" s="15">
        <v>4.5444440000000004</v>
      </c>
      <c r="B1228" s="15">
        <v>-100.38891700000001</v>
      </c>
    </row>
    <row r="1229" spans="1:2" x14ac:dyDescent="0.25">
      <c r="A1229" s="15">
        <v>4.5481480000000003</v>
      </c>
      <c r="B1229" s="15">
        <v>-100.382121</v>
      </c>
    </row>
    <row r="1230" spans="1:2" x14ac:dyDescent="0.25">
      <c r="A1230" s="15">
        <v>4.5518520000000002</v>
      </c>
      <c r="B1230" s="15">
        <v>-100.381664</v>
      </c>
    </row>
    <row r="1231" spans="1:2" x14ac:dyDescent="0.25">
      <c r="A1231" s="15">
        <v>4.5555560000000002</v>
      </c>
      <c r="B1231" s="15">
        <v>-100.402255</v>
      </c>
    </row>
    <row r="1232" spans="1:2" x14ac:dyDescent="0.25">
      <c r="A1232" s="15">
        <v>4.559259</v>
      </c>
      <c r="B1232" s="15">
        <v>-100.451347</v>
      </c>
    </row>
    <row r="1233" spans="1:2" x14ac:dyDescent="0.25">
      <c r="A1233" s="15">
        <v>4.5629629999999999</v>
      </c>
      <c r="B1233" s="15">
        <v>-100.51015</v>
      </c>
    </row>
    <row r="1234" spans="1:2" x14ac:dyDescent="0.25">
      <c r="A1234" s="15">
        <v>4.5666669999999998</v>
      </c>
      <c r="B1234" s="15">
        <v>-100.573458</v>
      </c>
    </row>
    <row r="1235" spans="1:2" x14ac:dyDescent="0.25">
      <c r="A1235" s="15">
        <v>4.5703699999999996</v>
      </c>
      <c r="B1235" s="15">
        <v>-100.637591</v>
      </c>
    </row>
    <row r="1236" spans="1:2" x14ac:dyDescent="0.25">
      <c r="A1236" s="15">
        <v>4.5740740000000004</v>
      </c>
      <c r="B1236" s="15">
        <v>-100.69342</v>
      </c>
    </row>
    <row r="1237" spans="1:2" x14ac:dyDescent="0.25">
      <c r="A1237" s="15">
        <v>4.5777780000000003</v>
      </c>
      <c r="B1237" s="15">
        <v>-100.72341299999999</v>
      </c>
    </row>
    <row r="1238" spans="1:2" x14ac:dyDescent="0.25">
      <c r="A1238" s="15">
        <v>4.5814810000000001</v>
      </c>
      <c r="B1238" s="15">
        <v>-100.71797100000001</v>
      </c>
    </row>
    <row r="1239" spans="1:2" x14ac:dyDescent="0.25">
      <c r="A1239" s="15">
        <v>4.5851850000000001</v>
      </c>
      <c r="B1239" s="15">
        <v>-100.670969</v>
      </c>
    </row>
    <row r="1240" spans="1:2" x14ac:dyDescent="0.25">
      <c r="A1240" s="15">
        <v>4.588889</v>
      </c>
      <c r="B1240" s="15">
        <v>-100.59453000000001</v>
      </c>
    </row>
    <row r="1241" spans="1:2" x14ac:dyDescent="0.25">
      <c r="A1241" s="15">
        <v>4.5925929999999999</v>
      </c>
      <c r="B1241" s="15">
        <v>-100.49357000000001</v>
      </c>
    </row>
    <row r="1242" spans="1:2" x14ac:dyDescent="0.25">
      <c r="A1242" s="15">
        <v>4.5962959999999997</v>
      </c>
      <c r="B1242" s="15">
        <v>-100.371757</v>
      </c>
    </row>
    <row r="1243" spans="1:2" x14ac:dyDescent="0.25">
      <c r="A1243" s="15">
        <v>4.5999999999999996</v>
      </c>
      <c r="B1243" s="15">
        <v>-100.240517</v>
      </c>
    </row>
    <row r="1244" spans="1:2" x14ac:dyDescent="0.25">
      <c r="A1244" s="15">
        <v>4.6037039999999996</v>
      </c>
      <c r="B1244" s="15">
        <v>-100.122423</v>
      </c>
    </row>
    <row r="1245" spans="1:2" x14ac:dyDescent="0.25">
      <c r="A1245" s="15">
        <v>4.6074070000000003</v>
      </c>
      <c r="B1245" s="15">
        <v>-100.03081400000001</v>
      </c>
    </row>
    <row r="1246" spans="1:2" x14ac:dyDescent="0.25">
      <c r="A1246" s="15">
        <v>4.6111110000000002</v>
      </c>
      <c r="B1246" s="15">
        <v>-99.967843999999999</v>
      </c>
    </row>
    <row r="1247" spans="1:2" x14ac:dyDescent="0.25">
      <c r="A1247" s="15">
        <v>4.6148150000000001</v>
      </c>
      <c r="B1247" s="15">
        <v>-99.928216000000006</v>
      </c>
    </row>
    <row r="1248" spans="1:2" x14ac:dyDescent="0.25">
      <c r="A1248" s="15">
        <v>4.618519</v>
      </c>
      <c r="B1248" s="15">
        <v>-99.904469000000006</v>
      </c>
    </row>
    <row r="1249" spans="1:2" x14ac:dyDescent="0.25">
      <c r="A1249" s="15">
        <v>4.6222219999999998</v>
      </c>
      <c r="B1249" s="15">
        <v>-99.891232000000002</v>
      </c>
    </row>
    <row r="1250" spans="1:2" x14ac:dyDescent="0.25">
      <c r="A1250" s="15">
        <v>4.6259259999999998</v>
      </c>
      <c r="B1250" s="15">
        <v>-99.874391000000003</v>
      </c>
    </row>
    <row r="1251" spans="1:2" x14ac:dyDescent="0.25">
      <c r="A1251" s="15">
        <v>4.6296299999999997</v>
      </c>
      <c r="B1251" s="15">
        <v>-99.852090000000004</v>
      </c>
    </row>
    <row r="1252" spans="1:2" x14ac:dyDescent="0.25">
      <c r="A1252" s="15">
        <v>4.6333330000000004</v>
      </c>
      <c r="B1252" s="15">
        <v>-99.825689999999994</v>
      </c>
    </row>
    <row r="1253" spans="1:2" x14ac:dyDescent="0.25">
      <c r="A1253" s="15">
        <v>4.6370370000000003</v>
      </c>
      <c r="B1253" s="15">
        <v>-99.792422999999999</v>
      </c>
    </row>
    <row r="1254" spans="1:2" x14ac:dyDescent="0.25">
      <c r="A1254" s="15">
        <v>4.6407410000000002</v>
      </c>
      <c r="B1254" s="15">
        <v>-99.756405999999998</v>
      </c>
    </row>
    <row r="1255" spans="1:2" x14ac:dyDescent="0.25">
      <c r="A1255" s="15">
        <v>4.644444</v>
      </c>
      <c r="B1255" s="15">
        <v>-99.710251</v>
      </c>
    </row>
    <row r="1256" spans="1:2" x14ac:dyDescent="0.25">
      <c r="A1256" s="15">
        <v>4.6481479999999999</v>
      </c>
      <c r="B1256" s="15">
        <v>-99.670614999999998</v>
      </c>
    </row>
    <row r="1257" spans="1:2" x14ac:dyDescent="0.25">
      <c r="A1257" s="15">
        <v>4.6518519999999999</v>
      </c>
      <c r="B1257" s="15">
        <v>-99.642714999999995</v>
      </c>
    </row>
    <row r="1258" spans="1:2" x14ac:dyDescent="0.25">
      <c r="A1258" s="15">
        <v>4.6555559999999998</v>
      </c>
      <c r="B1258" s="15">
        <v>-99.632509999999996</v>
      </c>
    </row>
    <row r="1259" spans="1:2" x14ac:dyDescent="0.25">
      <c r="A1259" s="15">
        <v>4.6592589999999996</v>
      </c>
      <c r="B1259" s="15">
        <v>-99.639669999999995</v>
      </c>
    </row>
    <row r="1260" spans="1:2" x14ac:dyDescent="0.25">
      <c r="A1260" s="15">
        <v>4.6629630000000004</v>
      </c>
      <c r="B1260" s="15">
        <v>-99.670434999999998</v>
      </c>
    </row>
    <row r="1261" spans="1:2" x14ac:dyDescent="0.25">
      <c r="A1261" s="15">
        <v>4.6666670000000003</v>
      </c>
      <c r="B1261" s="15">
        <v>-99.731221000000005</v>
      </c>
    </row>
    <row r="1262" spans="1:2" x14ac:dyDescent="0.25">
      <c r="A1262" s="15">
        <v>4.6703700000000001</v>
      </c>
      <c r="B1262" s="15">
        <v>-99.808403999999996</v>
      </c>
    </row>
    <row r="1263" spans="1:2" x14ac:dyDescent="0.25">
      <c r="A1263" s="15">
        <v>4.6740740000000001</v>
      </c>
      <c r="B1263" s="15">
        <v>-99.883397000000002</v>
      </c>
    </row>
    <row r="1264" spans="1:2" x14ac:dyDescent="0.25">
      <c r="A1264" s="15">
        <v>4.677778</v>
      </c>
      <c r="B1264" s="15">
        <v>-99.949856999999994</v>
      </c>
    </row>
    <row r="1265" spans="1:2" x14ac:dyDescent="0.25">
      <c r="A1265" s="15">
        <v>4.6814809999999998</v>
      </c>
      <c r="B1265" s="15">
        <v>-100.00488799999999</v>
      </c>
    </row>
    <row r="1266" spans="1:2" x14ac:dyDescent="0.25">
      <c r="A1266" s="15">
        <v>4.6851849999999997</v>
      </c>
      <c r="B1266" s="15">
        <v>-100.053555</v>
      </c>
    </row>
    <row r="1267" spans="1:2" x14ac:dyDescent="0.25">
      <c r="A1267" s="15">
        <v>4.6888889999999996</v>
      </c>
      <c r="B1267" s="15">
        <v>-100.093188</v>
      </c>
    </row>
    <row r="1268" spans="1:2" x14ac:dyDescent="0.25">
      <c r="A1268" s="15">
        <v>4.6925929999999996</v>
      </c>
      <c r="B1268" s="15">
        <v>-100.121331</v>
      </c>
    </row>
    <row r="1269" spans="1:2" x14ac:dyDescent="0.25">
      <c r="A1269" s="15">
        <v>4.6962960000000002</v>
      </c>
      <c r="B1269" s="15">
        <v>-100.140095</v>
      </c>
    </row>
    <row r="1270" spans="1:2" x14ac:dyDescent="0.25">
      <c r="A1270" s="15">
        <v>4.7</v>
      </c>
      <c r="B1270" s="15">
        <v>-100.15500400000001</v>
      </c>
    </row>
    <row r="1271" spans="1:2" x14ac:dyDescent="0.25">
      <c r="A1271" s="15">
        <v>4.7037040000000001</v>
      </c>
      <c r="B1271" s="15">
        <v>-100.160428</v>
      </c>
    </row>
    <row r="1272" spans="1:2" x14ac:dyDescent="0.25">
      <c r="A1272" s="15">
        <v>4.7074069999999999</v>
      </c>
      <c r="B1272" s="15">
        <v>-100.16450399999999</v>
      </c>
    </row>
    <row r="1273" spans="1:2" x14ac:dyDescent="0.25">
      <c r="A1273" s="15">
        <v>4.7111109999999998</v>
      </c>
      <c r="B1273" s="15">
        <v>-100.162548</v>
      </c>
    </row>
    <row r="1274" spans="1:2" x14ac:dyDescent="0.25">
      <c r="A1274" s="15">
        <v>4.7148149999999998</v>
      </c>
      <c r="B1274" s="15">
        <v>-100.15938</v>
      </c>
    </row>
    <row r="1275" spans="1:2" x14ac:dyDescent="0.25">
      <c r="A1275" s="15">
        <v>4.7185189999999997</v>
      </c>
      <c r="B1275" s="15">
        <v>-100.151809</v>
      </c>
    </row>
    <row r="1276" spans="1:2" x14ac:dyDescent="0.25">
      <c r="A1276" s="15">
        <v>4.7222220000000004</v>
      </c>
      <c r="B1276" s="15">
        <v>-100.14211400000001</v>
      </c>
    </row>
    <row r="1277" spans="1:2" x14ac:dyDescent="0.25">
      <c r="A1277" s="15">
        <v>4.7259260000000003</v>
      </c>
      <c r="B1277" s="15">
        <v>-100.14716900000001</v>
      </c>
    </row>
    <row r="1278" spans="1:2" x14ac:dyDescent="0.25">
      <c r="A1278" s="15">
        <v>4.7296300000000002</v>
      </c>
      <c r="B1278" s="15">
        <v>-100.16761200000001</v>
      </c>
    </row>
    <row r="1279" spans="1:2" x14ac:dyDescent="0.25">
      <c r="A1279" s="15">
        <v>4.733333</v>
      </c>
      <c r="B1279" s="15">
        <v>-100.20469799999999</v>
      </c>
    </row>
    <row r="1280" spans="1:2" x14ac:dyDescent="0.25">
      <c r="A1280" s="15">
        <v>4.7370369999999999</v>
      </c>
      <c r="B1280" s="15">
        <v>-100.257814</v>
      </c>
    </row>
    <row r="1281" spans="1:2" x14ac:dyDescent="0.25">
      <c r="A1281" s="15">
        <v>4.7407409999999999</v>
      </c>
      <c r="B1281" s="15">
        <v>-100.32599500000001</v>
      </c>
    </row>
    <row r="1282" spans="1:2" x14ac:dyDescent="0.25">
      <c r="A1282" s="15">
        <v>4.7444439999999997</v>
      </c>
      <c r="B1282" s="15">
        <v>-100.403116</v>
      </c>
    </row>
    <row r="1283" spans="1:2" x14ac:dyDescent="0.25">
      <c r="A1283" s="15">
        <v>4.7481479999999996</v>
      </c>
      <c r="B1283" s="15">
        <v>-100.48779399999999</v>
      </c>
    </row>
    <row r="1284" spans="1:2" x14ac:dyDescent="0.25">
      <c r="A1284" s="15">
        <v>4.7518520000000004</v>
      </c>
      <c r="B1284" s="15">
        <v>-100.569233</v>
      </c>
    </row>
    <row r="1285" spans="1:2" x14ac:dyDescent="0.25">
      <c r="A1285" s="15">
        <v>4.7555560000000003</v>
      </c>
      <c r="B1285" s="15">
        <v>-100.64440999999999</v>
      </c>
    </row>
    <row r="1286" spans="1:2" x14ac:dyDescent="0.25">
      <c r="A1286" s="15">
        <v>4.7592590000000001</v>
      </c>
      <c r="B1286" s="15">
        <v>-100.704781</v>
      </c>
    </row>
    <row r="1287" spans="1:2" x14ac:dyDescent="0.25">
      <c r="A1287" s="15">
        <v>4.7629630000000001</v>
      </c>
      <c r="B1287" s="15">
        <v>-100.751648</v>
      </c>
    </row>
    <row r="1288" spans="1:2" x14ac:dyDescent="0.25">
      <c r="A1288" s="15">
        <v>4.766667</v>
      </c>
      <c r="B1288" s="15">
        <v>-100.774068</v>
      </c>
    </row>
    <row r="1289" spans="1:2" x14ac:dyDescent="0.25">
      <c r="A1289" s="15">
        <v>4.7703699999999998</v>
      </c>
      <c r="B1289" s="15">
        <v>-100.766899</v>
      </c>
    </row>
    <row r="1290" spans="1:2" x14ac:dyDescent="0.25">
      <c r="A1290" s="15">
        <v>4.7740739999999997</v>
      </c>
      <c r="B1290" s="15">
        <v>-100.72188199999999</v>
      </c>
    </row>
    <row r="1291" spans="1:2" x14ac:dyDescent="0.25">
      <c r="A1291" s="15">
        <v>4.7777779999999996</v>
      </c>
      <c r="B1291" s="15">
        <v>-100.63941</v>
      </c>
    </row>
    <row r="1292" spans="1:2" x14ac:dyDescent="0.25">
      <c r="A1292" s="15">
        <v>4.7814810000000003</v>
      </c>
      <c r="B1292" s="15">
        <v>-100.545018</v>
      </c>
    </row>
    <row r="1293" spans="1:2" x14ac:dyDescent="0.25">
      <c r="A1293" s="15">
        <v>4.7851850000000002</v>
      </c>
      <c r="B1293" s="15">
        <v>-100.455609</v>
      </c>
    </row>
    <row r="1294" spans="1:2" x14ac:dyDescent="0.25">
      <c r="A1294" s="15">
        <v>4.7888890000000002</v>
      </c>
      <c r="B1294" s="15">
        <v>-100.364034</v>
      </c>
    </row>
    <row r="1295" spans="1:2" x14ac:dyDescent="0.25">
      <c r="A1295" s="15">
        <v>4.7925930000000001</v>
      </c>
      <c r="B1295" s="15">
        <v>-100.281133</v>
      </c>
    </row>
    <row r="1296" spans="1:2" x14ac:dyDescent="0.25">
      <c r="A1296" s="15">
        <v>4.7962959999999999</v>
      </c>
      <c r="B1296" s="15">
        <v>-100.206549</v>
      </c>
    </row>
    <row r="1297" spans="1:2" x14ac:dyDescent="0.25">
      <c r="A1297" s="15">
        <v>4.8</v>
      </c>
      <c r="B1297" s="15">
        <v>-100.14810900000001</v>
      </c>
    </row>
    <row r="1298" spans="1:2" x14ac:dyDescent="0.25">
      <c r="A1298" s="15">
        <v>4.8037039999999998</v>
      </c>
      <c r="B1298" s="15">
        <v>-100.10303500000001</v>
      </c>
    </row>
    <row r="1299" spans="1:2" x14ac:dyDescent="0.25">
      <c r="A1299" s="15">
        <v>4.8074070000000004</v>
      </c>
      <c r="B1299" s="15">
        <v>-100.11644</v>
      </c>
    </row>
    <row r="1300" spans="1:2" x14ac:dyDescent="0.25">
      <c r="A1300" s="15">
        <v>4.8111110000000004</v>
      </c>
      <c r="B1300" s="15">
        <v>-100.102059</v>
      </c>
    </row>
    <row r="1301" spans="1:2" x14ac:dyDescent="0.25">
      <c r="A1301" s="15">
        <v>4.8148150000000003</v>
      </c>
      <c r="B1301" s="15">
        <v>-100.108919</v>
      </c>
    </row>
    <row r="1302" spans="1:2" x14ac:dyDescent="0.25">
      <c r="A1302" s="15">
        <v>4.8185190000000002</v>
      </c>
      <c r="B1302" s="15">
        <v>-100.135188</v>
      </c>
    </row>
    <row r="1303" spans="1:2" x14ac:dyDescent="0.25">
      <c r="A1303" s="15">
        <v>4.822222</v>
      </c>
      <c r="B1303" s="15">
        <v>-100.16836499999999</v>
      </c>
    </row>
    <row r="1304" spans="1:2" x14ac:dyDescent="0.25">
      <c r="A1304" s="15">
        <v>4.8259259999999999</v>
      </c>
      <c r="B1304" s="15">
        <v>-100.215084</v>
      </c>
    </row>
    <row r="1305" spans="1:2" x14ac:dyDescent="0.25">
      <c r="A1305" s="15">
        <v>4.8296299999999999</v>
      </c>
      <c r="B1305" s="15">
        <v>-100.26520499999999</v>
      </c>
    </row>
    <row r="1306" spans="1:2" x14ac:dyDescent="0.25">
      <c r="A1306" s="15">
        <v>4.8333329999999997</v>
      </c>
      <c r="B1306" s="15">
        <v>-100.32073800000001</v>
      </c>
    </row>
    <row r="1307" spans="1:2" x14ac:dyDescent="0.25">
      <c r="A1307" s="15">
        <v>4.8370369999999996</v>
      </c>
      <c r="B1307" s="15">
        <v>-100.380235</v>
      </c>
    </row>
    <row r="1308" spans="1:2" x14ac:dyDescent="0.25">
      <c r="A1308" s="15">
        <v>4.8407410000000004</v>
      </c>
      <c r="B1308" s="15">
        <v>-100.44094</v>
      </c>
    </row>
    <row r="1309" spans="1:2" x14ac:dyDescent="0.25">
      <c r="A1309" s="15">
        <v>4.8444440000000002</v>
      </c>
      <c r="B1309" s="15">
        <v>-100.503056</v>
      </c>
    </row>
    <row r="1310" spans="1:2" x14ac:dyDescent="0.25">
      <c r="A1310" s="15">
        <v>4.8481480000000001</v>
      </c>
      <c r="B1310" s="15">
        <v>-100.576994</v>
      </c>
    </row>
    <row r="1311" spans="1:2" x14ac:dyDescent="0.25">
      <c r="A1311" s="15">
        <v>4.8518520000000001</v>
      </c>
      <c r="B1311" s="15">
        <v>-100.648297</v>
      </c>
    </row>
    <row r="1312" spans="1:2" x14ac:dyDescent="0.25">
      <c r="A1312" s="15">
        <v>4.855556</v>
      </c>
      <c r="B1312" s="15">
        <v>-100.70468700000001</v>
      </c>
    </row>
    <row r="1313" spans="1:2" x14ac:dyDescent="0.25">
      <c r="A1313" s="15">
        <v>4.8592589999999998</v>
      </c>
      <c r="B1313" s="15">
        <v>-100.75155599999999</v>
      </c>
    </row>
    <row r="1314" spans="1:2" x14ac:dyDescent="0.25">
      <c r="A1314" s="15">
        <v>4.8629629999999997</v>
      </c>
      <c r="B1314" s="15">
        <v>-100.792497</v>
      </c>
    </row>
    <row r="1315" spans="1:2" x14ac:dyDescent="0.25">
      <c r="A1315" s="15">
        <v>4.8666669999999996</v>
      </c>
      <c r="B1315" s="15">
        <v>-100.82126</v>
      </c>
    </row>
    <row r="1316" spans="1:2" x14ac:dyDescent="0.25">
      <c r="A1316" s="15">
        <v>4.8703700000000003</v>
      </c>
      <c r="B1316" s="15">
        <v>-100.83605300000001</v>
      </c>
    </row>
    <row r="1317" spans="1:2" x14ac:dyDescent="0.25">
      <c r="A1317" s="15">
        <v>4.8740740000000002</v>
      </c>
      <c r="B1317" s="15">
        <v>-100.8305</v>
      </c>
    </row>
    <row r="1318" spans="1:2" x14ac:dyDescent="0.25">
      <c r="A1318" s="15">
        <v>4.8777780000000002</v>
      </c>
      <c r="B1318" s="15">
        <v>-100.815451</v>
      </c>
    </row>
    <row r="1319" spans="1:2" x14ac:dyDescent="0.25">
      <c r="A1319" s="15">
        <v>4.881481</v>
      </c>
      <c r="B1319" s="15">
        <v>-100.786897</v>
      </c>
    </row>
    <row r="1320" spans="1:2" x14ac:dyDescent="0.25">
      <c r="A1320" s="15">
        <v>4.8851849999999999</v>
      </c>
      <c r="B1320" s="15">
        <v>-100.748751</v>
      </c>
    </row>
    <row r="1321" spans="1:2" x14ac:dyDescent="0.25">
      <c r="A1321" s="15">
        <v>4.8888889999999998</v>
      </c>
      <c r="B1321" s="15">
        <v>-100.718878</v>
      </c>
    </row>
    <row r="1322" spans="1:2" x14ac:dyDescent="0.25">
      <c r="A1322" s="15">
        <v>4.8925929999999997</v>
      </c>
      <c r="B1322" s="15">
        <v>-100.677081</v>
      </c>
    </row>
    <row r="1323" spans="1:2" x14ac:dyDescent="0.25">
      <c r="A1323" s="15">
        <v>4.8962960000000004</v>
      </c>
      <c r="B1323" s="15">
        <v>-100.62913500000001</v>
      </c>
    </row>
    <row r="1324" spans="1:2" x14ac:dyDescent="0.25">
      <c r="A1324" s="15">
        <v>4.9000000000000004</v>
      </c>
      <c r="B1324" s="15">
        <v>-100.590626</v>
      </c>
    </row>
    <row r="1325" spans="1:2" x14ac:dyDescent="0.25">
      <c r="A1325" s="15">
        <v>4.9037040000000003</v>
      </c>
      <c r="B1325" s="15">
        <v>-100.562996</v>
      </c>
    </row>
    <row r="1326" spans="1:2" x14ac:dyDescent="0.25">
      <c r="A1326" s="15">
        <v>4.9074070000000001</v>
      </c>
      <c r="B1326" s="15">
        <v>-100.547516</v>
      </c>
    </row>
    <row r="1327" spans="1:2" x14ac:dyDescent="0.25">
      <c r="A1327" s="15">
        <v>4.911111</v>
      </c>
      <c r="B1327" s="15">
        <v>-100.551885</v>
      </c>
    </row>
    <row r="1328" spans="1:2" x14ac:dyDescent="0.25">
      <c r="A1328" s="15">
        <v>4.9148149999999999</v>
      </c>
      <c r="B1328" s="15">
        <v>-100.567421</v>
      </c>
    </row>
    <row r="1329" spans="1:2" x14ac:dyDescent="0.25">
      <c r="A1329" s="15">
        <v>4.9185189999999999</v>
      </c>
      <c r="B1329" s="15">
        <v>-100.596824</v>
      </c>
    </row>
    <row r="1330" spans="1:2" x14ac:dyDescent="0.25">
      <c r="A1330" s="15">
        <v>4.9222219999999997</v>
      </c>
      <c r="B1330" s="15">
        <v>-100.63015300000001</v>
      </c>
    </row>
    <row r="1331" spans="1:2" x14ac:dyDescent="0.25">
      <c r="A1331" s="15">
        <v>4.9259259999999996</v>
      </c>
      <c r="B1331" s="15">
        <v>-100.666207</v>
      </c>
    </row>
    <row r="1332" spans="1:2" x14ac:dyDescent="0.25">
      <c r="A1332" s="15">
        <v>4.9296300000000004</v>
      </c>
      <c r="B1332" s="15">
        <v>-100.70814799999999</v>
      </c>
    </row>
    <row r="1333" spans="1:2" x14ac:dyDescent="0.25">
      <c r="A1333" s="15">
        <v>4.9333330000000002</v>
      </c>
      <c r="B1333" s="15">
        <v>-100.74954</v>
      </c>
    </row>
    <row r="1334" spans="1:2" x14ac:dyDescent="0.25">
      <c r="A1334" s="15">
        <v>4.9370370000000001</v>
      </c>
      <c r="B1334" s="15">
        <v>-100.78231100000001</v>
      </c>
    </row>
    <row r="1335" spans="1:2" x14ac:dyDescent="0.25">
      <c r="A1335" s="15">
        <v>4.940741</v>
      </c>
      <c r="B1335" s="15">
        <v>-100.811178</v>
      </c>
    </row>
    <row r="1336" spans="1:2" x14ac:dyDescent="0.25">
      <c r="A1336" s="15">
        <v>4.9444439999999998</v>
      </c>
      <c r="B1336" s="15">
        <v>-100.83128000000001</v>
      </c>
    </row>
    <row r="1337" spans="1:2" x14ac:dyDescent="0.25">
      <c r="A1337" s="15">
        <v>4.9481479999999998</v>
      </c>
      <c r="B1337" s="15">
        <v>-100.842815</v>
      </c>
    </row>
    <row r="1338" spans="1:2" x14ac:dyDescent="0.25">
      <c r="A1338" s="15">
        <v>4.9518519999999997</v>
      </c>
      <c r="B1338" s="15">
        <v>-100.851197</v>
      </c>
    </row>
    <row r="1339" spans="1:2" x14ac:dyDescent="0.25">
      <c r="A1339" s="15">
        <v>4.9555559999999996</v>
      </c>
      <c r="B1339" s="15">
        <v>-100.85473399999999</v>
      </c>
    </row>
    <row r="1340" spans="1:2" x14ac:dyDescent="0.25">
      <c r="A1340" s="15">
        <v>4.9592590000000003</v>
      </c>
      <c r="B1340" s="15">
        <v>-100.852998</v>
      </c>
    </row>
    <row r="1341" spans="1:2" x14ac:dyDescent="0.25">
      <c r="A1341" s="15">
        <v>4.9629630000000002</v>
      </c>
      <c r="B1341" s="15">
        <v>-100.85551100000001</v>
      </c>
    </row>
    <row r="1342" spans="1:2" x14ac:dyDescent="0.25">
      <c r="A1342" s="15">
        <v>4.9666670000000002</v>
      </c>
      <c r="B1342" s="15">
        <v>-100.861728</v>
      </c>
    </row>
    <row r="1343" spans="1:2" x14ac:dyDescent="0.25">
      <c r="A1343" s="15">
        <v>4.97037</v>
      </c>
      <c r="B1343" s="15">
        <v>-100.87900399999999</v>
      </c>
    </row>
    <row r="1344" spans="1:2" x14ac:dyDescent="0.25">
      <c r="A1344" s="15">
        <v>4.9740739999999999</v>
      </c>
      <c r="B1344" s="15">
        <v>-100.90437799999999</v>
      </c>
    </row>
    <row r="1345" spans="1:2" x14ac:dyDescent="0.25">
      <c r="A1345" s="15">
        <v>4.9777779999999998</v>
      </c>
      <c r="B1345" s="15">
        <v>-100.92794499999999</v>
      </c>
    </row>
    <row r="1346" spans="1:2" x14ac:dyDescent="0.25">
      <c r="A1346" s="15">
        <v>4.9814809999999996</v>
      </c>
      <c r="B1346" s="15">
        <v>-100.951651</v>
      </c>
    </row>
    <row r="1347" spans="1:2" x14ac:dyDescent="0.25">
      <c r="A1347" s="15">
        <v>4.9851850000000004</v>
      </c>
      <c r="B1347" s="15">
        <v>-100.967371</v>
      </c>
    </row>
    <row r="1348" spans="1:2" x14ac:dyDescent="0.25">
      <c r="A1348" s="15">
        <v>4.9888890000000004</v>
      </c>
      <c r="B1348" s="15">
        <v>-100.97527700000001</v>
      </c>
    </row>
    <row r="1349" spans="1:2" x14ac:dyDescent="0.25">
      <c r="A1349" s="15">
        <v>4.9925930000000003</v>
      </c>
      <c r="B1349" s="15">
        <v>-100.98650000000001</v>
      </c>
    </row>
    <row r="1350" spans="1:2" x14ac:dyDescent="0.25">
      <c r="A1350" s="15">
        <v>4.9962960000000001</v>
      </c>
      <c r="B1350" s="15">
        <v>-100.990111</v>
      </c>
    </row>
    <row r="1351" spans="1:2" x14ac:dyDescent="0.25">
      <c r="A1351" s="15">
        <v>5</v>
      </c>
      <c r="B1351" s="15">
        <v>-100.98968000000001</v>
      </c>
    </row>
    <row r="1352" spans="1:2" x14ac:dyDescent="0.25">
      <c r="A1352" s="15">
        <v>5.0037039999999999</v>
      </c>
      <c r="B1352" s="15">
        <v>-100.980925</v>
      </c>
    </row>
    <row r="1353" spans="1:2" x14ac:dyDescent="0.25">
      <c r="A1353" s="15">
        <v>5.0074069999999997</v>
      </c>
      <c r="B1353" s="15">
        <v>-100.963053</v>
      </c>
    </row>
    <row r="1354" spans="1:2" x14ac:dyDescent="0.25">
      <c r="A1354" s="15">
        <v>5.0111109999999996</v>
      </c>
      <c r="B1354" s="15">
        <v>-100.938714</v>
      </c>
    </row>
    <row r="1355" spans="1:2" x14ac:dyDescent="0.25">
      <c r="A1355" s="15">
        <v>5.0148149999999996</v>
      </c>
      <c r="B1355" s="15">
        <v>-100.90449099999999</v>
      </c>
    </row>
    <row r="1356" spans="1:2" x14ac:dyDescent="0.25">
      <c r="A1356" s="15">
        <v>5.0185190000000004</v>
      </c>
      <c r="B1356" s="15">
        <v>-100.85579799999999</v>
      </c>
    </row>
    <row r="1357" spans="1:2" x14ac:dyDescent="0.25">
      <c r="A1357" s="15">
        <v>5.0222220000000002</v>
      </c>
      <c r="B1357" s="15">
        <v>-100.810787</v>
      </c>
    </row>
    <row r="1358" spans="1:2" x14ac:dyDescent="0.25">
      <c r="A1358" s="15">
        <v>5.0259260000000001</v>
      </c>
      <c r="B1358" s="15">
        <v>-100.774084</v>
      </c>
    </row>
    <row r="1359" spans="1:2" x14ac:dyDescent="0.25">
      <c r="A1359" s="15">
        <v>5.02963</v>
      </c>
      <c r="B1359" s="15">
        <v>-100.738546</v>
      </c>
    </row>
    <row r="1360" spans="1:2" x14ac:dyDescent="0.25">
      <c r="A1360" s="15">
        <v>5.0333329999999998</v>
      </c>
      <c r="B1360" s="15">
        <v>-100.700383</v>
      </c>
    </row>
    <row r="1361" spans="1:2" x14ac:dyDescent="0.25">
      <c r="A1361" s="15">
        <v>5.0370369999999998</v>
      </c>
      <c r="B1361" s="15">
        <v>-100.66623</v>
      </c>
    </row>
    <row r="1362" spans="1:2" x14ac:dyDescent="0.25">
      <c r="A1362" s="15">
        <v>5.0407409999999997</v>
      </c>
      <c r="B1362" s="15">
        <v>-100.631873</v>
      </c>
    </row>
    <row r="1363" spans="1:2" x14ac:dyDescent="0.25">
      <c r="A1363" s="15">
        <v>5.0444440000000004</v>
      </c>
      <c r="B1363" s="15">
        <v>-100.587271</v>
      </c>
    </row>
    <row r="1364" spans="1:2" x14ac:dyDescent="0.25">
      <c r="A1364" s="15">
        <v>5.0481480000000003</v>
      </c>
      <c r="B1364" s="15">
        <v>-100.534847</v>
      </c>
    </row>
    <row r="1365" spans="1:2" x14ac:dyDescent="0.25">
      <c r="A1365" s="15">
        <v>5.0518520000000002</v>
      </c>
      <c r="B1365" s="15">
        <v>-100.480317</v>
      </c>
    </row>
    <row r="1366" spans="1:2" x14ac:dyDescent="0.25">
      <c r="A1366" s="15">
        <v>5.0555560000000002</v>
      </c>
      <c r="B1366" s="15">
        <v>-100.43048</v>
      </c>
    </row>
    <row r="1367" spans="1:2" x14ac:dyDescent="0.25">
      <c r="A1367" s="15">
        <v>5.059259</v>
      </c>
      <c r="B1367" s="15">
        <v>-100.38049100000001</v>
      </c>
    </row>
    <row r="1368" spans="1:2" x14ac:dyDescent="0.25">
      <c r="A1368" s="15">
        <v>5.0629629999999999</v>
      </c>
      <c r="B1368" s="15">
        <v>-100.343091</v>
      </c>
    </row>
    <row r="1369" spans="1:2" x14ac:dyDescent="0.25">
      <c r="A1369" s="15">
        <v>5.0666669999999998</v>
      </c>
      <c r="B1369" s="15">
        <v>-100.30832599999999</v>
      </c>
    </row>
    <row r="1370" spans="1:2" x14ac:dyDescent="0.25">
      <c r="A1370" s="15">
        <v>5.0703699999999996</v>
      </c>
      <c r="B1370" s="15">
        <v>-100.282904</v>
      </c>
    </row>
    <row r="1371" spans="1:2" x14ac:dyDescent="0.25">
      <c r="A1371" s="15">
        <v>5.0740740000000004</v>
      </c>
      <c r="B1371" s="15">
        <v>-100.278099</v>
      </c>
    </row>
    <row r="1372" spans="1:2" x14ac:dyDescent="0.25">
      <c r="A1372" s="15">
        <v>5.0777780000000003</v>
      </c>
      <c r="B1372" s="15">
        <v>-100.28879499999999</v>
      </c>
    </row>
    <row r="1373" spans="1:2" x14ac:dyDescent="0.25">
      <c r="A1373" s="15">
        <v>5.0814810000000001</v>
      </c>
      <c r="B1373" s="15">
        <v>-100.315259</v>
      </c>
    </row>
    <row r="1374" spans="1:2" x14ac:dyDescent="0.25">
      <c r="A1374" s="15">
        <v>5.0851850000000001</v>
      </c>
      <c r="B1374" s="15">
        <v>-100.35818999999999</v>
      </c>
    </row>
    <row r="1375" spans="1:2" x14ac:dyDescent="0.25">
      <c r="A1375" s="15">
        <v>5.088889</v>
      </c>
      <c r="B1375" s="15">
        <v>-100.421257</v>
      </c>
    </row>
    <row r="1376" spans="1:2" x14ac:dyDescent="0.25">
      <c r="A1376" s="15">
        <v>5.0925929999999999</v>
      </c>
      <c r="B1376" s="15">
        <v>-100.502391</v>
      </c>
    </row>
    <row r="1377" spans="1:2" x14ac:dyDescent="0.25">
      <c r="A1377" s="15">
        <v>5.0962959999999997</v>
      </c>
      <c r="B1377" s="15">
        <v>-100.598617</v>
      </c>
    </row>
    <row r="1378" spans="1:2" x14ac:dyDescent="0.25">
      <c r="A1378" s="15">
        <v>5.0999999999999996</v>
      </c>
      <c r="B1378" s="15">
        <v>-100.687217</v>
      </c>
    </row>
    <row r="1379" spans="1:2" x14ac:dyDescent="0.25">
      <c r="A1379" s="15">
        <v>5.1037039999999996</v>
      </c>
      <c r="B1379" s="15">
        <v>-100.776617</v>
      </c>
    </row>
    <row r="1380" spans="1:2" x14ac:dyDescent="0.25">
      <c r="A1380" s="15">
        <v>5.1074070000000003</v>
      </c>
      <c r="B1380" s="15">
        <v>-100.87020699999999</v>
      </c>
    </row>
    <row r="1381" spans="1:2" x14ac:dyDescent="0.25">
      <c r="A1381" s="15">
        <v>5.1111110000000002</v>
      </c>
      <c r="B1381" s="15">
        <v>-100.954937</v>
      </c>
    </row>
    <row r="1382" spans="1:2" x14ac:dyDescent="0.25">
      <c r="A1382" s="15">
        <v>5.1148150000000001</v>
      </c>
      <c r="B1382" s="15">
        <v>-101.030587</v>
      </c>
    </row>
    <row r="1383" spans="1:2" x14ac:dyDescent="0.25">
      <c r="A1383" s="15">
        <v>5.118519</v>
      </c>
      <c r="B1383" s="15">
        <v>-101.10069</v>
      </c>
    </row>
    <row r="1384" spans="1:2" x14ac:dyDescent="0.25">
      <c r="A1384" s="15">
        <v>5.1222219999999998</v>
      </c>
      <c r="B1384" s="15">
        <v>-101.162898</v>
      </c>
    </row>
    <row r="1385" spans="1:2" x14ac:dyDescent="0.25">
      <c r="A1385" s="15">
        <v>5.1259259999999998</v>
      </c>
      <c r="B1385" s="15">
        <v>-101.213818</v>
      </c>
    </row>
    <row r="1386" spans="1:2" x14ac:dyDescent="0.25">
      <c r="A1386" s="15">
        <v>5.1296299999999997</v>
      </c>
      <c r="B1386" s="15">
        <v>-101.248825</v>
      </c>
    </row>
    <row r="1387" spans="1:2" x14ac:dyDescent="0.25">
      <c r="A1387" s="15">
        <v>5.1333330000000004</v>
      </c>
      <c r="B1387" s="15">
        <v>-101.269535</v>
      </c>
    </row>
    <row r="1388" spans="1:2" x14ac:dyDescent="0.25">
      <c r="A1388" s="15">
        <v>5.1370370000000003</v>
      </c>
      <c r="B1388" s="15">
        <v>-101.27922599999999</v>
      </c>
    </row>
    <row r="1389" spans="1:2" x14ac:dyDescent="0.25">
      <c r="A1389" s="15">
        <v>5.1407410000000002</v>
      </c>
      <c r="B1389" s="15">
        <v>-101.27597799999999</v>
      </c>
    </row>
    <row r="1390" spans="1:2" x14ac:dyDescent="0.25">
      <c r="A1390" s="15">
        <v>5.144444</v>
      </c>
      <c r="B1390" s="15">
        <v>-101.26004500000001</v>
      </c>
    </row>
    <row r="1391" spans="1:2" x14ac:dyDescent="0.25">
      <c r="A1391" s="15">
        <v>5.1481479999999999</v>
      </c>
      <c r="B1391" s="15">
        <v>-101.217302</v>
      </c>
    </row>
    <row r="1392" spans="1:2" x14ac:dyDescent="0.25">
      <c r="A1392" s="15">
        <v>5.1518519999999999</v>
      </c>
      <c r="B1392" s="15">
        <v>-101.15416399999999</v>
      </c>
    </row>
    <row r="1393" spans="1:2" x14ac:dyDescent="0.25">
      <c r="A1393" s="15">
        <v>5.1555559999999998</v>
      </c>
      <c r="B1393" s="15">
        <v>-101.08519</v>
      </c>
    </row>
    <row r="1394" spans="1:2" x14ac:dyDescent="0.25">
      <c r="A1394" s="15">
        <v>5.1592589999999996</v>
      </c>
      <c r="B1394" s="15">
        <v>-101.016859</v>
      </c>
    </row>
    <row r="1395" spans="1:2" x14ac:dyDescent="0.25">
      <c r="A1395" s="15">
        <v>5.1629630000000004</v>
      </c>
      <c r="B1395" s="15">
        <v>-100.94864</v>
      </c>
    </row>
    <row r="1396" spans="1:2" x14ac:dyDescent="0.25">
      <c r="A1396" s="15">
        <v>5.1666670000000003</v>
      </c>
      <c r="B1396" s="15">
        <v>-100.879386</v>
      </c>
    </row>
    <row r="1397" spans="1:2" x14ac:dyDescent="0.25">
      <c r="A1397" s="15">
        <v>5.1703700000000001</v>
      </c>
      <c r="B1397" s="15">
        <v>-100.81922400000001</v>
      </c>
    </row>
    <row r="1398" spans="1:2" x14ac:dyDescent="0.25">
      <c r="A1398" s="15">
        <v>5.1740740000000001</v>
      </c>
      <c r="B1398" s="15">
        <v>-100.776053</v>
      </c>
    </row>
    <row r="1399" spans="1:2" x14ac:dyDescent="0.25">
      <c r="A1399" s="15">
        <v>5.177778</v>
      </c>
      <c r="B1399" s="15">
        <v>-100.74507199999999</v>
      </c>
    </row>
    <row r="1400" spans="1:2" x14ac:dyDescent="0.25">
      <c r="A1400" s="15">
        <v>5.1814809999999998</v>
      </c>
      <c r="B1400" s="15">
        <v>-100.718222</v>
      </c>
    </row>
    <row r="1401" spans="1:2" x14ac:dyDescent="0.25">
      <c r="A1401" s="15">
        <v>5.1851849999999997</v>
      </c>
      <c r="B1401" s="15">
        <v>-100.698392</v>
      </c>
    </row>
    <row r="1402" spans="1:2" x14ac:dyDescent="0.25">
      <c r="A1402" s="15">
        <v>5.1888889999999996</v>
      </c>
      <c r="B1402" s="15">
        <v>-100.68644399999999</v>
      </c>
    </row>
    <row r="1403" spans="1:2" x14ac:dyDescent="0.25">
      <c r="A1403" s="15">
        <v>5.1925929999999996</v>
      </c>
      <c r="B1403" s="15">
        <v>-100.670986</v>
      </c>
    </row>
    <row r="1404" spans="1:2" x14ac:dyDescent="0.25">
      <c r="A1404" s="15">
        <v>5.1962960000000002</v>
      </c>
      <c r="B1404" s="15">
        <v>-100.649517</v>
      </c>
    </row>
    <row r="1405" spans="1:2" x14ac:dyDescent="0.25">
      <c r="A1405" s="15">
        <v>5.2</v>
      </c>
      <c r="B1405" s="15">
        <v>-100.627561</v>
      </c>
    </row>
    <row r="1406" spans="1:2" x14ac:dyDescent="0.25">
      <c r="A1406" s="15">
        <v>5.2037040000000001</v>
      </c>
      <c r="B1406" s="15">
        <v>-100.612353</v>
      </c>
    </row>
    <row r="1407" spans="1:2" x14ac:dyDescent="0.25">
      <c r="A1407" s="15">
        <v>5.2074069999999999</v>
      </c>
      <c r="B1407" s="15">
        <v>-100.601283</v>
      </c>
    </row>
    <row r="1408" spans="1:2" x14ac:dyDescent="0.25">
      <c r="A1408" s="15">
        <v>5.2111109999999998</v>
      </c>
      <c r="B1408" s="15">
        <v>-100.592027</v>
      </c>
    </row>
    <row r="1409" spans="1:2" x14ac:dyDescent="0.25">
      <c r="A1409" s="15">
        <v>5.2148149999999998</v>
      </c>
      <c r="B1409" s="15">
        <v>-100.585549</v>
      </c>
    </row>
    <row r="1410" spans="1:2" x14ac:dyDescent="0.25">
      <c r="A1410" s="15">
        <v>5.2185189999999997</v>
      </c>
      <c r="B1410" s="15">
        <v>-100.58850700000001</v>
      </c>
    </row>
    <row r="1411" spans="1:2" x14ac:dyDescent="0.25">
      <c r="A1411" s="15">
        <v>5.2222220000000004</v>
      </c>
      <c r="B1411" s="15">
        <v>-100.609521</v>
      </c>
    </row>
    <row r="1412" spans="1:2" x14ac:dyDescent="0.25">
      <c r="A1412" s="15">
        <v>5.2259260000000003</v>
      </c>
      <c r="B1412" s="15">
        <v>-100.64947100000001</v>
      </c>
    </row>
    <row r="1413" spans="1:2" x14ac:dyDescent="0.25">
      <c r="A1413" s="15">
        <v>5.2296300000000002</v>
      </c>
      <c r="B1413" s="15">
        <v>-100.700661</v>
      </c>
    </row>
    <row r="1414" spans="1:2" x14ac:dyDescent="0.25">
      <c r="A1414" s="15">
        <v>5.233333</v>
      </c>
      <c r="B1414" s="15">
        <v>-100.759044</v>
      </c>
    </row>
    <row r="1415" spans="1:2" x14ac:dyDescent="0.25">
      <c r="A1415" s="15">
        <v>5.2370369999999999</v>
      </c>
      <c r="B1415" s="15">
        <v>-100.819529</v>
      </c>
    </row>
    <row r="1416" spans="1:2" x14ac:dyDescent="0.25">
      <c r="A1416" s="15">
        <v>5.2407409999999999</v>
      </c>
      <c r="B1416" s="15">
        <v>-100.877633</v>
      </c>
    </row>
    <row r="1417" spans="1:2" x14ac:dyDescent="0.25">
      <c r="A1417" s="15">
        <v>5.2444439999999997</v>
      </c>
      <c r="B1417" s="15">
        <v>-100.93454</v>
      </c>
    </row>
    <row r="1418" spans="1:2" x14ac:dyDescent="0.25">
      <c r="A1418" s="15">
        <v>5.2481479999999996</v>
      </c>
      <c r="B1418" s="15">
        <v>-100.97524799999999</v>
      </c>
    </row>
    <row r="1419" spans="1:2" x14ac:dyDescent="0.25">
      <c r="A1419" s="15">
        <v>5.2518520000000004</v>
      </c>
      <c r="B1419" s="15">
        <v>-100.998653</v>
      </c>
    </row>
    <row r="1420" spans="1:2" x14ac:dyDescent="0.25">
      <c r="A1420" s="15">
        <v>5.2555560000000003</v>
      </c>
      <c r="B1420" s="15">
        <v>-101.000927</v>
      </c>
    </row>
    <row r="1421" spans="1:2" x14ac:dyDescent="0.25">
      <c r="A1421" s="15">
        <v>5.2592590000000001</v>
      </c>
      <c r="B1421" s="15">
        <v>-100.979907</v>
      </c>
    </row>
    <row r="1422" spans="1:2" x14ac:dyDescent="0.25">
      <c r="A1422" s="15">
        <v>5.2629630000000001</v>
      </c>
      <c r="B1422" s="15">
        <v>-100.94698099999999</v>
      </c>
    </row>
    <row r="1423" spans="1:2" x14ac:dyDescent="0.25">
      <c r="A1423" s="15">
        <v>5.266667</v>
      </c>
      <c r="B1423" s="15">
        <v>-100.901749</v>
      </c>
    </row>
    <row r="1424" spans="1:2" x14ac:dyDescent="0.25">
      <c r="A1424" s="15">
        <v>5.2703699999999998</v>
      </c>
      <c r="B1424" s="15">
        <v>-100.850189</v>
      </c>
    </row>
    <row r="1425" spans="1:2" x14ac:dyDescent="0.25">
      <c r="A1425" s="15">
        <v>5.2740739999999997</v>
      </c>
      <c r="B1425" s="15">
        <v>-100.80195500000001</v>
      </c>
    </row>
    <row r="1426" spans="1:2" x14ac:dyDescent="0.25">
      <c r="A1426" s="15">
        <v>5.2777779999999996</v>
      </c>
      <c r="B1426" s="15">
        <v>-100.754407</v>
      </c>
    </row>
    <row r="1427" spans="1:2" x14ac:dyDescent="0.25">
      <c r="A1427" s="15">
        <v>5.2814810000000003</v>
      </c>
      <c r="B1427" s="15">
        <v>-100.69780900000001</v>
      </c>
    </row>
    <row r="1428" spans="1:2" x14ac:dyDescent="0.25">
      <c r="A1428" s="15">
        <v>5.2851850000000002</v>
      </c>
      <c r="B1428" s="15">
        <v>-100.648853</v>
      </c>
    </row>
    <row r="1429" spans="1:2" x14ac:dyDescent="0.25">
      <c r="A1429" s="15">
        <v>5.2888890000000002</v>
      </c>
      <c r="B1429" s="15">
        <v>-100.61053099999999</v>
      </c>
    </row>
    <row r="1430" spans="1:2" x14ac:dyDescent="0.25">
      <c r="A1430" s="15">
        <v>5.2925930000000001</v>
      </c>
      <c r="B1430" s="15">
        <v>-100.577494</v>
      </c>
    </row>
    <row r="1431" spans="1:2" x14ac:dyDescent="0.25">
      <c r="A1431" s="15">
        <v>5.2962959999999999</v>
      </c>
      <c r="B1431" s="15">
        <v>-100.54541500000001</v>
      </c>
    </row>
    <row r="1432" spans="1:2" x14ac:dyDescent="0.25">
      <c r="A1432" s="15">
        <v>5.3</v>
      </c>
      <c r="B1432" s="15">
        <v>-100.52256</v>
      </c>
    </row>
    <row r="1433" spans="1:2" x14ac:dyDescent="0.25">
      <c r="A1433" s="15">
        <v>5.3037039999999998</v>
      </c>
      <c r="B1433" s="15">
        <v>-100.51471100000001</v>
      </c>
    </row>
    <row r="1434" spans="1:2" x14ac:dyDescent="0.25">
      <c r="A1434" s="15">
        <v>5.3074070000000004</v>
      </c>
      <c r="B1434" s="15">
        <v>-100.52081200000001</v>
      </c>
    </row>
    <row r="1435" spans="1:2" x14ac:dyDescent="0.25">
      <c r="A1435" s="15">
        <v>5.3111110000000004</v>
      </c>
      <c r="B1435" s="15">
        <v>-100.541107</v>
      </c>
    </row>
    <row r="1436" spans="1:2" x14ac:dyDescent="0.25">
      <c r="A1436" s="15">
        <v>5.3148150000000003</v>
      </c>
      <c r="B1436" s="15">
        <v>-100.571819</v>
      </c>
    </row>
    <row r="1437" spans="1:2" x14ac:dyDescent="0.25">
      <c r="A1437" s="15">
        <v>5.3185190000000002</v>
      </c>
      <c r="B1437" s="15">
        <v>-100.61022800000001</v>
      </c>
    </row>
    <row r="1438" spans="1:2" x14ac:dyDescent="0.25">
      <c r="A1438" s="15">
        <v>5.322222</v>
      </c>
      <c r="B1438" s="15">
        <v>-100.636359</v>
      </c>
    </row>
    <row r="1439" spans="1:2" x14ac:dyDescent="0.25">
      <c r="A1439" s="15">
        <v>5.3259259999999999</v>
      </c>
      <c r="B1439" s="15">
        <v>-100.65150199999999</v>
      </c>
    </row>
    <row r="1440" spans="1:2" x14ac:dyDescent="0.25">
      <c r="A1440" s="15">
        <v>5.3296299999999999</v>
      </c>
      <c r="B1440" s="15">
        <v>-100.654259</v>
      </c>
    </row>
    <row r="1441" spans="1:2" x14ac:dyDescent="0.25">
      <c r="A1441" s="15">
        <v>5.3333329999999997</v>
      </c>
      <c r="B1441" s="15">
        <v>-100.65573000000001</v>
      </c>
    </row>
    <row r="1442" spans="1:2" x14ac:dyDescent="0.25">
      <c r="A1442" s="15">
        <v>5.3370369999999996</v>
      </c>
      <c r="B1442" s="15">
        <v>-100.65145800000001</v>
      </c>
    </row>
    <row r="1443" spans="1:2" x14ac:dyDescent="0.25">
      <c r="A1443" s="15">
        <v>5.3407410000000004</v>
      </c>
      <c r="B1443" s="15">
        <v>-100.655357</v>
      </c>
    </row>
    <row r="1444" spans="1:2" x14ac:dyDescent="0.25">
      <c r="A1444" s="15">
        <v>5.3444440000000002</v>
      </c>
      <c r="B1444" s="15">
        <v>-100.66538</v>
      </c>
    </row>
    <row r="1445" spans="1:2" x14ac:dyDescent="0.25">
      <c r="A1445" s="15">
        <v>5.3481480000000001</v>
      </c>
      <c r="B1445" s="15">
        <v>-100.692256</v>
      </c>
    </row>
    <row r="1446" spans="1:2" x14ac:dyDescent="0.25">
      <c r="A1446" s="15">
        <v>5.3518520000000001</v>
      </c>
      <c r="B1446" s="15">
        <v>-100.731787</v>
      </c>
    </row>
    <row r="1447" spans="1:2" x14ac:dyDescent="0.25">
      <c r="A1447" s="15">
        <v>5.355556</v>
      </c>
      <c r="B1447" s="15">
        <v>-100.778037</v>
      </c>
    </row>
    <row r="1448" spans="1:2" x14ac:dyDescent="0.25">
      <c r="A1448" s="15">
        <v>5.3592589999999998</v>
      </c>
      <c r="B1448" s="15">
        <v>-100.841925</v>
      </c>
    </row>
    <row r="1449" spans="1:2" x14ac:dyDescent="0.25">
      <c r="A1449" s="15">
        <v>5.3629629999999997</v>
      </c>
      <c r="B1449" s="15">
        <v>-100.921502</v>
      </c>
    </row>
    <row r="1450" spans="1:2" x14ac:dyDescent="0.25">
      <c r="A1450" s="15">
        <v>5.3666669999999996</v>
      </c>
      <c r="B1450" s="15">
        <v>-101.000696</v>
      </c>
    </row>
    <row r="1451" spans="1:2" x14ac:dyDescent="0.25">
      <c r="A1451" s="15">
        <v>5.3703700000000003</v>
      </c>
      <c r="B1451" s="15">
        <v>-101.078473</v>
      </c>
    </row>
    <row r="1452" spans="1:2" x14ac:dyDescent="0.25">
      <c r="A1452" s="15">
        <v>5.3740740000000002</v>
      </c>
      <c r="B1452" s="15">
        <v>-101.15569000000001</v>
      </c>
    </row>
    <row r="1453" spans="1:2" x14ac:dyDescent="0.25">
      <c r="A1453" s="15">
        <v>5.3777780000000002</v>
      </c>
      <c r="B1453" s="15">
        <v>-101.230215</v>
      </c>
    </row>
    <row r="1454" spans="1:2" x14ac:dyDescent="0.25">
      <c r="A1454" s="15">
        <v>5.381481</v>
      </c>
      <c r="B1454" s="15">
        <v>-101.289953</v>
      </c>
    </row>
    <row r="1455" spans="1:2" x14ac:dyDescent="0.25">
      <c r="A1455" s="15">
        <v>5.3851849999999999</v>
      </c>
      <c r="B1455" s="15">
        <v>-101.33643600000001</v>
      </c>
    </row>
    <row r="1456" spans="1:2" x14ac:dyDescent="0.25">
      <c r="A1456" s="15">
        <v>5.3888889999999998</v>
      </c>
      <c r="B1456" s="15">
        <v>-101.363525</v>
      </c>
    </row>
    <row r="1457" spans="1:2" x14ac:dyDescent="0.25">
      <c r="A1457" s="15">
        <v>5.3925929999999997</v>
      </c>
      <c r="B1457" s="15">
        <v>-101.36147099999999</v>
      </c>
    </row>
    <row r="1458" spans="1:2" x14ac:dyDescent="0.25">
      <c r="A1458" s="15">
        <v>5.3962960000000004</v>
      </c>
      <c r="B1458" s="15">
        <v>-101.34145599999999</v>
      </c>
    </row>
    <row r="1459" spans="1:2" x14ac:dyDescent="0.25">
      <c r="A1459" s="15">
        <v>5.4</v>
      </c>
      <c r="B1459" s="15">
        <v>-101.30956399999999</v>
      </c>
    </row>
    <row r="1460" spans="1:2" x14ac:dyDescent="0.25">
      <c r="A1460" s="15">
        <v>5.4037040000000003</v>
      </c>
      <c r="B1460" s="15">
        <v>-101.27605</v>
      </c>
    </row>
    <row r="1461" spans="1:2" x14ac:dyDescent="0.25">
      <c r="A1461" s="15">
        <v>5.4074070000000001</v>
      </c>
      <c r="B1461" s="15">
        <v>-101.238315</v>
      </c>
    </row>
    <row r="1462" spans="1:2" x14ac:dyDescent="0.25">
      <c r="A1462" s="15">
        <v>5.411111</v>
      </c>
      <c r="B1462" s="15">
        <v>-101.19309800000001</v>
      </c>
    </row>
    <row r="1463" spans="1:2" x14ac:dyDescent="0.25">
      <c r="A1463" s="15">
        <v>5.4148149999999999</v>
      </c>
      <c r="B1463" s="15">
        <v>-101.150696</v>
      </c>
    </row>
    <row r="1464" spans="1:2" x14ac:dyDescent="0.25">
      <c r="A1464" s="15">
        <v>5.4185189999999999</v>
      </c>
      <c r="B1464" s="15">
        <v>-101.119637</v>
      </c>
    </row>
    <row r="1465" spans="1:2" x14ac:dyDescent="0.25">
      <c r="A1465" s="15">
        <v>5.4222219999999997</v>
      </c>
      <c r="B1465" s="15">
        <v>-101.09396599999999</v>
      </c>
    </row>
    <row r="1466" spans="1:2" x14ac:dyDescent="0.25">
      <c r="A1466" s="15">
        <v>5.4259259999999996</v>
      </c>
      <c r="B1466" s="15">
        <v>-101.06856000000001</v>
      </c>
    </row>
    <row r="1467" spans="1:2" x14ac:dyDescent="0.25">
      <c r="A1467" s="15">
        <v>5.4296300000000004</v>
      </c>
      <c r="B1467" s="15">
        <v>-101.048779</v>
      </c>
    </row>
    <row r="1468" spans="1:2" x14ac:dyDescent="0.25">
      <c r="A1468" s="15">
        <v>5.4333330000000002</v>
      </c>
      <c r="B1468" s="15">
        <v>-101.03439400000001</v>
      </c>
    </row>
    <row r="1469" spans="1:2" x14ac:dyDescent="0.25">
      <c r="A1469" s="15">
        <v>5.4370370000000001</v>
      </c>
      <c r="B1469" s="15">
        <v>-101.033736</v>
      </c>
    </row>
    <row r="1470" spans="1:2" x14ac:dyDescent="0.25">
      <c r="A1470" s="15">
        <v>5.440741</v>
      </c>
      <c r="B1470" s="15">
        <v>-101.04381600000001</v>
      </c>
    </row>
    <row r="1471" spans="1:2" x14ac:dyDescent="0.25">
      <c r="A1471" s="15">
        <v>5.4444439999999998</v>
      </c>
      <c r="B1471" s="15">
        <v>-101.055415</v>
      </c>
    </row>
    <row r="1472" spans="1:2" x14ac:dyDescent="0.25">
      <c r="A1472" s="15">
        <v>5.4481479999999998</v>
      </c>
      <c r="B1472" s="15">
        <v>-101.076357</v>
      </c>
    </row>
    <row r="1473" spans="1:2" x14ac:dyDescent="0.25">
      <c r="A1473" s="15">
        <v>5.4518519999999997</v>
      </c>
      <c r="B1473" s="15">
        <v>-101.103483</v>
      </c>
    </row>
    <row r="1474" spans="1:2" x14ac:dyDescent="0.25">
      <c r="A1474" s="15">
        <v>5.4555559999999996</v>
      </c>
      <c r="B1474" s="15">
        <v>-101.14089</v>
      </c>
    </row>
    <row r="1475" spans="1:2" x14ac:dyDescent="0.25">
      <c r="A1475" s="15">
        <v>5.4592590000000003</v>
      </c>
      <c r="B1475" s="15">
        <v>-101.179733</v>
      </c>
    </row>
    <row r="1476" spans="1:2" x14ac:dyDescent="0.25">
      <c r="A1476" s="15">
        <v>5.4629630000000002</v>
      </c>
      <c r="B1476" s="15">
        <v>-101.209703</v>
      </c>
    </row>
    <row r="1477" spans="1:2" x14ac:dyDescent="0.25">
      <c r="A1477" s="15">
        <v>5.4666670000000002</v>
      </c>
      <c r="B1477" s="15">
        <v>-101.239481</v>
      </c>
    </row>
    <row r="1478" spans="1:2" x14ac:dyDescent="0.25">
      <c r="A1478" s="15">
        <v>5.47037</v>
      </c>
      <c r="B1478" s="15">
        <v>-101.25942499999999</v>
      </c>
    </row>
    <row r="1479" spans="1:2" x14ac:dyDescent="0.25">
      <c r="A1479" s="15">
        <v>5.4740739999999999</v>
      </c>
      <c r="B1479" s="15">
        <v>-101.268655</v>
      </c>
    </row>
    <row r="1480" spans="1:2" x14ac:dyDescent="0.25">
      <c r="A1480" s="15">
        <v>5.4777779999999998</v>
      </c>
      <c r="B1480" s="15">
        <v>-101.27677199999999</v>
      </c>
    </row>
    <row r="1481" spans="1:2" x14ac:dyDescent="0.25">
      <c r="A1481" s="15">
        <v>5.4814809999999996</v>
      </c>
      <c r="B1481" s="15">
        <v>-101.272231</v>
      </c>
    </row>
    <row r="1482" spans="1:2" x14ac:dyDescent="0.25">
      <c r="A1482" s="15">
        <v>5.4851850000000004</v>
      </c>
      <c r="B1482" s="15">
        <v>-101.25381899999999</v>
      </c>
    </row>
    <row r="1483" spans="1:2" x14ac:dyDescent="0.25">
      <c r="A1483" s="15">
        <v>5.4888890000000004</v>
      </c>
      <c r="B1483" s="15">
        <v>-101.22586800000001</v>
      </c>
    </row>
    <row r="1484" spans="1:2" x14ac:dyDescent="0.25">
      <c r="A1484" s="15">
        <v>5.4925930000000003</v>
      </c>
      <c r="B1484" s="15">
        <v>-101.196023</v>
      </c>
    </row>
    <row r="1485" spans="1:2" x14ac:dyDescent="0.25">
      <c r="A1485" s="15">
        <v>5.4962960000000001</v>
      </c>
      <c r="B1485" s="15">
        <v>-101.171357</v>
      </c>
    </row>
    <row r="1486" spans="1:2" x14ac:dyDescent="0.25">
      <c r="A1486" s="15">
        <v>5.5</v>
      </c>
      <c r="B1486" s="15">
        <v>-101.15430499999999</v>
      </c>
    </row>
    <row r="1487" spans="1:2" x14ac:dyDescent="0.25">
      <c r="A1487" s="15">
        <v>5.5037039999999999</v>
      </c>
      <c r="B1487" s="15">
        <v>-101.150243</v>
      </c>
    </row>
    <row r="1488" spans="1:2" x14ac:dyDescent="0.25">
      <c r="A1488" s="15">
        <v>5.5074069999999997</v>
      </c>
      <c r="B1488" s="15">
        <v>-101.16262399999999</v>
      </c>
    </row>
    <row r="1489" spans="1:2" x14ac:dyDescent="0.25">
      <c r="A1489" s="15">
        <v>5.5111109999999996</v>
      </c>
      <c r="B1489" s="15">
        <v>-101.196421</v>
      </c>
    </row>
    <row r="1490" spans="1:2" x14ac:dyDescent="0.25">
      <c r="A1490" s="15">
        <v>5.5148149999999996</v>
      </c>
      <c r="B1490" s="15">
        <v>-101.24157700000001</v>
      </c>
    </row>
    <row r="1491" spans="1:2" x14ac:dyDescent="0.25">
      <c r="A1491" s="15">
        <v>5.5185190000000004</v>
      </c>
      <c r="B1491" s="15">
        <v>-101.291284</v>
      </c>
    </row>
    <row r="1492" spans="1:2" x14ac:dyDescent="0.25">
      <c r="A1492" s="15">
        <v>5.5222220000000002</v>
      </c>
      <c r="B1492" s="15">
        <v>-101.341396</v>
      </c>
    </row>
    <row r="1493" spans="1:2" x14ac:dyDescent="0.25">
      <c r="A1493" s="15">
        <v>5.5259260000000001</v>
      </c>
      <c r="B1493" s="15">
        <v>-101.39552999999999</v>
      </c>
    </row>
    <row r="1494" spans="1:2" x14ac:dyDescent="0.25">
      <c r="A1494" s="15">
        <v>5.52963</v>
      </c>
      <c r="B1494" s="15">
        <v>-101.439635</v>
      </c>
    </row>
    <row r="1495" spans="1:2" x14ac:dyDescent="0.25">
      <c r="A1495" s="15">
        <v>5.5333329999999998</v>
      </c>
      <c r="B1495" s="15">
        <v>-101.468102</v>
      </c>
    </row>
    <row r="1496" spans="1:2" x14ac:dyDescent="0.25">
      <c r="A1496" s="15">
        <v>5.5370369999999998</v>
      </c>
      <c r="B1496" s="15">
        <v>-101.48127100000001</v>
      </c>
    </row>
    <row r="1497" spans="1:2" x14ac:dyDescent="0.25">
      <c r="A1497" s="15">
        <v>5.5407409999999997</v>
      </c>
      <c r="B1497" s="15">
        <v>-101.468075</v>
      </c>
    </row>
    <row r="1498" spans="1:2" x14ac:dyDescent="0.25">
      <c r="A1498" s="15">
        <v>5.5444440000000004</v>
      </c>
      <c r="B1498" s="15">
        <v>-101.43847</v>
      </c>
    </row>
    <row r="1499" spans="1:2" x14ac:dyDescent="0.25">
      <c r="A1499" s="15">
        <v>5.5481480000000003</v>
      </c>
      <c r="B1499" s="15">
        <v>-101.403149</v>
      </c>
    </row>
    <row r="1500" spans="1:2" x14ac:dyDescent="0.25">
      <c r="A1500" s="15">
        <v>5.5518520000000002</v>
      </c>
      <c r="B1500" s="15">
        <v>-101.353143</v>
      </c>
    </row>
    <row r="1501" spans="1:2" x14ac:dyDescent="0.25">
      <c r="A1501" s="15">
        <v>5.5555560000000002</v>
      </c>
      <c r="B1501" s="15">
        <v>-101.303708</v>
      </c>
    </row>
    <row r="1502" spans="1:2" x14ac:dyDescent="0.25">
      <c r="A1502" s="15">
        <v>5.559259</v>
      </c>
      <c r="B1502" s="15">
        <v>-101.256745</v>
      </c>
    </row>
    <row r="1503" spans="1:2" x14ac:dyDescent="0.25">
      <c r="A1503" s="15">
        <v>5.5629629999999999</v>
      </c>
      <c r="B1503" s="15">
        <v>-101.21260100000001</v>
      </c>
    </row>
    <row r="1504" spans="1:2" x14ac:dyDescent="0.25">
      <c r="A1504" s="15">
        <v>5.5666669999999998</v>
      </c>
      <c r="B1504" s="15">
        <v>-101.177967</v>
      </c>
    </row>
    <row r="1505" spans="1:2" x14ac:dyDescent="0.25">
      <c r="A1505" s="15">
        <v>5.5703699999999996</v>
      </c>
      <c r="B1505" s="15">
        <v>-101.157319</v>
      </c>
    </row>
    <row r="1506" spans="1:2" x14ac:dyDescent="0.25">
      <c r="A1506" s="15">
        <v>5.5740740000000004</v>
      </c>
      <c r="B1506" s="15">
        <v>-101.15500900000001</v>
      </c>
    </row>
    <row r="1507" spans="1:2" x14ac:dyDescent="0.25">
      <c r="A1507" s="15">
        <v>5.5777780000000003</v>
      </c>
      <c r="B1507" s="15">
        <v>-101.167615</v>
      </c>
    </row>
    <row r="1508" spans="1:2" x14ac:dyDescent="0.25">
      <c r="A1508" s="15">
        <v>5.5814810000000001</v>
      </c>
      <c r="B1508" s="15">
        <v>-101.187938</v>
      </c>
    </row>
    <row r="1509" spans="1:2" x14ac:dyDescent="0.25">
      <c r="A1509" s="15">
        <v>5.5851850000000001</v>
      </c>
      <c r="B1509" s="15">
        <v>-101.208853</v>
      </c>
    </row>
    <row r="1510" spans="1:2" x14ac:dyDescent="0.25">
      <c r="A1510" s="15">
        <v>5.588889</v>
      </c>
      <c r="B1510" s="15">
        <v>-101.235466</v>
      </c>
    </row>
    <row r="1511" spans="1:2" x14ac:dyDescent="0.25">
      <c r="A1511" s="15">
        <v>5.5925929999999999</v>
      </c>
      <c r="B1511" s="15">
        <v>-101.254875</v>
      </c>
    </row>
    <row r="1512" spans="1:2" x14ac:dyDescent="0.25">
      <c r="A1512" s="15">
        <v>5.5962959999999997</v>
      </c>
      <c r="B1512" s="15">
        <v>-101.271249</v>
      </c>
    </row>
    <row r="1513" spans="1:2" x14ac:dyDescent="0.25">
      <c r="A1513" s="15">
        <v>5.6</v>
      </c>
      <c r="B1513" s="15">
        <v>-101.291129</v>
      </c>
    </row>
    <row r="1514" spans="1:2" x14ac:dyDescent="0.25">
      <c r="A1514" s="15">
        <v>5.6037039999999996</v>
      </c>
      <c r="B1514" s="15">
        <v>-101.311914</v>
      </c>
    </row>
    <row r="1515" spans="1:2" x14ac:dyDescent="0.25">
      <c r="A1515" s="15">
        <v>5.6074070000000003</v>
      </c>
      <c r="B1515" s="15">
        <v>-101.332223</v>
      </c>
    </row>
    <row r="1516" spans="1:2" x14ac:dyDescent="0.25">
      <c r="A1516" s="15">
        <v>5.6111110000000002</v>
      </c>
      <c r="B1516" s="15">
        <v>-101.350373</v>
      </c>
    </row>
    <row r="1517" spans="1:2" x14ac:dyDescent="0.25">
      <c r="A1517" s="15">
        <v>5.6148150000000001</v>
      </c>
      <c r="B1517" s="15">
        <v>-101.368787</v>
      </c>
    </row>
    <row r="1518" spans="1:2" x14ac:dyDescent="0.25">
      <c r="A1518" s="15">
        <v>5.618519</v>
      </c>
      <c r="B1518" s="15">
        <v>-101.384694</v>
      </c>
    </row>
    <row r="1519" spans="1:2" x14ac:dyDescent="0.25">
      <c r="A1519" s="15">
        <v>5.6222219999999998</v>
      </c>
      <c r="B1519" s="15">
        <v>-101.39718499999999</v>
      </c>
    </row>
    <row r="1520" spans="1:2" x14ac:dyDescent="0.25">
      <c r="A1520" s="15">
        <v>5.6259259999999998</v>
      </c>
      <c r="B1520" s="15">
        <v>-101.4044</v>
      </c>
    </row>
    <row r="1521" spans="1:2" x14ac:dyDescent="0.25">
      <c r="A1521" s="15">
        <v>5.6296299999999997</v>
      </c>
      <c r="B1521" s="15">
        <v>-101.408209</v>
      </c>
    </row>
    <row r="1522" spans="1:2" x14ac:dyDescent="0.25">
      <c r="A1522" s="15">
        <v>5.6333330000000004</v>
      </c>
      <c r="B1522" s="15">
        <v>-101.410929</v>
      </c>
    </row>
    <row r="1523" spans="1:2" x14ac:dyDescent="0.25">
      <c r="A1523" s="15">
        <v>5.6370370000000003</v>
      </c>
      <c r="B1523" s="15">
        <v>-101.42460800000001</v>
      </c>
    </row>
    <row r="1524" spans="1:2" x14ac:dyDescent="0.25">
      <c r="A1524" s="15">
        <v>5.6407410000000002</v>
      </c>
      <c r="B1524" s="15">
        <v>-101.44480299999999</v>
      </c>
    </row>
    <row r="1525" spans="1:2" x14ac:dyDescent="0.25">
      <c r="A1525" s="15">
        <v>5.644444</v>
      </c>
      <c r="B1525" s="15">
        <v>-101.471423</v>
      </c>
    </row>
    <row r="1526" spans="1:2" x14ac:dyDescent="0.25">
      <c r="A1526" s="15">
        <v>5.6481479999999999</v>
      </c>
      <c r="B1526" s="15">
        <v>-101.498823</v>
      </c>
    </row>
    <row r="1527" spans="1:2" x14ac:dyDescent="0.25">
      <c r="A1527" s="15">
        <v>5.6518519999999999</v>
      </c>
      <c r="B1527" s="15">
        <v>-101.534907</v>
      </c>
    </row>
    <row r="1528" spans="1:2" x14ac:dyDescent="0.25">
      <c r="A1528" s="15">
        <v>5.6555559999999998</v>
      </c>
      <c r="B1528" s="15">
        <v>-101.573043</v>
      </c>
    </row>
    <row r="1529" spans="1:2" x14ac:dyDescent="0.25">
      <c r="A1529" s="15">
        <v>5.6592589999999996</v>
      </c>
      <c r="B1529" s="15">
        <v>-101.60249899999999</v>
      </c>
    </row>
    <row r="1530" spans="1:2" x14ac:dyDescent="0.25">
      <c r="A1530" s="15">
        <v>5.6629630000000004</v>
      </c>
      <c r="B1530" s="15">
        <v>-101.628704</v>
      </c>
    </row>
    <row r="1531" spans="1:2" x14ac:dyDescent="0.25">
      <c r="A1531" s="15">
        <v>5.6666670000000003</v>
      </c>
      <c r="B1531" s="15">
        <v>-101.652748</v>
      </c>
    </row>
    <row r="1532" spans="1:2" x14ac:dyDescent="0.25">
      <c r="A1532" s="15">
        <v>5.6703700000000001</v>
      </c>
      <c r="B1532" s="15">
        <v>-101.663526</v>
      </c>
    </row>
    <row r="1533" spans="1:2" x14ac:dyDescent="0.25">
      <c r="A1533" s="15">
        <v>5.6740740000000001</v>
      </c>
      <c r="B1533" s="15">
        <v>-101.65804300000001</v>
      </c>
    </row>
    <row r="1534" spans="1:2" x14ac:dyDescent="0.25">
      <c r="A1534" s="15">
        <v>5.677778</v>
      </c>
      <c r="B1534" s="15">
        <v>-101.64675800000001</v>
      </c>
    </row>
    <row r="1535" spans="1:2" x14ac:dyDescent="0.25">
      <c r="A1535" s="15">
        <v>5.6814809999999998</v>
      </c>
      <c r="B1535" s="15">
        <v>-101.61827599999999</v>
      </c>
    </row>
    <row r="1536" spans="1:2" x14ac:dyDescent="0.25">
      <c r="A1536" s="15">
        <v>5.6851849999999997</v>
      </c>
      <c r="B1536" s="15">
        <v>-101.575473</v>
      </c>
    </row>
    <row r="1537" spans="1:2" x14ac:dyDescent="0.25">
      <c r="A1537" s="15">
        <v>5.6888889999999996</v>
      </c>
      <c r="B1537" s="15">
        <v>-101.52913100000001</v>
      </c>
    </row>
    <row r="1538" spans="1:2" x14ac:dyDescent="0.25">
      <c r="A1538" s="15">
        <v>5.6925929999999996</v>
      </c>
      <c r="B1538" s="15">
        <v>-101.47451700000001</v>
      </c>
    </row>
    <row r="1539" spans="1:2" x14ac:dyDescent="0.25">
      <c r="A1539" s="15">
        <v>5.6962960000000002</v>
      </c>
      <c r="B1539" s="15">
        <v>-101.415323</v>
      </c>
    </row>
    <row r="1540" spans="1:2" x14ac:dyDescent="0.25">
      <c r="A1540" s="15">
        <v>5.7</v>
      </c>
      <c r="B1540" s="15">
        <v>-101.35448100000001</v>
      </c>
    </row>
    <row r="1541" spans="1:2" x14ac:dyDescent="0.25">
      <c r="A1541" s="15">
        <v>5.7037040000000001</v>
      </c>
      <c r="B1541" s="15">
        <v>-101.28963400000001</v>
      </c>
    </row>
    <row r="1542" spans="1:2" x14ac:dyDescent="0.25">
      <c r="A1542" s="15">
        <v>5.7074069999999999</v>
      </c>
      <c r="B1542" s="15">
        <v>-101.229597</v>
      </c>
    </row>
    <row r="1543" spans="1:2" x14ac:dyDescent="0.25">
      <c r="A1543" s="15">
        <v>5.7111109999999998</v>
      </c>
      <c r="B1543" s="15">
        <v>-101.17286300000001</v>
      </c>
    </row>
    <row r="1544" spans="1:2" x14ac:dyDescent="0.25">
      <c r="A1544" s="15">
        <v>5.7148149999999998</v>
      </c>
      <c r="B1544" s="15">
        <v>-101.124094</v>
      </c>
    </row>
    <row r="1545" spans="1:2" x14ac:dyDescent="0.25">
      <c r="A1545" s="15">
        <v>5.7185189999999997</v>
      </c>
      <c r="B1545" s="15">
        <v>-101.08002999999999</v>
      </c>
    </row>
    <row r="1546" spans="1:2" x14ac:dyDescent="0.25">
      <c r="A1546" s="15">
        <v>5.7222220000000004</v>
      </c>
      <c r="B1546" s="15">
        <v>-101.04620300000001</v>
      </c>
    </row>
    <row r="1547" spans="1:2" x14ac:dyDescent="0.25">
      <c r="A1547" s="15">
        <v>5.7259260000000003</v>
      </c>
      <c r="B1547" s="15">
        <v>-101.02188700000001</v>
      </c>
    </row>
    <row r="1548" spans="1:2" x14ac:dyDescent="0.25">
      <c r="A1548" s="15">
        <v>5.7296300000000002</v>
      </c>
      <c r="B1548" s="15">
        <v>-101.014653</v>
      </c>
    </row>
    <row r="1549" spans="1:2" x14ac:dyDescent="0.25">
      <c r="A1549" s="15">
        <v>5.733333</v>
      </c>
      <c r="B1549" s="15">
        <v>-101.019975</v>
      </c>
    </row>
    <row r="1550" spans="1:2" x14ac:dyDescent="0.25">
      <c r="A1550" s="15">
        <v>5.7370369999999999</v>
      </c>
      <c r="B1550" s="15">
        <v>-101.02922100000001</v>
      </c>
    </row>
    <row r="1551" spans="1:2" x14ac:dyDescent="0.25">
      <c r="A1551" s="15">
        <v>5.7407409999999999</v>
      </c>
      <c r="B1551" s="15">
        <v>-101.04204900000001</v>
      </c>
    </row>
    <row r="1552" spans="1:2" x14ac:dyDescent="0.25">
      <c r="A1552" s="15">
        <v>5.7444439999999997</v>
      </c>
      <c r="B1552" s="15">
        <v>-101.059748</v>
      </c>
    </row>
    <row r="1553" spans="1:2" x14ac:dyDescent="0.25">
      <c r="A1553" s="15">
        <v>5.7481479999999996</v>
      </c>
      <c r="B1553" s="15">
        <v>-101.07854500000001</v>
      </c>
    </row>
    <row r="1554" spans="1:2" x14ac:dyDescent="0.25">
      <c r="A1554" s="15">
        <v>5.7518520000000004</v>
      </c>
      <c r="B1554" s="15">
        <v>-101.096028</v>
      </c>
    </row>
    <row r="1555" spans="1:2" x14ac:dyDescent="0.25">
      <c r="A1555" s="15">
        <v>5.7555560000000003</v>
      </c>
      <c r="B1555" s="15">
        <v>-101.114615</v>
      </c>
    </row>
    <row r="1556" spans="1:2" x14ac:dyDescent="0.25">
      <c r="A1556" s="15">
        <v>5.7592590000000001</v>
      </c>
      <c r="B1556" s="15">
        <v>-101.12906</v>
      </c>
    </row>
    <row r="1557" spans="1:2" x14ac:dyDescent="0.25">
      <c r="A1557" s="15">
        <v>5.7629630000000001</v>
      </c>
      <c r="B1557" s="15">
        <v>-101.137011</v>
      </c>
    </row>
    <row r="1558" spans="1:2" x14ac:dyDescent="0.25">
      <c r="A1558" s="15">
        <v>5.766667</v>
      </c>
      <c r="B1558" s="15">
        <v>-101.140292</v>
      </c>
    </row>
    <row r="1559" spans="1:2" x14ac:dyDescent="0.25">
      <c r="A1559" s="15">
        <v>5.7703699999999998</v>
      </c>
      <c r="B1559" s="15">
        <v>-101.14667</v>
      </c>
    </row>
    <row r="1560" spans="1:2" x14ac:dyDescent="0.25">
      <c r="A1560" s="15">
        <v>5.7740739999999997</v>
      </c>
      <c r="B1560" s="15">
        <v>-101.16415000000001</v>
      </c>
    </row>
    <row r="1561" spans="1:2" x14ac:dyDescent="0.25">
      <c r="A1561" s="15">
        <v>5.7777779999999996</v>
      </c>
      <c r="B1561" s="15">
        <v>-101.19653700000001</v>
      </c>
    </row>
    <row r="1562" spans="1:2" x14ac:dyDescent="0.25">
      <c r="A1562" s="15">
        <v>5.7814810000000003</v>
      </c>
      <c r="B1562" s="15">
        <v>-101.236959</v>
      </c>
    </row>
    <row r="1563" spans="1:2" x14ac:dyDescent="0.25">
      <c r="A1563" s="15">
        <v>5.7851850000000002</v>
      </c>
      <c r="B1563" s="15">
        <v>-101.29396199999999</v>
      </c>
    </row>
    <row r="1564" spans="1:2" x14ac:dyDescent="0.25">
      <c r="A1564" s="15">
        <v>5.7888890000000002</v>
      </c>
      <c r="B1564" s="15">
        <v>-101.36669000000001</v>
      </c>
    </row>
    <row r="1565" spans="1:2" x14ac:dyDescent="0.25">
      <c r="A1565" s="15">
        <v>5.7925930000000001</v>
      </c>
      <c r="B1565" s="15">
        <v>-101.442852</v>
      </c>
    </row>
    <row r="1566" spans="1:2" x14ac:dyDescent="0.25">
      <c r="A1566" s="15">
        <v>5.7962959999999999</v>
      </c>
      <c r="B1566" s="15">
        <v>-101.523443</v>
      </c>
    </row>
    <row r="1567" spans="1:2" x14ac:dyDescent="0.25">
      <c r="A1567" s="15">
        <v>5.8</v>
      </c>
      <c r="B1567" s="15">
        <v>-101.59687599999999</v>
      </c>
    </row>
    <row r="1568" spans="1:2" x14ac:dyDescent="0.25">
      <c r="A1568" s="15">
        <v>5.8037039999999998</v>
      </c>
      <c r="B1568" s="15">
        <v>-101.64981899999999</v>
      </c>
    </row>
    <row r="1569" spans="1:2" x14ac:dyDescent="0.25">
      <c r="A1569" s="15">
        <v>5.8074070000000004</v>
      </c>
      <c r="B1569" s="15">
        <v>-101.680819</v>
      </c>
    </row>
    <row r="1570" spans="1:2" x14ac:dyDescent="0.25">
      <c r="A1570" s="15">
        <v>5.8111110000000004</v>
      </c>
      <c r="B1570" s="15">
        <v>-101.690665</v>
      </c>
    </row>
    <row r="1571" spans="1:2" x14ac:dyDescent="0.25">
      <c r="A1571" s="15">
        <v>5.8148150000000003</v>
      </c>
      <c r="B1571" s="15">
        <v>-101.67510900000001</v>
      </c>
    </row>
    <row r="1572" spans="1:2" x14ac:dyDescent="0.25">
      <c r="A1572" s="15">
        <v>5.8185190000000002</v>
      </c>
      <c r="B1572" s="15">
        <v>-101.635299</v>
      </c>
    </row>
    <row r="1573" spans="1:2" x14ac:dyDescent="0.25">
      <c r="A1573" s="15">
        <v>5.822222</v>
      </c>
      <c r="B1573" s="15">
        <v>-101.582314</v>
      </c>
    </row>
    <row r="1574" spans="1:2" x14ac:dyDescent="0.25">
      <c r="A1574" s="15">
        <v>5.8259259999999999</v>
      </c>
      <c r="B1574" s="15">
        <v>-101.51575699999999</v>
      </c>
    </row>
    <row r="1575" spans="1:2" x14ac:dyDescent="0.25">
      <c r="A1575" s="15">
        <v>5.8296299999999999</v>
      </c>
      <c r="B1575" s="15">
        <v>-101.439303</v>
      </c>
    </row>
    <row r="1576" spans="1:2" x14ac:dyDescent="0.25">
      <c r="A1576" s="15">
        <v>5.8333329999999997</v>
      </c>
      <c r="B1576" s="15">
        <v>-101.35963599999999</v>
      </c>
    </row>
    <row r="1577" spans="1:2" x14ac:dyDescent="0.25">
      <c r="A1577" s="15">
        <v>5.8370369999999996</v>
      </c>
      <c r="B1577" s="15">
        <v>-101.288004</v>
      </c>
    </row>
    <row r="1578" spans="1:2" x14ac:dyDescent="0.25">
      <c r="A1578" s="15">
        <v>5.8407410000000004</v>
      </c>
      <c r="B1578" s="15">
        <v>-101.219909</v>
      </c>
    </row>
    <row r="1579" spans="1:2" x14ac:dyDescent="0.25">
      <c r="A1579" s="15">
        <v>5.8444440000000002</v>
      </c>
      <c r="B1579" s="15">
        <v>-101.162752</v>
      </c>
    </row>
    <row r="1580" spans="1:2" x14ac:dyDescent="0.25">
      <c r="A1580" s="15">
        <v>5.8481480000000001</v>
      </c>
      <c r="B1580" s="15">
        <v>-101.116108</v>
      </c>
    </row>
    <row r="1581" spans="1:2" x14ac:dyDescent="0.25">
      <c r="A1581" s="15">
        <v>5.8518520000000001</v>
      </c>
      <c r="B1581" s="15">
        <v>-101.074882</v>
      </c>
    </row>
    <row r="1582" spans="1:2" x14ac:dyDescent="0.25">
      <c r="A1582" s="15">
        <v>5.855556</v>
      </c>
      <c r="B1582" s="15">
        <v>-101.032641</v>
      </c>
    </row>
    <row r="1583" spans="1:2" x14ac:dyDescent="0.25">
      <c r="A1583" s="15">
        <v>5.8592589999999998</v>
      </c>
      <c r="B1583" s="15">
        <v>-100.994725</v>
      </c>
    </row>
    <row r="1584" spans="1:2" x14ac:dyDescent="0.25">
      <c r="A1584" s="15">
        <v>5.8629629999999997</v>
      </c>
      <c r="B1584" s="15">
        <v>-100.963666</v>
      </c>
    </row>
    <row r="1585" spans="1:2" x14ac:dyDescent="0.25">
      <c r="A1585" s="15">
        <v>5.8666669999999996</v>
      </c>
      <c r="B1585" s="15">
        <v>-100.936448</v>
      </c>
    </row>
    <row r="1586" spans="1:2" x14ac:dyDescent="0.25">
      <c r="A1586" s="15">
        <v>5.8703700000000003</v>
      </c>
      <c r="B1586" s="15">
        <v>-100.91435</v>
      </c>
    </row>
    <row r="1587" spans="1:2" x14ac:dyDescent="0.25">
      <c r="A1587" s="15">
        <v>5.8740740000000002</v>
      </c>
      <c r="B1587" s="15">
        <v>-100.89913300000001</v>
      </c>
    </row>
    <row r="1588" spans="1:2" x14ac:dyDescent="0.25">
      <c r="A1588" s="15">
        <v>5.8777780000000002</v>
      </c>
      <c r="B1588" s="15">
        <v>-100.880617</v>
      </c>
    </row>
    <row r="1589" spans="1:2" x14ac:dyDescent="0.25">
      <c r="A1589" s="15">
        <v>5.881481</v>
      </c>
      <c r="B1589" s="15">
        <v>-100.868146</v>
      </c>
    </row>
    <row r="1590" spans="1:2" x14ac:dyDescent="0.25">
      <c r="A1590" s="15">
        <v>5.8851849999999999</v>
      </c>
      <c r="B1590" s="15">
        <v>-100.856791</v>
      </c>
    </row>
    <row r="1591" spans="1:2" x14ac:dyDescent="0.25">
      <c r="A1591" s="15">
        <v>5.8888889999999998</v>
      </c>
      <c r="B1591" s="15">
        <v>-100.84229000000001</v>
      </c>
    </row>
    <row r="1592" spans="1:2" x14ac:dyDescent="0.25">
      <c r="A1592" s="15">
        <v>5.8925929999999997</v>
      </c>
      <c r="B1592" s="15">
        <v>-100.835294</v>
      </c>
    </row>
    <row r="1593" spans="1:2" x14ac:dyDescent="0.25">
      <c r="A1593" s="15">
        <v>5.8962960000000004</v>
      </c>
      <c r="B1593" s="15">
        <v>-100.832679</v>
      </c>
    </row>
    <row r="1594" spans="1:2" x14ac:dyDescent="0.25">
      <c r="A1594" s="15">
        <v>5.9</v>
      </c>
      <c r="B1594" s="15">
        <v>-100.825519</v>
      </c>
    </row>
    <row r="1595" spans="1:2" x14ac:dyDescent="0.25">
      <c r="A1595" s="15">
        <v>5.9037040000000003</v>
      </c>
      <c r="B1595" s="15">
        <v>-100.812153</v>
      </c>
    </row>
    <row r="1596" spans="1:2" x14ac:dyDescent="0.25">
      <c r="A1596" s="15">
        <v>5.9074070000000001</v>
      </c>
      <c r="B1596" s="15">
        <v>-100.802222</v>
      </c>
    </row>
    <row r="1597" spans="1:2" x14ac:dyDescent="0.25">
      <c r="A1597" s="15">
        <v>5.911111</v>
      </c>
      <c r="B1597" s="15">
        <v>-100.794073</v>
      </c>
    </row>
    <row r="1598" spans="1:2" x14ac:dyDescent="0.25">
      <c r="A1598" s="15">
        <v>5.9148149999999999</v>
      </c>
      <c r="B1598" s="15">
        <v>-100.795967</v>
      </c>
    </row>
    <row r="1599" spans="1:2" x14ac:dyDescent="0.25">
      <c r="A1599" s="15">
        <v>5.9185189999999999</v>
      </c>
      <c r="B1599" s="15">
        <v>-100.798534</v>
      </c>
    </row>
    <row r="1600" spans="1:2" x14ac:dyDescent="0.25">
      <c r="A1600" s="15">
        <v>5.9222219999999997</v>
      </c>
      <c r="B1600" s="15">
        <v>-100.800219</v>
      </c>
    </row>
    <row r="1601" spans="1:2" x14ac:dyDescent="0.25">
      <c r="A1601" s="15">
        <v>5.9259259999999996</v>
      </c>
      <c r="B1601" s="15">
        <v>-100.796992</v>
      </c>
    </row>
    <row r="1602" spans="1:2" x14ac:dyDescent="0.25">
      <c r="A1602" s="15">
        <v>5.9296300000000004</v>
      </c>
      <c r="B1602" s="15">
        <v>-100.79686599999999</v>
      </c>
    </row>
    <row r="1603" spans="1:2" x14ac:dyDescent="0.25">
      <c r="A1603" s="15">
        <v>5.9333330000000002</v>
      </c>
      <c r="B1603" s="15">
        <v>-100.79555000000001</v>
      </c>
    </row>
    <row r="1604" spans="1:2" x14ac:dyDescent="0.25">
      <c r="A1604" s="15">
        <v>5.9370370000000001</v>
      </c>
      <c r="B1604" s="15">
        <v>-100.796336</v>
      </c>
    </row>
    <row r="1605" spans="1:2" x14ac:dyDescent="0.25">
      <c r="A1605" s="15">
        <v>5.940741</v>
      </c>
      <c r="B1605" s="15">
        <v>-100.802937</v>
      </c>
    </row>
    <row r="1606" spans="1:2" x14ac:dyDescent="0.25">
      <c r="A1606" s="15">
        <v>5.9444439999999998</v>
      </c>
      <c r="B1606" s="15">
        <v>-100.814049</v>
      </c>
    </row>
    <row r="1607" spans="1:2" x14ac:dyDescent="0.25">
      <c r="A1607" s="15">
        <v>5.9481479999999998</v>
      </c>
      <c r="B1607" s="15">
        <v>-100.82995200000001</v>
      </c>
    </row>
    <row r="1608" spans="1:2" x14ac:dyDescent="0.25">
      <c r="A1608" s="15">
        <v>5.9518519999999997</v>
      </c>
      <c r="B1608" s="15">
        <v>-100.85017499999999</v>
      </c>
    </row>
    <row r="1609" spans="1:2" x14ac:dyDescent="0.25">
      <c r="A1609" s="15">
        <v>5.9555559999999996</v>
      </c>
      <c r="B1609" s="15">
        <v>-100.880382</v>
      </c>
    </row>
    <row r="1610" spans="1:2" x14ac:dyDescent="0.25">
      <c r="A1610" s="15">
        <v>5.9592590000000003</v>
      </c>
      <c r="B1610" s="15">
        <v>-100.908659</v>
      </c>
    </row>
    <row r="1611" spans="1:2" x14ac:dyDescent="0.25">
      <c r="A1611" s="15">
        <v>5.9629630000000002</v>
      </c>
      <c r="B1611" s="15">
        <v>-100.944339</v>
      </c>
    </row>
    <row r="1612" spans="1:2" x14ac:dyDescent="0.25">
      <c r="A1612" s="15">
        <v>5.9666670000000002</v>
      </c>
      <c r="B1612" s="15">
        <v>-100.986259</v>
      </c>
    </row>
    <row r="1613" spans="1:2" x14ac:dyDescent="0.25">
      <c r="A1613" s="15">
        <v>5.97037</v>
      </c>
      <c r="B1613" s="15">
        <v>-101.026915</v>
      </c>
    </row>
    <row r="1614" spans="1:2" x14ac:dyDescent="0.25">
      <c r="A1614" s="15">
        <v>5.9740739999999999</v>
      </c>
      <c r="B1614" s="15">
        <v>-101.06567200000001</v>
      </c>
    </row>
    <row r="1615" spans="1:2" x14ac:dyDescent="0.25">
      <c r="A1615" s="15">
        <v>5.9777779999999998</v>
      </c>
      <c r="B1615" s="15">
        <v>-101.101361</v>
      </c>
    </row>
    <row r="1616" spans="1:2" x14ac:dyDescent="0.25">
      <c r="A1616" s="15">
        <v>5.9814809999999996</v>
      </c>
      <c r="B1616" s="15">
        <v>-101.14121799999999</v>
      </c>
    </row>
    <row r="1617" spans="1:2" x14ac:dyDescent="0.25">
      <c r="A1617" s="15">
        <v>5.9851850000000004</v>
      </c>
      <c r="B1617" s="15">
        <v>-101.173693</v>
      </c>
    </row>
    <row r="1618" spans="1:2" x14ac:dyDescent="0.25">
      <c r="A1618" s="15">
        <v>5.9888890000000004</v>
      </c>
      <c r="B1618" s="15">
        <v>-101.201921</v>
      </c>
    </row>
    <row r="1619" spans="1:2" x14ac:dyDescent="0.25">
      <c r="A1619" s="15">
        <v>5.9925930000000003</v>
      </c>
      <c r="B1619" s="15">
        <v>-101.229921</v>
      </c>
    </row>
    <row r="1620" spans="1:2" x14ac:dyDescent="0.25">
      <c r="A1620" s="15">
        <v>5.9962960000000001</v>
      </c>
      <c r="B1620" s="15">
        <v>-101.25234399999999</v>
      </c>
    </row>
    <row r="1621" spans="1:2" x14ac:dyDescent="0.25">
      <c r="A1621" s="15">
        <v>6</v>
      </c>
      <c r="B1621" s="15">
        <v>-101.26786300000001</v>
      </c>
    </row>
    <row r="1622" spans="1:2" x14ac:dyDescent="0.25">
      <c r="A1622" s="15">
        <v>6.0037039999999999</v>
      </c>
      <c r="B1622" s="15">
        <v>-101.278043</v>
      </c>
    </row>
    <row r="1623" spans="1:2" x14ac:dyDescent="0.25">
      <c r="A1623" s="15">
        <v>6.0074069999999997</v>
      </c>
      <c r="B1623" s="15">
        <v>-101.281058</v>
      </c>
    </row>
    <row r="1624" spans="1:2" x14ac:dyDescent="0.25">
      <c r="A1624" s="15">
        <v>6.0111109999999996</v>
      </c>
      <c r="B1624" s="15">
        <v>-101.286834</v>
      </c>
    </row>
    <row r="1625" spans="1:2" x14ac:dyDescent="0.25">
      <c r="A1625" s="15">
        <v>6.0148149999999996</v>
      </c>
      <c r="B1625" s="15">
        <v>-101.294132</v>
      </c>
    </row>
    <row r="1626" spans="1:2" x14ac:dyDescent="0.25">
      <c r="A1626" s="15">
        <v>6.0185190000000004</v>
      </c>
      <c r="B1626" s="15">
        <v>-101.304827</v>
      </c>
    </row>
    <row r="1627" spans="1:2" x14ac:dyDescent="0.25">
      <c r="A1627" s="15">
        <v>6.0222220000000002</v>
      </c>
      <c r="B1627" s="15">
        <v>-101.306534</v>
      </c>
    </row>
    <row r="1628" spans="1:2" x14ac:dyDescent="0.25">
      <c r="A1628" s="15">
        <v>6.0259260000000001</v>
      </c>
      <c r="B1628" s="15">
        <v>-101.31026</v>
      </c>
    </row>
    <row r="1629" spans="1:2" x14ac:dyDescent="0.25">
      <c r="A1629" s="15">
        <v>6.02963</v>
      </c>
      <c r="B1629" s="15">
        <v>-101.31759099999999</v>
      </c>
    </row>
    <row r="1630" spans="1:2" x14ac:dyDescent="0.25">
      <c r="A1630" s="15">
        <v>6.0333329999999998</v>
      </c>
      <c r="B1630" s="15">
        <v>-101.323359</v>
      </c>
    </row>
    <row r="1631" spans="1:2" x14ac:dyDescent="0.25">
      <c r="A1631" s="15">
        <v>6.0370369999999998</v>
      </c>
      <c r="B1631" s="15">
        <v>-101.329807</v>
      </c>
    </row>
    <row r="1632" spans="1:2" x14ac:dyDescent="0.25">
      <c r="A1632" s="15">
        <v>6.0407409999999997</v>
      </c>
      <c r="B1632" s="15">
        <v>-101.333664</v>
      </c>
    </row>
    <row r="1633" spans="1:2" x14ac:dyDescent="0.25">
      <c r="A1633" s="15">
        <v>6.0444440000000004</v>
      </c>
      <c r="B1633" s="15">
        <v>-101.340774</v>
      </c>
    </row>
    <row r="1634" spans="1:2" x14ac:dyDescent="0.25">
      <c r="A1634" s="15">
        <v>6.0481480000000003</v>
      </c>
      <c r="B1634" s="15">
        <v>-101.347606</v>
      </c>
    </row>
    <row r="1635" spans="1:2" x14ac:dyDescent="0.25">
      <c r="A1635" s="15">
        <v>6.0518520000000002</v>
      </c>
      <c r="B1635" s="15">
        <v>-101.35862299999999</v>
      </c>
    </row>
    <row r="1636" spans="1:2" x14ac:dyDescent="0.25">
      <c r="A1636" s="15">
        <v>6.0555560000000002</v>
      </c>
      <c r="B1636" s="15">
        <v>-101.37109100000001</v>
      </c>
    </row>
    <row r="1637" spans="1:2" x14ac:dyDescent="0.25">
      <c r="A1637" s="15">
        <v>6.059259</v>
      </c>
      <c r="B1637" s="15">
        <v>-101.392652</v>
      </c>
    </row>
    <row r="1638" spans="1:2" x14ac:dyDescent="0.25">
      <c r="A1638" s="15">
        <v>6.0629629999999999</v>
      </c>
      <c r="B1638" s="15">
        <v>-101.422595</v>
      </c>
    </row>
    <row r="1639" spans="1:2" x14ac:dyDescent="0.25">
      <c r="A1639" s="15">
        <v>6.0666669999999998</v>
      </c>
      <c r="B1639" s="15">
        <v>-101.465422</v>
      </c>
    </row>
    <row r="1640" spans="1:2" x14ac:dyDescent="0.25">
      <c r="A1640" s="15">
        <v>6.0703699999999996</v>
      </c>
      <c r="B1640" s="15">
        <v>-101.520572</v>
      </c>
    </row>
    <row r="1641" spans="1:2" x14ac:dyDescent="0.25">
      <c r="A1641" s="15">
        <v>6.0740740000000004</v>
      </c>
      <c r="B1641" s="15">
        <v>-101.575738</v>
      </c>
    </row>
    <row r="1642" spans="1:2" x14ac:dyDescent="0.25">
      <c r="A1642" s="15">
        <v>6.0777780000000003</v>
      </c>
      <c r="B1642" s="15">
        <v>-101.645098</v>
      </c>
    </row>
    <row r="1643" spans="1:2" x14ac:dyDescent="0.25">
      <c r="A1643" s="15">
        <v>6.0814810000000001</v>
      </c>
      <c r="B1643" s="15">
        <v>-101.7206</v>
      </c>
    </row>
    <row r="1644" spans="1:2" x14ac:dyDescent="0.25">
      <c r="A1644" s="15">
        <v>6.0851850000000001</v>
      </c>
      <c r="B1644" s="15">
        <v>-101.798299</v>
      </c>
    </row>
    <row r="1645" spans="1:2" x14ac:dyDescent="0.25">
      <c r="A1645" s="15">
        <v>6.088889</v>
      </c>
      <c r="B1645" s="15">
        <v>-101.878489</v>
      </c>
    </row>
    <row r="1646" spans="1:2" x14ac:dyDescent="0.25">
      <c r="A1646" s="15">
        <v>6.0925929999999999</v>
      </c>
      <c r="B1646" s="15">
        <v>-101.949923</v>
      </c>
    </row>
    <row r="1647" spans="1:2" x14ac:dyDescent="0.25">
      <c r="A1647" s="15">
        <v>6.0962959999999997</v>
      </c>
      <c r="B1647" s="15">
        <v>-102.012491</v>
      </c>
    </row>
    <row r="1648" spans="1:2" x14ac:dyDescent="0.25">
      <c r="A1648" s="15">
        <v>6.1</v>
      </c>
      <c r="B1648" s="15">
        <v>-102.068496</v>
      </c>
    </row>
    <row r="1649" spans="1:2" x14ac:dyDescent="0.25">
      <c r="A1649" s="15">
        <v>6.1037039999999996</v>
      </c>
      <c r="B1649" s="15">
        <v>-102.119737</v>
      </c>
    </row>
    <row r="1650" spans="1:2" x14ac:dyDescent="0.25">
      <c r="A1650" s="15">
        <v>6.1074070000000003</v>
      </c>
      <c r="B1650" s="15">
        <v>-102.158008</v>
      </c>
    </row>
    <row r="1651" spans="1:2" x14ac:dyDescent="0.25">
      <c r="A1651" s="15">
        <v>6.1111110000000002</v>
      </c>
      <c r="B1651" s="15">
        <v>-102.188855</v>
      </c>
    </row>
    <row r="1652" spans="1:2" x14ac:dyDescent="0.25">
      <c r="A1652" s="15">
        <v>6.1148150000000001</v>
      </c>
      <c r="B1652" s="15">
        <v>-102.21669900000001</v>
      </c>
    </row>
    <row r="1653" spans="1:2" x14ac:dyDescent="0.25">
      <c r="A1653" s="15">
        <v>6.118519</v>
      </c>
      <c r="B1653" s="15">
        <v>-102.226401</v>
      </c>
    </row>
    <row r="1654" spans="1:2" x14ac:dyDescent="0.25">
      <c r="A1654" s="15">
        <v>6.1222219999999998</v>
      </c>
      <c r="B1654" s="15">
        <v>-102.225313</v>
      </c>
    </row>
    <row r="1655" spans="1:2" x14ac:dyDescent="0.25">
      <c r="A1655" s="15">
        <v>6.1259259999999998</v>
      </c>
      <c r="B1655" s="15">
        <v>-102.214557</v>
      </c>
    </row>
    <row r="1656" spans="1:2" x14ac:dyDescent="0.25">
      <c r="A1656" s="15">
        <v>6.1296299999999997</v>
      </c>
      <c r="B1656" s="15">
        <v>-102.198656</v>
      </c>
    </row>
    <row r="1657" spans="1:2" x14ac:dyDescent="0.25">
      <c r="A1657" s="15">
        <v>6.1333330000000004</v>
      </c>
      <c r="B1657" s="15">
        <v>-102.18573499999999</v>
      </c>
    </row>
    <row r="1658" spans="1:2" x14ac:dyDescent="0.25">
      <c r="A1658" s="15">
        <v>6.1370370000000003</v>
      </c>
      <c r="B1658" s="15">
        <v>-102.16946</v>
      </c>
    </row>
    <row r="1659" spans="1:2" x14ac:dyDescent="0.25">
      <c r="A1659" s="15">
        <v>6.1407410000000002</v>
      </c>
      <c r="B1659" s="15">
        <v>-102.15168300000001</v>
      </c>
    </row>
    <row r="1660" spans="1:2" x14ac:dyDescent="0.25">
      <c r="A1660" s="15">
        <v>6.144444</v>
      </c>
      <c r="B1660" s="15">
        <v>-102.143664</v>
      </c>
    </row>
    <row r="1661" spans="1:2" x14ac:dyDescent="0.25">
      <c r="A1661" s="15">
        <v>6.1481479999999999</v>
      </c>
      <c r="B1661" s="15">
        <v>-102.14622900000001</v>
      </c>
    </row>
    <row r="1662" spans="1:2" x14ac:dyDescent="0.25">
      <c r="A1662" s="15">
        <v>6.1518519999999999</v>
      </c>
      <c r="B1662" s="15">
        <v>-102.161311</v>
      </c>
    </row>
    <row r="1663" spans="1:2" x14ac:dyDescent="0.25">
      <c r="A1663" s="15">
        <v>6.1555559999999998</v>
      </c>
      <c r="B1663" s="15">
        <v>-102.182768</v>
      </c>
    </row>
    <row r="1664" spans="1:2" x14ac:dyDescent="0.25">
      <c r="A1664" s="15">
        <v>6.1592589999999996</v>
      </c>
      <c r="B1664" s="15">
        <v>-102.20970800000001</v>
      </c>
    </row>
    <row r="1665" spans="1:2" x14ac:dyDescent="0.25">
      <c r="A1665" s="15">
        <v>6.1629630000000004</v>
      </c>
      <c r="B1665" s="15">
        <v>-102.24518999999999</v>
      </c>
    </row>
    <row r="1666" spans="1:2" x14ac:dyDescent="0.25">
      <c r="A1666" s="15">
        <v>6.1666670000000003</v>
      </c>
      <c r="B1666" s="15">
        <v>-102.28689</v>
      </c>
    </row>
    <row r="1667" spans="1:2" x14ac:dyDescent="0.25">
      <c r="A1667" s="15">
        <v>6.1703700000000001</v>
      </c>
      <c r="B1667" s="15">
        <v>-102.319076</v>
      </c>
    </row>
    <row r="1668" spans="1:2" x14ac:dyDescent="0.25">
      <c r="A1668" s="15">
        <v>6.1740740000000001</v>
      </c>
      <c r="B1668" s="15">
        <v>-102.347399</v>
      </c>
    </row>
    <row r="1669" spans="1:2" x14ac:dyDescent="0.25">
      <c r="A1669" s="15">
        <v>6.177778</v>
      </c>
      <c r="B1669" s="15">
        <v>-102.37361799999999</v>
      </c>
    </row>
    <row r="1670" spans="1:2" x14ac:dyDescent="0.25">
      <c r="A1670" s="15">
        <v>6.1814809999999998</v>
      </c>
      <c r="B1670" s="15">
        <v>-102.391374</v>
      </c>
    </row>
    <row r="1671" spans="1:2" x14ac:dyDescent="0.25">
      <c r="A1671" s="15">
        <v>6.1851849999999997</v>
      </c>
      <c r="B1671" s="15">
        <v>-102.395951</v>
      </c>
    </row>
    <row r="1672" spans="1:2" x14ac:dyDescent="0.25">
      <c r="A1672" s="15">
        <v>6.1888889999999996</v>
      </c>
      <c r="B1672" s="15">
        <v>-102.386199</v>
      </c>
    </row>
    <row r="1673" spans="1:2" x14ac:dyDescent="0.25">
      <c r="A1673" s="15">
        <v>6.1925929999999996</v>
      </c>
      <c r="B1673" s="15">
        <v>-102.363861</v>
      </c>
    </row>
    <row r="1674" spans="1:2" x14ac:dyDescent="0.25">
      <c r="A1674" s="15">
        <v>6.1962960000000002</v>
      </c>
      <c r="B1674" s="15">
        <v>-102.332888</v>
      </c>
    </row>
    <row r="1675" spans="1:2" x14ac:dyDescent="0.25">
      <c r="A1675" s="15">
        <v>6.2</v>
      </c>
      <c r="B1675" s="15">
        <v>-102.298951</v>
      </c>
    </row>
    <row r="1676" spans="1:2" x14ac:dyDescent="0.25">
      <c r="A1676" s="15">
        <v>6.2037040000000001</v>
      </c>
      <c r="B1676" s="15">
        <v>-102.259878</v>
      </c>
    </row>
    <row r="1677" spans="1:2" x14ac:dyDescent="0.25">
      <c r="A1677" s="15">
        <v>6.2074069999999999</v>
      </c>
      <c r="B1677" s="15">
        <v>-102.22497199999999</v>
      </c>
    </row>
    <row r="1678" spans="1:2" x14ac:dyDescent="0.25">
      <c r="A1678" s="15">
        <v>6.2111109999999998</v>
      </c>
      <c r="B1678" s="15">
        <v>-102.195207</v>
      </c>
    </row>
    <row r="1679" spans="1:2" x14ac:dyDescent="0.25">
      <c r="A1679" s="15">
        <v>6.2148149999999998</v>
      </c>
      <c r="B1679" s="15">
        <v>-102.174637</v>
      </c>
    </row>
    <row r="1680" spans="1:2" x14ac:dyDescent="0.25">
      <c r="A1680" s="15">
        <v>6.2185189999999997</v>
      </c>
      <c r="B1680" s="15">
        <v>-102.170721</v>
      </c>
    </row>
    <row r="1681" spans="1:2" x14ac:dyDescent="0.25">
      <c r="A1681" s="15">
        <v>6.2222220000000004</v>
      </c>
      <c r="B1681" s="15">
        <v>-102.174785</v>
      </c>
    </row>
    <row r="1682" spans="1:2" x14ac:dyDescent="0.25">
      <c r="A1682" s="15">
        <v>6.2259260000000003</v>
      </c>
      <c r="B1682" s="15">
        <v>-102.18409699999999</v>
      </c>
    </row>
    <row r="1683" spans="1:2" x14ac:dyDescent="0.25">
      <c r="A1683" s="15">
        <v>6.2296300000000002</v>
      </c>
      <c r="B1683" s="15">
        <v>-102.20348</v>
      </c>
    </row>
    <row r="1684" spans="1:2" x14ac:dyDescent="0.25">
      <c r="A1684" s="15">
        <v>6.233333</v>
      </c>
      <c r="B1684" s="15">
        <v>-102.230859</v>
      </c>
    </row>
    <row r="1685" spans="1:2" x14ac:dyDescent="0.25">
      <c r="A1685" s="15">
        <v>6.2370369999999999</v>
      </c>
      <c r="B1685" s="15">
        <v>-102.25597500000001</v>
      </c>
    </row>
    <row r="1686" spans="1:2" x14ac:dyDescent="0.25">
      <c r="A1686" s="15">
        <v>6.2407409999999999</v>
      </c>
      <c r="B1686" s="15">
        <v>-102.27961000000001</v>
      </c>
    </row>
    <row r="1687" spans="1:2" x14ac:dyDescent="0.25">
      <c r="A1687" s="15">
        <v>6.2444439999999997</v>
      </c>
      <c r="B1687" s="15">
        <v>-102.29745</v>
      </c>
    </row>
    <row r="1688" spans="1:2" x14ac:dyDescent="0.25">
      <c r="A1688" s="15">
        <v>6.2481479999999996</v>
      </c>
      <c r="B1688" s="15">
        <v>-102.303916</v>
      </c>
    </row>
    <row r="1689" spans="1:2" x14ac:dyDescent="0.25">
      <c r="A1689" s="15">
        <v>6.2518520000000004</v>
      </c>
      <c r="B1689" s="15">
        <v>-102.30386300000001</v>
      </c>
    </row>
    <row r="1690" spans="1:2" x14ac:dyDescent="0.25">
      <c r="A1690" s="15">
        <v>6.2555560000000003</v>
      </c>
      <c r="B1690" s="15">
        <v>-102.29172199999999</v>
      </c>
    </row>
    <row r="1691" spans="1:2" x14ac:dyDescent="0.25">
      <c r="A1691" s="15">
        <v>6.2592590000000001</v>
      </c>
      <c r="B1691" s="15">
        <v>-102.271826</v>
      </c>
    </row>
    <row r="1692" spans="1:2" x14ac:dyDescent="0.25">
      <c r="A1692" s="15">
        <v>6.2629630000000001</v>
      </c>
      <c r="B1692" s="15">
        <v>-102.24343</v>
      </c>
    </row>
    <row r="1693" spans="1:2" x14ac:dyDescent="0.25">
      <c r="A1693" s="15">
        <v>6.266667</v>
      </c>
      <c r="B1693" s="15">
        <v>-102.20879100000001</v>
      </c>
    </row>
    <row r="1694" spans="1:2" x14ac:dyDescent="0.25">
      <c r="A1694" s="15">
        <v>6.2703699999999998</v>
      </c>
      <c r="B1694" s="15">
        <v>-102.17178</v>
      </c>
    </row>
    <row r="1695" spans="1:2" x14ac:dyDescent="0.25">
      <c r="A1695" s="15">
        <v>6.2740739999999997</v>
      </c>
      <c r="B1695" s="15">
        <v>-102.12809900000001</v>
      </c>
    </row>
    <row r="1696" spans="1:2" x14ac:dyDescent="0.25">
      <c r="A1696" s="15">
        <v>6.2777779999999996</v>
      </c>
      <c r="B1696" s="15">
        <v>-102.084474</v>
      </c>
    </row>
    <row r="1697" spans="1:2" x14ac:dyDescent="0.25">
      <c r="A1697" s="15">
        <v>6.2814810000000003</v>
      </c>
      <c r="B1697" s="15">
        <v>-102.044382</v>
      </c>
    </row>
    <row r="1698" spans="1:2" x14ac:dyDescent="0.25">
      <c r="A1698" s="15">
        <v>6.2851850000000002</v>
      </c>
      <c r="B1698" s="15">
        <v>-102.00959899999999</v>
      </c>
    </row>
    <row r="1699" spans="1:2" x14ac:dyDescent="0.25">
      <c r="A1699" s="15">
        <v>6.2888890000000002</v>
      </c>
      <c r="B1699" s="15">
        <v>-101.976094</v>
      </c>
    </row>
    <row r="1700" spans="1:2" x14ac:dyDescent="0.25">
      <c r="A1700" s="15">
        <v>6.2925930000000001</v>
      </c>
      <c r="B1700" s="15">
        <v>-101.94825899999999</v>
      </c>
    </row>
    <row r="1701" spans="1:2" x14ac:dyDescent="0.25">
      <c r="A1701" s="15">
        <v>6.2962959999999999</v>
      </c>
      <c r="B1701" s="15">
        <v>-101.926722</v>
      </c>
    </row>
    <row r="1702" spans="1:2" x14ac:dyDescent="0.25">
      <c r="A1702" s="15">
        <v>6.3</v>
      </c>
      <c r="B1702" s="15">
        <v>-101.90642800000001</v>
      </c>
    </row>
    <row r="1703" spans="1:2" x14ac:dyDescent="0.25">
      <c r="A1703" s="15">
        <v>6.3037039999999998</v>
      </c>
      <c r="B1703" s="15">
        <v>-101.893421</v>
      </c>
    </row>
    <row r="1704" spans="1:2" x14ac:dyDescent="0.25">
      <c r="A1704" s="15">
        <v>6.3074070000000004</v>
      </c>
      <c r="B1704" s="15">
        <v>-101.886698</v>
      </c>
    </row>
    <row r="1705" spans="1:2" x14ac:dyDescent="0.25">
      <c r="A1705" s="15">
        <v>6.3111110000000004</v>
      </c>
      <c r="B1705" s="15">
        <v>-101.887742</v>
      </c>
    </row>
    <row r="1706" spans="1:2" x14ac:dyDescent="0.25">
      <c r="A1706" s="15">
        <v>6.3148150000000003</v>
      </c>
      <c r="B1706" s="15">
        <v>-101.896378</v>
      </c>
    </row>
    <row r="1707" spans="1:2" x14ac:dyDescent="0.25">
      <c r="A1707" s="15">
        <v>6.3185190000000002</v>
      </c>
      <c r="B1707" s="15">
        <v>-101.918111</v>
      </c>
    </row>
    <row r="1708" spans="1:2" x14ac:dyDescent="0.25">
      <c r="A1708" s="15">
        <v>6.322222</v>
      </c>
      <c r="B1708" s="15">
        <v>-101.948562</v>
      </c>
    </row>
    <row r="1709" spans="1:2" x14ac:dyDescent="0.25">
      <c r="A1709" s="15">
        <v>6.3259259999999999</v>
      </c>
      <c r="B1709" s="15">
        <v>-101.986406</v>
      </c>
    </row>
    <row r="1710" spans="1:2" x14ac:dyDescent="0.25">
      <c r="A1710" s="15">
        <v>6.3296299999999999</v>
      </c>
      <c r="B1710" s="15">
        <v>-102.032166</v>
      </c>
    </row>
    <row r="1711" spans="1:2" x14ac:dyDescent="0.25">
      <c r="A1711" s="15">
        <v>6.3333329999999997</v>
      </c>
      <c r="B1711" s="15">
        <v>-102.08861</v>
      </c>
    </row>
    <row r="1712" spans="1:2" x14ac:dyDescent="0.25">
      <c r="A1712" s="15">
        <v>6.3370369999999996</v>
      </c>
      <c r="B1712" s="15">
        <v>-102.152599</v>
      </c>
    </row>
    <row r="1713" spans="1:2" x14ac:dyDescent="0.25">
      <c r="A1713" s="15">
        <v>6.3407410000000004</v>
      </c>
      <c r="B1713" s="15">
        <v>-102.226647</v>
      </c>
    </row>
    <row r="1714" spans="1:2" x14ac:dyDescent="0.25">
      <c r="A1714" s="15">
        <v>6.3444440000000002</v>
      </c>
      <c r="B1714" s="15">
        <v>-102.296854</v>
      </c>
    </row>
    <row r="1715" spans="1:2" x14ac:dyDescent="0.25">
      <c r="A1715" s="15">
        <v>6.3481480000000001</v>
      </c>
      <c r="B1715" s="15">
        <v>-102.36377400000001</v>
      </c>
    </row>
    <row r="1716" spans="1:2" x14ac:dyDescent="0.25">
      <c r="A1716" s="15">
        <v>6.3518520000000001</v>
      </c>
      <c r="B1716" s="15">
        <v>-102.42356599999999</v>
      </c>
    </row>
    <row r="1717" spans="1:2" x14ac:dyDescent="0.25">
      <c r="A1717" s="15">
        <v>6.355556</v>
      </c>
      <c r="B1717" s="15">
        <v>-102.479529</v>
      </c>
    </row>
    <row r="1718" spans="1:2" x14ac:dyDescent="0.25">
      <c r="A1718" s="15">
        <v>6.3592589999999998</v>
      </c>
      <c r="B1718" s="15">
        <v>-102.527113</v>
      </c>
    </row>
    <row r="1719" spans="1:2" x14ac:dyDescent="0.25">
      <c r="A1719" s="15">
        <v>6.3629629999999997</v>
      </c>
      <c r="B1719" s="15">
        <v>-102.57355</v>
      </c>
    </row>
    <row r="1720" spans="1:2" x14ac:dyDescent="0.25">
      <c r="A1720" s="15">
        <v>6.3666669999999996</v>
      </c>
      <c r="B1720" s="15">
        <v>-102.615644</v>
      </c>
    </row>
    <row r="1721" spans="1:2" x14ac:dyDescent="0.25">
      <c r="A1721" s="15">
        <v>6.3703700000000003</v>
      </c>
      <c r="B1721" s="15">
        <v>-102.645043</v>
      </c>
    </row>
    <row r="1722" spans="1:2" x14ac:dyDescent="0.25">
      <c r="A1722" s="15">
        <v>6.3740740000000002</v>
      </c>
      <c r="B1722" s="15">
        <v>-102.655925</v>
      </c>
    </row>
    <row r="1723" spans="1:2" x14ac:dyDescent="0.25">
      <c r="A1723" s="15">
        <v>6.3777780000000002</v>
      </c>
      <c r="B1723" s="15">
        <v>-102.65664</v>
      </c>
    </row>
    <row r="1724" spans="1:2" x14ac:dyDescent="0.25">
      <c r="A1724" s="15">
        <v>6.381481</v>
      </c>
      <c r="B1724" s="15">
        <v>-102.654546</v>
      </c>
    </row>
    <row r="1725" spans="1:2" x14ac:dyDescent="0.25">
      <c r="A1725" s="15">
        <v>6.3851849999999999</v>
      </c>
      <c r="B1725" s="15">
        <v>-102.64730299999999</v>
      </c>
    </row>
    <row r="1726" spans="1:2" x14ac:dyDescent="0.25">
      <c r="A1726" s="15">
        <v>6.3888889999999998</v>
      </c>
      <c r="B1726" s="15">
        <v>-102.629853</v>
      </c>
    </row>
    <row r="1727" spans="1:2" x14ac:dyDescent="0.25">
      <c r="A1727" s="15">
        <v>6.3925929999999997</v>
      </c>
      <c r="B1727" s="15">
        <v>-102.60887099999999</v>
      </c>
    </row>
    <row r="1728" spans="1:2" x14ac:dyDescent="0.25">
      <c r="A1728" s="15">
        <v>6.3962960000000004</v>
      </c>
      <c r="B1728" s="15">
        <v>-102.57597699999999</v>
      </c>
    </row>
    <row r="1729" spans="1:2" x14ac:dyDescent="0.25">
      <c r="A1729" s="15">
        <v>6.4</v>
      </c>
      <c r="B1729" s="15">
        <v>-102.539424</v>
      </c>
    </row>
    <row r="1730" spans="1:2" x14ac:dyDescent="0.25">
      <c r="A1730" s="15">
        <v>6.4037040000000003</v>
      </c>
      <c r="B1730" s="15">
        <v>-102.506846</v>
      </c>
    </row>
    <row r="1731" spans="1:2" x14ac:dyDescent="0.25">
      <c r="A1731" s="15">
        <v>6.4074070000000001</v>
      </c>
      <c r="B1731" s="15">
        <v>-102.477171</v>
      </c>
    </row>
    <row r="1732" spans="1:2" x14ac:dyDescent="0.25">
      <c r="A1732" s="15">
        <v>6.411111</v>
      </c>
      <c r="B1732" s="15">
        <v>-102.45918</v>
      </c>
    </row>
    <row r="1733" spans="1:2" x14ac:dyDescent="0.25">
      <c r="A1733" s="15">
        <v>6.4148149999999999</v>
      </c>
      <c r="B1733" s="15">
        <v>-102.43869100000001</v>
      </c>
    </row>
    <row r="1734" spans="1:2" x14ac:dyDescent="0.25">
      <c r="A1734" s="15">
        <v>6.4185189999999999</v>
      </c>
      <c r="B1734" s="15">
        <v>-102.430971</v>
      </c>
    </row>
    <row r="1735" spans="1:2" x14ac:dyDescent="0.25">
      <c r="A1735" s="15">
        <v>6.4222219999999997</v>
      </c>
      <c r="B1735" s="15">
        <v>-102.43006</v>
      </c>
    </row>
    <row r="1736" spans="1:2" x14ac:dyDescent="0.25">
      <c r="A1736" s="15">
        <v>6.4259259999999996</v>
      </c>
      <c r="B1736" s="15">
        <v>-102.425316</v>
      </c>
    </row>
    <row r="1737" spans="1:2" x14ac:dyDescent="0.25">
      <c r="A1737" s="15">
        <v>6.4296300000000004</v>
      </c>
      <c r="B1737" s="15">
        <v>-102.419659</v>
      </c>
    </row>
    <row r="1738" spans="1:2" x14ac:dyDescent="0.25">
      <c r="A1738" s="15">
        <v>6.4333330000000002</v>
      </c>
      <c r="B1738" s="15">
        <v>-102.418644</v>
      </c>
    </row>
    <row r="1739" spans="1:2" x14ac:dyDescent="0.25">
      <c r="A1739" s="15">
        <v>6.4370370000000001</v>
      </c>
      <c r="B1739" s="15">
        <v>-102.41271999999999</v>
      </c>
    </row>
    <row r="1740" spans="1:2" x14ac:dyDescent="0.25">
      <c r="A1740" s="15">
        <v>6.440741</v>
      </c>
      <c r="B1740" s="15">
        <v>-102.40958999999999</v>
      </c>
    </row>
    <row r="1741" spans="1:2" x14ac:dyDescent="0.25">
      <c r="A1741" s="15">
        <v>6.4444439999999998</v>
      </c>
      <c r="B1741" s="15">
        <v>-102.40406</v>
      </c>
    </row>
    <row r="1742" spans="1:2" x14ac:dyDescent="0.25">
      <c r="A1742" s="15">
        <v>6.4481479999999998</v>
      </c>
      <c r="B1742" s="15">
        <v>-102.393389</v>
      </c>
    </row>
    <row r="1743" spans="1:2" x14ac:dyDescent="0.25">
      <c r="A1743" s="15">
        <v>6.4518519999999997</v>
      </c>
      <c r="B1743" s="15">
        <v>-102.380331</v>
      </c>
    </row>
    <row r="1744" spans="1:2" x14ac:dyDescent="0.25">
      <c r="A1744" s="15">
        <v>6.4555559999999996</v>
      </c>
      <c r="B1744" s="15">
        <v>-102.36972299999999</v>
      </c>
    </row>
    <row r="1745" spans="1:2" x14ac:dyDescent="0.25">
      <c r="A1745" s="15">
        <v>6.4592590000000003</v>
      </c>
      <c r="B1745" s="15">
        <v>-102.358098</v>
      </c>
    </row>
    <row r="1746" spans="1:2" x14ac:dyDescent="0.25">
      <c r="A1746" s="15">
        <v>6.4629630000000002</v>
      </c>
      <c r="B1746" s="15">
        <v>-102.351038</v>
      </c>
    </row>
    <row r="1747" spans="1:2" x14ac:dyDescent="0.25">
      <c r="A1747" s="15">
        <v>6.4666670000000002</v>
      </c>
      <c r="B1747" s="15">
        <v>-102.353414</v>
      </c>
    </row>
    <row r="1748" spans="1:2" x14ac:dyDescent="0.25">
      <c r="A1748" s="15">
        <v>6.47037</v>
      </c>
      <c r="B1748" s="15">
        <v>-102.362478</v>
      </c>
    </row>
    <row r="1749" spans="1:2" x14ac:dyDescent="0.25">
      <c r="A1749" s="15">
        <v>6.4740739999999999</v>
      </c>
      <c r="B1749" s="15">
        <v>-102.36988100000001</v>
      </c>
    </row>
    <row r="1750" spans="1:2" x14ac:dyDescent="0.25">
      <c r="A1750" s="15">
        <v>6.4777779999999998</v>
      </c>
      <c r="B1750" s="15">
        <v>-102.379133</v>
      </c>
    </row>
    <row r="1751" spans="1:2" x14ac:dyDescent="0.25">
      <c r="A1751" s="15">
        <v>6.4814809999999996</v>
      </c>
      <c r="B1751" s="15">
        <v>-102.395814</v>
      </c>
    </row>
    <row r="1752" spans="1:2" x14ac:dyDescent="0.25">
      <c r="A1752" s="15">
        <v>6.4851850000000004</v>
      </c>
      <c r="B1752" s="15">
        <v>-102.42280599999999</v>
      </c>
    </row>
    <row r="1753" spans="1:2" x14ac:dyDescent="0.25">
      <c r="A1753" s="15">
        <v>6.4888890000000004</v>
      </c>
      <c r="B1753" s="15">
        <v>-102.453345</v>
      </c>
    </row>
    <row r="1754" spans="1:2" x14ac:dyDescent="0.25">
      <c r="A1754" s="15">
        <v>6.4925930000000003</v>
      </c>
      <c r="B1754" s="15">
        <v>-102.491445</v>
      </c>
    </row>
    <row r="1755" spans="1:2" x14ac:dyDescent="0.25">
      <c r="A1755" s="15">
        <v>6.4962960000000001</v>
      </c>
      <c r="B1755" s="15">
        <v>-102.528633</v>
      </c>
    </row>
    <row r="1756" spans="1:2" x14ac:dyDescent="0.25">
      <c r="A1756" s="15">
        <v>6.5</v>
      </c>
      <c r="B1756" s="15">
        <v>-102.563622</v>
      </c>
    </row>
    <row r="1757" spans="1:2" x14ac:dyDescent="0.25">
      <c r="A1757" s="15">
        <v>6.5037039999999999</v>
      </c>
      <c r="B1757" s="15">
        <v>-102.607896</v>
      </c>
    </row>
    <row r="1758" spans="1:2" x14ac:dyDescent="0.25">
      <c r="A1758" s="15">
        <v>6.5074069999999997</v>
      </c>
      <c r="B1758" s="15">
        <v>-102.64540700000001</v>
      </c>
    </row>
    <row r="1759" spans="1:2" x14ac:dyDescent="0.25">
      <c r="A1759" s="15">
        <v>6.5111109999999996</v>
      </c>
      <c r="B1759" s="15">
        <v>-102.671317</v>
      </c>
    </row>
    <row r="1760" spans="1:2" x14ac:dyDescent="0.25">
      <c r="A1760" s="15">
        <v>6.5148149999999996</v>
      </c>
      <c r="B1760" s="15">
        <v>-102.693422</v>
      </c>
    </row>
    <row r="1761" spans="1:2" x14ac:dyDescent="0.25">
      <c r="A1761" s="15">
        <v>6.5185190000000004</v>
      </c>
      <c r="B1761" s="15">
        <v>-102.70104499999999</v>
      </c>
    </row>
    <row r="1762" spans="1:2" x14ac:dyDescent="0.25">
      <c r="A1762" s="15">
        <v>6.5222220000000002</v>
      </c>
      <c r="B1762" s="15">
        <v>-102.700667</v>
      </c>
    </row>
    <row r="1763" spans="1:2" x14ac:dyDescent="0.25">
      <c r="A1763" s="15">
        <v>6.5259260000000001</v>
      </c>
      <c r="B1763" s="15">
        <v>-102.698623</v>
      </c>
    </row>
    <row r="1764" spans="1:2" x14ac:dyDescent="0.25">
      <c r="A1764" s="15">
        <v>6.52963</v>
      </c>
      <c r="B1764" s="15">
        <v>-102.689668</v>
      </c>
    </row>
    <row r="1765" spans="1:2" x14ac:dyDescent="0.25">
      <c r="A1765" s="15">
        <v>6.5333329999999998</v>
      </c>
      <c r="B1765" s="15">
        <v>-102.67158999999999</v>
      </c>
    </row>
    <row r="1766" spans="1:2" x14ac:dyDescent="0.25">
      <c r="A1766" s="15">
        <v>6.5370369999999998</v>
      </c>
      <c r="B1766" s="15">
        <v>-102.64696600000001</v>
      </c>
    </row>
    <row r="1767" spans="1:2" x14ac:dyDescent="0.25">
      <c r="A1767" s="15">
        <v>6.5407409999999997</v>
      </c>
      <c r="B1767" s="15">
        <v>-102.62086600000001</v>
      </c>
    </row>
    <row r="1768" spans="1:2" x14ac:dyDescent="0.25">
      <c r="A1768" s="15">
        <v>6.5444440000000004</v>
      </c>
      <c r="B1768" s="15">
        <v>-102.60102000000001</v>
      </c>
    </row>
    <row r="1769" spans="1:2" x14ac:dyDescent="0.25">
      <c r="A1769" s="15">
        <v>6.5481480000000003</v>
      </c>
      <c r="B1769" s="15">
        <v>-102.587406</v>
      </c>
    </row>
    <row r="1770" spans="1:2" x14ac:dyDescent="0.25">
      <c r="A1770" s="15">
        <v>6.5518520000000002</v>
      </c>
      <c r="B1770" s="15">
        <v>-102.580224</v>
      </c>
    </row>
    <row r="1771" spans="1:2" x14ac:dyDescent="0.25">
      <c r="A1771" s="15">
        <v>6.5555560000000002</v>
      </c>
      <c r="B1771" s="15">
        <v>-102.573325</v>
      </c>
    </row>
    <row r="1772" spans="1:2" x14ac:dyDescent="0.25">
      <c r="A1772" s="15">
        <v>6.559259</v>
      </c>
      <c r="B1772" s="15">
        <v>-102.570814</v>
      </c>
    </row>
    <row r="1773" spans="1:2" x14ac:dyDescent="0.25">
      <c r="A1773" s="15">
        <v>6.5629629999999999</v>
      </c>
      <c r="B1773" s="15">
        <v>-102.571083</v>
      </c>
    </row>
    <row r="1774" spans="1:2" x14ac:dyDescent="0.25">
      <c r="A1774" s="15">
        <v>6.5666669999999998</v>
      </c>
      <c r="B1774" s="15">
        <v>-102.57044500000001</v>
      </c>
    </row>
    <row r="1775" spans="1:2" x14ac:dyDescent="0.25">
      <c r="A1775" s="15">
        <v>6.5703699999999996</v>
      </c>
      <c r="B1775" s="15">
        <v>-102.56672399999999</v>
      </c>
    </row>
    <row r="1776" spans="1:2" x14ac:dyDescent="0.25">
      <c r="A1776" s="15">
        <v>6.5740740000000004</v>
      </c>
      <c r="B1776" s="15">
        <v>-102.565118</v>
      </c>
    </row>
    <row r="1777" spans="1:2" x14ac:dyDescent="0.25">
      <c r="A1777" s="15">
        <v>6.5777780000000003</v>
      </c>
      <c r="B1777" s="15">
        <v>-102.562315</v>
      </c>
    </row>
    <row r="1778" spans="1:2" x14ac:dyDescent="0.25">
      <c r="A1778" s="15">
        <v>6.5814810000000001</v>
      </c>
      <c r="B1778" s="15">
        <v>-102.556231</v>
      </c>
    </row>
    <row r="1779" spans="1:2" x14ac:dyDescent="0.25">
      <c r="A1779" s="15">
        <v>6.5851850000000001</v>
      </c>
      <c r="B1779" s="15">
        <v>-102.547239</v>
      </c>
    </row>
    <row r="1780" spans="1:2" x14ac:dyDescent="0.25">
      <c r="A1780" s="15">
        <v>6.588889</v>
      </c>
      <c r="B1780" s="15">
        <v>-102.53909</v>
      </c>
    </row>
    <row r="1781" spans="1:2" x14ac:dyDescent="0.25">
      <c r="A1781" s="15">
        <v>6.5925929999999999</v>
      </c>
      <c r="B1781" s="15">
        <v>-102.532387</v>
      </c>
    </row>
    <row r="1782" spans="1:2" x14ac:dyDescent="0.25">
      <c r="A1782" s="15">
        <v>6.5962959999999997</v>
      </c>
      <c r="B1782" s="15">
        <v>-102.532419</v>
      </c>
    </row>
    <row r="1783" spans="1:2" x14ac:dyDescent="0.25">
      <c r="A1783" s="15">
        <v>6.6</v>
      </c>
      <c r="B1783" s="15">
        <v>-102.532059</v>
      </c>
    </row>
    <row r="1784" spans="1:2" x14ac:dyDescent="0.25">
      <c r="A1784" s="15">
        <v>6.6037039999999996</v>
      </c>
      <c r="B1784" s="15">
        <v>-102.526916</v>
      </c>
    </row>
    <row r="1785" spans="1:2" x14ac:dyDescent="0.25">
      <c r="A1785" s="15">
        <v>6.6074070000000003</v>
      </c>
      <c r="B1785" s="15">
        <v>-102.53079099999999</v>
      </c>
    </row>
    <row r="1786" spans="1:2" x14ac:dyDescent="0.25">
      <c r="A1786" s="15">
        <v>6.6111110000000002</v>
      </c>
      <c r="B1786" s="15">
        <v>-102.534921</v>
      </c>
    </row>
    <row r="1787" spans="1:2" x14ac:dyDescent="0.25">
      <c r="A1787" s="15">
        <v>6.6148150000000001</v>
      </c>
      <c r="B1787" s="15">
        <v>-102.535453</v>
      </c>
    </row>
    <row r="1788" spans="1:2" x14ac:dyDescent="0.25">
      <c r="A1788" s="15">
        <v>6.618519</v>
      </c>
      <c r="B1788" s="15">
        <v>-102.543694</v>
      </c>
    </row>
    <row r="1789" spans="1:2" x14ac:dyDescent="0.25">
      <c r="A1789" s="15">
        <v>6.6222219999999998</v>
      </c>
      <c r="B1789" s="15">
        <v>-102.55899599999999</v>
      </c>
    </row>
    <row r="1790" spans="1:2" x14ac:dyDescent="0.25">
      <c r="A1790" s="15">
        <v>6.6259259999999998</v>
      </c>
      <c r="B1790" s="15">
        <v>-102.574967</v>
      </c>
    </row>
    <row r="1791" spans="1:2" x14ac:dyDescent="0.25">
      <c r="A1791" s="15">
        <v>6.6296299999999997</v>
      </c>
      <c r="B1791" s="15">
        <v>-102.590473</v>
      </c>
    </row>
    <row r="1792" spans="1:2" x14ac:dyDescent="0.25">
      <c r="A1792" s="15">
        <v>6.6333330000000004</v>
      </c>
      <c r="B1792" s="15">
        <v>-102.610311</v>
      </c>
    </row>
    <row r="1793" spans="1:2" x14ac:dyDescent="0.25">
      <c r="A1793" s="15">
        <v>6.6370370000000003</v>
      </c>
      <c r="B1793" s="15">
        <v>-102.63336</v>
      </c>
    </row>
    <row r="1794" spans="1:2" x14ac:dyDescent="0.25">
      <c r="A1794" s="15">
        <v>6.6407410000000002</v>
      </c>
      <c r="B1794" s="15">
        <v>-102.648893</v>
      </c>
    </row>
    <row r="1795" spans="1:2" x14ac:dyDescent="0.25">
      <c r="A1795" s="15">
        <v>6.644444</v>
      </c>
      <c r="B1795" s="15">
        <v>-102.658962</v>
      </c>
    </row>
    <row r="1796" spans="1:2" x14ac:dyDescent="0.25">
      <c r="A1796" s="15">
        <v>6.6481479999999999</v>
      </c>
      <c r="B1796" s="15">
        <v>-102.668212</v>
      </c>
    </row>
    <row r="1797" spans="1:2" x14ac:dyDescent="0.25">
      <c r="A1797" s="15">
        <v>6.6518519999999999</v>
      </c>
      <c r="B1797" s="15">
        <v>-102.671357</v>
      </c>
    </row>
    <row r="1798" spans="1:2" x14ac:dyDescent="0.25">
      <c r="A1798" s="15">
        <v>6.6555559999999998</v>
      </c>
      <c r="B1798" s="15">
        <v>-102.67556999999999</v>
      </c>
    </row>
    <row r="1799" spans="1:2" x14ac:dyDescent="0.25">
      <c r="A1799" s="15">
        <v>6.6592589999999996</v>
      </c>
      <c r="B1799" s="15">
        <v>-102.67787300000001</v>
      </c>
    </row>
    <row r="1800" spans="1:2" x14ac:dyDescent="0.25">
      <c r="A1800" s="15">
        <v>6.6629630000000004</v>
      </c>
      <c r="B1800" s="15">
        <v>-102.67506</v>
      </c>
    </row>
    <row r="1801" spans="1:2" x14ac:dyDescent="0.25">
      <c r="A1801" s="15">
        <v>6.6666670000000003</v>
      </c>
      <c r="B1801" s="15">
        <v>-102.67388699999999</v>
      </c>
    </row>
    <row r="1802" spans="1:2" x14ac:dyDescent="0.25">
      <c r="A1802" s="15">
        <v>6.6703700000000001</v>
      </c>
      <c r="B1802" s="15">
        <v>-102.673659</v>
      </c>
    </row>
    <row r="1803" spans="1:2" x14ac:dyDescent="0.25">
      <c r="A1803" s="15">
        <v>6.6740740000000001</v>
      </c>
      <c r="B1803" s="15">
        <v>-102.66690699999999</v>
      </c>
    </row>
    <row r="1804" spans="1:2" x14ac:dyDescent="0.25">
      <c r="A1804" s="15">
        <v>6.677778</v>
      </c>
      <c r="B1804" s="15">
        <v>-102.66024</v>
      </c>
    </row>
    <row r="1805" spans="1:2" x14ac:dyDescent="0.25">
      <c r="A1805" s="15">
        <v>6.6814809999999998</v>
      </c>
      <c r="B1805" s="15">
        <v>-102.657535</v>
      </c>
    </row>
    <row r="1806" spans="1:2" x14ac:dyDescent="0.25">
      <c r="A1806" s="15">
        <v>6.6851849999999997</v>
      </c>
      <c r="B1806" s="15">
        <v>-102.660798</v>
      </c>
    </row>
    <row r="1807" spans="1:2" x14ac:dyDescent="0.25">
      <c r="A1807" s="15">
        <v>6.6888889999999996</v>
      </c>
      <c r="B1807" s="15">
        <v>-102.66834900000001</v>
      </c>
    </row>
    <row r="1808" spans="1:2" x14ac:dyDescent="0.25">
      <c r="A1808" s="15">
        <v>6.6925929999999996</v>
      </c>
      <c r="B1808" s="15">
        <v>-102.680457</v>
      </c>
    </row>
    <row r="1809" spans="1:2" x14ac:dyDescent="0.25">
      <c r="A1809" s="15">
        <v>6.6962960000000002</v>
      </c>
      <c r="B1809" s="15">
        <v>-102.694937</v>
      </c>
    </row>
    <row r="1810" spans="1:2" x14ac:dyDescent="0.25">
      <c r="A1810" s="15">
        <v>6.7</v>
      </c>
      <c r="B1810" s="15">
        <v>-102.712013</v>
      </c>
    </row>
    <row r="1811" spans="1:2" x14ac:dyDescent="0.25">
      <c r="A1811" s="15">
        <v>6.7037040000000001</v>
      </c>
      <c r="B1811" s="15">
        <v>-102.734472</v>
      </c>
    </row>
    <row r="1812" spans="1:2" x14ac:dyDescent="0.25">
      <c r="A1812" s="15">
        <v>6.7074069999999999</v>
      </c>
      <c r="B1812" s="15">
        <v>-102.753844</v>
      </c>
    </row>
    <row r="1813" spans="1:2" x14ac:dyDescent="0.25">
      <c r="A1813" s="15">
        <v>6.7111109999999998</v>
      </c>
      <c r="B1813" s="15">
        <v>-102.766924</v>
      </c>
    </row>
    <row r="1814" spans="1:2" x14ac:dyDescent="0.25">
      <c r="A1814" s="15">
        <v>6.7148149999999998</v>
      </c>
      <c r="B1814" s="15">
        <v>-102.78027299999999</v>
      </c>
    </row>
    <row r="1815" spans="1:2" x14ac:dyDescent="0.25">
      <c r="A1815" s="15">
        <v>6.7185189999999997</v>
      </c>
      <c r="B1815" s="15">
        <v>-102.78662300000001</v>
      </c>
    </row>
    <row r="1816" spans="1:2" x14ac:dyDescent="0.25">
      <c r="A1816" s="15">
        <v>6.7222220000000004</v>
      </c>
      <c r="B1816" s="15">
        <v>-102.785703</v>
      </c>
    </row>
    <row r="1817" spans="1:2" x14ac:dyDescent="0.25">
      <c r="A1817" s="15">
        <v>6.7259260000000003</v>
      </c>
      <c r="B1817" s="15">
        <v>-102.784575</v>
      </c>
    </row>
    <row r="1818" spans="1:2" x14ac:dyDescent="0.25">
      <c r="A1818" s="15">
        <v>6.7296300000000002</v>
      </c>
      <c r="B1818" s="15">
        <v>-102.78164200000001</v>
      </c>
    </row>
    <row r="1819" spans="1:2" x14ac:dyDescent="0.25">
      <c r="A1819" s="15">
        <v>6.733333</v>
      </c>
      <c r="B1819" s="15">
        <v>-102.769678</v>
      </c>
    </row>
    <row r="1820" spans="1:2" x14ac:dyDescent="0.25">
      <c r="A1820" s="15">
        <v>6.7370369999999999</v>
      </c>
      <c r="B1820" s="15">
        <v>-102.755298</v>
      </c>
    </row>
    <row r="1821" spans="1:2" x14ac:dyDescent="0.25">
      <c r="A1821" s="15">
        <v>6.7407409999999999</v>
      </c>
      <c r="B1821" s="15">
        <v>-102.738912</v>
      </c>
    </row>
    <row r="1822" spans="1:2" x14ac:dyDescent="0.25">
      <c r="A1822" s="15">
        <v>6.7444439999999997</v>
      </c>
      <c r="B1822" s="15">
        <v>-102.72006</v>
      </c>
    </row>
    <row r="1823" spans="1:2" x14ac:dyDescent="0.25">
      <c r="A1823" s="15">
        <v>6.7481479999999996</v>
      </c>
      <c r="B1823" s="15">
        <v>-102.69895</v>
      </c>
    </row>
    <row r="1824" spans="1:2" x14ac:dyDescent="0.25">
      <c r="A1824" s="15">
        <v>6.7518520000000004</v>
      </c>
      <c r="B1824" s="15">
        <v>-102.678849</v>
      </c>
    </row>
    <row r="1825" spans="1:2" x14ac:dyDescent="0.25">
      <c r="A1825" s="15">
        <v>6.7555560000000003</v>
      </c>
      <c r="B1825" s="15">
        <v>-102.656581</v>
      </c>
    </row>
    <row r="1826" spans="1:2" x14ac:dyDescent="0.25">
      <c r="A1826" s="15">
        <v>6.7592590000000001</v>
      </c>
      <c r="B1826" s="15">
        <v>-102.637395</v>
      </c>
    </row>
    <row r="1827" spans="1:2" x14ac:dyDescent="0.25">
      <c r="A1827" s="15">
        <v>6.7629630000000001</v>
      </c>
      <c r="B1827" s="15">
        <v>-102.628204</v>
      </c>
    </row>
    <row r="1828" spans="1:2" x14ac:dyDescent="0.25">
      <c r="A1828" s="15">
        <v>6.766667</v>
      </c>
      <c r="B1828" s="15">
        <v>-102.618818</v>
      </c>
    </row>
    <row r="1829" spans="1:2" x14ac:dyDescent="0.25">
      <c r="A1829" s="15">
        <v>6.7703699999999998</v>
      </c>
      <c r="B1829" s="15">
        <v>-102.611222</v>
      </c>
    </row>
    <row r="1830" spans="1:2" x14ac:dyDescent="0.25">
      <c r="A1830" s="15">
        <v>6.7740739999999997</v>
      </c>
      <c r="B1830" s="15">
        <v>-102.61472000000001</v>
      </c>
    </row>
    <row r="1831" spans="1:2" x14ac:dyDescent="0.25">
      <c r="A1831" s="15">
        <v>6.7777779999999996</v>
      </c>
      <c r="B1831" s="15">
        <v>-102.62582</v>
      </c>
    </row>
    <row r="1832" spans="1:2" x14ac:dyDescent="0.25">
      <c r="A1832" s="15">
        <v>6.7814810000000003</v>
      </c>
      <c r="B1832" s="15">
        <v>-102.64432499999999</v>
      </c>
    </row>
    <row r="1833" spans="1:2" x14ac:dyDescent="0.25">
      <c r="A1833" s="15">
        <v>6.7851850000000002</v>
      </c>
      <c r="B1833" s="15">
        <v>-102.66679999999999</v>
      </c>
    </row>
    <row r="1834" spans="1:2" x14ac:dyDescent="0.25">
      <c r="A1834" s="15">
        <v>6.7888890000000002</v>
      </c>
      <c r="B1834" s="15">
        <v>-102.69390799999999</v>
      </c>
    </row>
    <row r="1835" spans="1:2" x14ac:dyDescent="0.25">
      <c r="A1835" s="15">
        <v>6.7925930000000001</v>
      </c>
      <c r="B1835" s="15">
        <v>-102.722818</v>
      </c>
    </row>
    <row r="1836" spans="1:2" x14ac:dyDescent="0.25">
      <c r="A1836" s="15">
        <v>6.7962959999999999</v>
      </c>
      <c r="B1836" s="15">
        <v>-102.755781</v>
      </c>
    </row>
    <row r="1837" spans="1:2" x14ac:dyDescent="0.25">
      <c r="A1837" s="15">
        <v>6.8</v>
      </c>
      <c r="B1837" s="15">
        <v>-102.795103</v>
      </c>
    </row>
    <row r="1838" spans="1:2" x14ac:dyDescent="0.25">
      <c r="A1838" s="15">
        <v>6.8037039999999998</v>
      </c>
      <c r="B1838" s="15">
        <v>-102.83125699999999</v>
      </c>
    </row>
    <row r="1839" spans="1:2" x14ac:dyDescent="0.25">
      <c r="A1839" s="15">
        <v>6.8074070000000004</v>
      </c>
      <c r="B1839" s="15">
        <v>-102.873045</v>
      </c>
    </row>
    <row r="1840" spans="1:2" x14ac:dyDescent="0.25">
      <c r="A1840" s="15">
        <v>6.8111110000000004</v>
      </c>
      <c r="B1840" s="15">
        <v>-102.923722</v>
      </c>
    </row>
    <row r="1841" spans="1:2" x14ac:dyDescent="0.25">
      <c r="A1841" s="15">
        <v>6.8148150000000003</v>
      </c>
      <c r="B1841" s="15">
        <v>-102.96702000000001</v>
      </c>
    </row>
    <row r="1842" spans="1:2" x14ac:dyDescent="0.25">
      <c r="A1842" s="15">
        <v>6.8185190000000002</v>
      </c>
      <c r="B1842" s="15">
        <v>-103.012424</v>
      </c>
    </row>
    <row r="1843" spans="1:2" x14ac:dyDescent="0.25">
      <c r="A1843" s="15">
        <v>6.822222</v>
      </c>
      <c r="B1843" s="15">
        <v>-103.059029</v>
      </c>
    </row>
    <row r="1844" spans="1:2" x14ac:dyDescent="0.25">
      <c r="A1844" s="15">
        <v>6.8259259999999999</v>
      </c>
      <c r="B1844" s="15">
        <v>-103.098378</v>
      </c>
    </row>
    <row r="1845" spans="1:2" x14ac:dyDescent="0.25">
      <c r="A1845" s="15">
        <v>6.8296299999999999</v>
      </c>
      <c r="B1845" s="15">
        <v>-103.133433</v>
      </c>
    </row>
    <row r="1846" spans="1:2" x14ac:dyDescent="0.25">
      <c r="A1846" s="15">
        <v>6.8333329999999997</v>
      </c>
      <c r="B1846" s="15">
        <v>-103.161778</v>
      </c>
    </row>
    <row r="1847" spans="1:2" x14ac:dyDescent="0.25">
      <c r="A1847" s="15">
        <v>6.8370369999999996</v>
      </c>
      <c r="B1847" s="15">
        <v>-103.17486100000001</v>
      </c>
    </row>
    <row r="1848" spans="1:2" x14ac:dyDescent="0.25">
      <c r="A1848" s="15">
        <v>6.8407410000000004</v>
      </c>
      <c r="B1848" s="15">
        <v>-103.180471</v>
      </c>
    </row>
    <row r="1849" spans="1:2" x14ac:dyDescent="0.25">
      <c r="A1849" s="15">
        <v>6.8444440000000002</v>
      </c>
      <c r="B1849" s="15">
        <v>-103.180593</v>
      </c>
    </row>
    <row r="1850" spans="1:2" x14ac:dyDescent="0.25">
      <c r="A1850" s="15">
        <v>6.8481480000000001</v>
      </c>
      <c r="B1850" s="15">
        <v>-103.164694</v>
      </c>
    </row>
    <row r="1851" spans="1:2" x14ac:dyDescent="0.25">
      <c r="A1851" s="15">
        <v>6.8518520000000001</v>
      </c>
      <c r="B1851" s="15">
        <v>-103.131801</v>
      </c>
    </row>
    <row r="1852" spans="1:2" x14ac:dyDescent="0.25">
      <c r="A1852" s="15">
        <v>6.855556</v>
      </c>
      <c r="B1852" s="15">
        <v>-103.094212</v>
      </c>
    </row>
    <row r="1853" spans="1:2" x14ac:dyDescent="0.25">
      <c r="A1853" s="15">
        <v>6.8592589999999998</v>
      </c>
      <c r="B1853" s="15">
        <v>-103.06164699999999</v>
      </c>
    </row>
    <row r="1854" spans="1:2" x14ac:dyDescent="0.25">
      <c r="A1854" s="15">
        <v>6.8629629999999997</v>
      </c>
      <c r="B1854" s="15">
        <v>-103.021406</v>
      </c>
    </row>
    <row r="1855" spans="1:2" x14ac:dyDescent="0.25">
      <c r="A1855" s="15">
        <v>6.8666669999999996</v>
      </c>
      <c r="B1855" s="15">
        <v>-102.97349</v>
      </c>
    </row>
    <row r="1856" spans="1:2" x14ac:dyDescent="0.25">
      <c r="A1856" s="15">
        <v>6.8703700000000003</v>
      </c>
      <c r="B1856" s="15">
        <v>-102.92501</v>
      </c>
    </row>
    <row r="1857" spans="1:2" x14ac:dyDescent="0.25">
      <c r="A1857" s="15">
        <v>6.8740740000000002</v>
      </c>
      <c r="B1857" s="15">
        <v>-102.86365000000001</v>
      </c>
    </row>
    <row r="1858" spans="1:2" x14ac:dyDescent="0.25">
      <c r="A1858" s="15">
        <v>6.8777780000000002</v>
      </c>
      <c r="B1858" s="15">
        <v>-102.790426</v>
      </c>
    </row>
    <row r="1859" spans="1:2" x14ac:dyDescent="0.25">
      <c r="A1859" s="15">
        <v>6.881481</v>
      </c>
      <c r="B1859" s="15">
        <v>-102.714091</v>
      </c>
    </row>
    <row r="1860" spans="1:2" x14ac:dyDescent="0.25">
      <c r="A1860" s="15">
        <v>6.8851849999999999</v>
      </c>
      <c r="B1860" s="15">
        <v>-102.644881</v>
      </c>
    </row>
    <row r="1861" spans="1:2" x14ac:dyDescent="0.25">
      <c r="A1861" s="15">
        <v>6.8888889999999998</v>
      </c>
      <c r="B1861" s="15">
        <v>-102.582565</v>
      </c>
    </row>
    <row r="1862" spans="1:2" x14ac:dyDescent="0.25">
      <c r="A1862" s="15">
        <v>6.8925929999999997</v>
      </c>
      <c r="B1862" s="15">
        <v>-102.522885</v>
      </c>
    </row>
    <row r="1863" spans="1:2" x14ac:dyDescent="0.25">
      <c r="A1863" s="15">
        <v>6.8962960000000004</v>
      </c>
      <c r="B1863" s="15">
        <v>-102.46146299999999</v>
      </c>
    </row>
    <row r="1864" spans="1:2" x14ac:dyDescent="0.25">
      <c r="A1864" s="15">
        <v>6.9</v>
      </c>
      <c r="B1864" s="15">
        <v>-102.416948</v>
      </c>
    </row>
    <row r="1865" spans="1:2" x14ac:dyDescent="0.25">
      <c r="A1865" s="15">
        <v>6.9037040000000003</v>
      </c>
      <c r="B1865" s="15">
        <v>-102.388779</v>
      </c>
    </row>
    <row r="1866" spans="1:2" x14ac:dyDescent="0.25">
      <c r="A1866" s="15">
        <v>6.9074070000000001</v>
      </c>
      <c r="B1866" s="15">
        <v>-102.37301600000001</v>
      </c>
    </row>
    <row r="1867" spans="1:2" x14ac:dyDescent="0.25">
      <c r="A1867" s="15">
        <v>6.911111</v>
      </c>
      <c r="B1867" s="15">
        <v>-102.368211</v>
      </c>
    </row>
    <row r="1868" spans="1:2" x14ac:dyDescent="0.25">
      <c r="A1868" s="15">
        <v>6.9148149999999999</v>
      </c>
      <c r="B1868" s="15">
        <v>-102.38029899999999</v>
      </c>
    </row>
    <row r="1869" spans="1:2" x14ac:dyDescent="0.25">
      <c r="A1869" s="15">
        <v>6.9185189999999999</v>
      </c>
      <c r="B1869" s="15">
        <v>-102.405451</v>
      </c>
    </row>
    <row r="1870" spans="1:2" x14ac:dyDescent="0.25">
      <c r="A1870" s="15">
        <v>6.9222219999999997</v>
      </c>
      <c r="B1870" s="15">
        <v>-102.441574</v>
      </c>
    </row>
    <row r="1871" spans="1:2" x14ac:dyDescent="0.25">
      <c r="A1871" s="15">
        <v>6.9259259999999996</v>
      </c>
      <c r="B1871" s="15">
        <v>-102.48545799999999</v>
      </c>
    </row>
    <row r="1872" spans="1:2" x14ac:dyDescent="0.25">
      <c r="A1872" s="15">
        <v>6.9296300000000004</v>
      </c>
      <c r="B1872" s="15">
        <v>-102.53620100000001</v>
      </c>
    </row>
    <row r="1873" spans="1:2" x14ac:dyDescent="0.25">
      <c r="A1873" s="15">
        <v>6.9333330000000002</v>
      </c>
      <c r="B1873" s="15">
        <v>-102.596637</v>
      </c>
    </row>
    <row r="1874" spans="1:2" x14ac:dyDescent="0.25">
      <c r="A1874" s="15">
        <v>6.9370370000000001</v>
      </c>
      <c r="B1874" s="15">
        <v>-102.66086300000001</v>
      </c>
    </row>
    <row r="1875" spans="1:2" x14ac:dyDescent="0.25">
      <c r="A1875" s="15">
        <v>6.940741</v>
      </c>
      <c r="B1875" s="15">
        <v>-102.715988</v>
      </c>
    </row>
    <row r="1876" spans="1:2" x14ac:dyDescent="0.25">
      <c r="A1876" s="15">
        <v>6.9444439999999998</v>
      </c>
      <c r="B1876" s="15">
        <v>-102.742104</v>
      </c>
    </row>
    <row r="1877" spans="1:2" x14ac:dyDescent="0.25">
      <c r="A1877" s="15">
        <v>6.9481479999999998</v>
      </c>
      <c r="B1877" s="15">
        <v>-102.774704</v>
      </c>
    </row>
    <row r="1878" spans="1:2" x14ac:dyDescent="0.25">
      <c r="A1878" s="15">
        <v>6.9518519999999997</v>
      </c>
      <c r="B1878" s="15">
        <v>-102.80587</v>
      </c>
    </row>
    <row r="1879" spans="1:2" x14ac:dyDescent="0.25">
      <c r="A1879" s="15">
        <v>6.9555559999999996</v>
      </c>
      <c r="B1879" s="15">
        <v>-102.827394</v>
      </c>
    </row>
    <row r="1880" spans="1:2" x14ac:dyDescent="0.25">
      <c r="A1880" s="15">
        <v>6.9592590000000003</v>
      </c>
      <c r="B1880" s="15">
        <v>-102.82997</v>
      </c>
    </row>
    <row r="1881" spans="1:2" x14ac:dyDescent="0.25">
      <c r="A1881" s="15">
        <v>6.9629630000000002</v>
      </c>
      <c r="B1881" s="15">
        <v>-102.81479400000001</v>
      </c>
    </row>
    <row r="1882" spans="1:2" x14ac:dyDescent="0.25">
      <c r="A1882" s="15">
        <v>6.9666670000000002</v>
      </c>
      <c r="B1882" s="15">
        <v>-102.791865</v>
      </c>
    </row>
    <row r="1883" spans="1:2" x14ac:dyDescent="0.25">
      <c r="A1883" s="15">
        <v>6.97037</v>
      </c>
      <c r="B1883" s="15">
        <v>-102.767582</v>
      </c>
    </row>
    <row r="1884" spans="1:2" x14ac:dyDescent="0.25">
      <c r="A1884" s="15">
        <v>6.9740739999999999</v>
      </c>
      <c r="B1884" s="15">
        <v>-102.73661199999999</v>
      </c>
    </row>
    <row r="1885" spans="1:2" x14ac:dyDescent="0.25">
      <c r="A1885" s="15">
        <v>6.9777779999999998</v>
      </c>
      <c r="B1885" s="15">
        <v>-102.70326</v>
      </c>
    </row>
    <row r="1886" spans="1:2" x14ac:dyDescent="0.25">
      <c r="A1886" s="15">
        <v>6.9814809999999996</v>
      </c>
      <c r="B1886" s="15">
        <v>-102.67401</v>
      </c>
    </row>
    <row r="1887" spans="1:2" x14ac:dyDescent="0.25">
      <c r="A1887" s="15">
        <v>6.9851850000000004</v>
      </c>
      <c r="B1887" s="15">
        <v>-102.646928</v>
      </c>
    </row>
    <row r="1888" spans="1:2" x14ac:dyDescent="0.25">
      <c r="A1888" s="15">
        <v>6.9888890000000004</v>
      </c>
      <c r="B1888" s="15">
        <v>-102.614913</v>
      </c>
    </row>
    <row r="1889" spans="1:2" x14ac:dyDescent="0.25">
      <c r="A1889" s="15">
        <v>6.9925930000000003</v>
      </c>
      <c r="B1889" s="15">
        <v>-102.582624</v>
      </c>
    </row>
    <row r="1890" spans="1:2" x14ac:dyDescent="0.25">
      <c r="A1890" s="15">
        <v>6.9962960000000001</v>
      </c>
      <c r="B1890" s="15">
        <v>-102.56093799999999</v>
      </c>
    </row>
    <row r="1891" spans="1:2" x14ac:dyDescent="0.25">
      <c r="A1891" s="15">
        <v>7</v>
      </c>
      <c r="B1891" s="15">
        <v>-102.54892100000001</v>
      </c>
    </row>
    <row r="1892" spans="1:2" x14ac:dyDescent="0.25">
      <c r="A1892" s="15">
        <v>7.0037039999999999</v>
      </c>
      <c r="B1892" s="15">
        <v>-102.533671</v>
      </c>
    </row>
    <row r="1893" spans="1:2" x14ac:dyDescent="0.25">
      <c r="A1893" s="15">
        <v>7.0074069999999997</v>
      </c>
      <c r="B1893" s="15">
        <v>-102.526008</v>
      </c>
    </row>
    <row r="1894" spans="1:2" x14ac:dyDescent="0.25">
      <c r="A1894" s="15">
        <v>7.0111109999999996</v>
      </c>
      <c r="B1894" s="15">
        <v>-102.527023</v>
      </c>
    </row>
    <row r="1895" spans="1:2" x14ac:dyDescent="0.25">
      <c r="A1895" s="15">
        <v>7.0148149999999996</v>
      </c>
      <c r="B1895" s="15">
        <v>-102.539925</v>
      </c>
    </row>
    <row r="1896" spans="1:2" x14ac:dyDescent="0.25">
      <c r="A1896" s="15">
        <v>7.0185190000000004</v>
      </c>
      <c r="B1896" s="15">
        <v>-102.565282</v>
      </c>
    </row>
    <row r="1897" spans="1:2" x14ac:dyDescent="0.25">
      <c r="A1897" s="15">
        <v>7.0222220000000002</v>
      </c>
      <c r="B1897" s="15">
        <v>-102.603797</v>
      </c>
    </row>
    <row r="1898" spans="1:2" x14ac:dyDescent="0.25">
      <c r="A1898" s="15">
        <v>7.0259260000000001</v>
      </c>
      <c r="B1898" s="15">
        <v>-102.65739499999999</v>
      </c>
    </row>
    <row r="1899" spans="1:2" x14ac:dyDescent="0.25">
      <c r="A1899" s="15">
        <v>7.02963</v>
      </c>
      <c r="B1899" s="15">
        <v>-102.726893</v>
      </c>
    </row>
    <row r="1900" spans="1:2" x14ac:dyDescent="0.25">
      <c r="A1900" s="15">
        <v>7.0333329999999998</v>
      </c>
      <c r="B1900" s="15">
        <v>-102.806124</v>
      </c>
    </row>
    <row r="1901" spans="1:2" x14ac:dyDescent="0.25">
      <c r="A1901" s="15">
        <v>7.0370369999999998</v>
      </c>
      <c r="B1901" s="15">
        <v>-102.88937900000001</v>
      </c>
    </row>
    <row r="1902" spans="1:2" x14ac:dyDescent="0.25">
      <c r="A1902" s="15">
        <v>7.0407409999999997</v>
      </c>
      <c r="B1902" s="15">
        <v>-102.973663</v>
      </c>
    </row>
    <row r="1903" spans="1:2" x14ac:dyDescent="0.25">
      <c r="A1903" s="15">
        <v>7.0444440000000004</v>
      </c>
      <c r="B1903" s="15">
        <v>-103.056166</v>
      </c>
    </row>
    <row r="1904" spans="1:2" x14ac:dyDescent="0.25">
      <c r="A1904" s="15">
        <v>7.0481480000000003</v>
      </c>
      <c r="B1904" s="15">
        <v>-103.135239</v>
      </c>
    </row>
    <row r="1905" spans="1:2" x14ac:dyDescent="0.25">
      <c r="A1905" s="15">
        <v>7.0518520000000002</v>
      </c>
      <c r="B1905" s="15">
        <v>-103.202225</v>
      </c>
    </row>
    <row r="1906" spans="1:2" x14ac:dyDescent="0.25">
      <c r="A1906" s="15">
        <v>7.0555560000000002</v>
      </c>
      <c r="B1906" s="15">
        <v>-103.259356</v>
      </c>
    </row>
    <row r="1907" spans="1:2" x14ac:dyDescent="0.25">
      <c r="A1907" s="15">
        <v>7.059259</v>
      </c>
      <c r="B1907" s="15">
        <v>-103.306618</v>
      </c>
    </row>
    <row r="1908" spans="1:2" x14ac:dyDescent="0.25">
      <c r="A1908" s="15">
        <v>7.0629629999999999</v>
      </c>
      <c r="B1908" s="15">
        <v>-103.34339900000001</v>
      </c>
    </row>
    <row r="1909" spans="1:2" x14ac:dyDescent="0.25">
      <c r="A1909" s="15">
        <v>7.0666669999999998</v>
      </c>
      <c r="B1909" s="15">
        <v>-103.36954799999999</v>
      </c>
    </row>
    <row r="1910" spans="1:2" x14ac:dyDescent="0.25">
      <c r="A1910" s="15">
        <v>7.0703699999999996</v>
      </c>
      <c r="B1910" s="15">
        <v>-103.37889</v>
      </c>
    </row>
    <row r="1911" spans="1:2" x14ac:dyDescent="0.25">
      <c r="A1911" s="15">
        <v>7.0740740000000004</v>
      </c>
      <c r="B1911" s="15">
        <v>-103.379465</v>
      </c>
    </row>
    <row r="1912" spans="1:2" x14ac:dyDescent="0.25">
      <c r="A1912" s="15">
        <v>7.0777780000000003</v>
      </c>
      <c r="B1912" s="15">
        <v>-103.36641299999999</v>
      </c>
    </row>
    <row r="1913" spans="1:2" x14ac:dyDescent="0.25">
      <c r="A1913" s="15">
        <v>7.0814810000000001</v>
      </c>
      <c r="B1913" s="15">
        <v>-103.344903</v>
      </c>
    </row>
    <row r="1914" spans="1:2" x14ac:dyDescent="0.25">
      <c r="A1914" s="15">
        <v>7.0851850000000001</v>
      </c>
      <c r="B1914" s="15">
        <v>-103.320252</v>
      </c>
    </row>
    <row r="1915" spans="1:2" x14ac:dyDescent="0.25">
      <c r="A1915" s="15">
        <v>7.088889</v>
      </c>
      <c r="B1915" s="15">
        <v>-103.283998</v>
      </c>
    </row>
    <row r="1916" spans="1:2" x14ac:dyDescent="0.25">
      <c r="A1916" s="15">
        <v>7.0925929999999999</v>
      </c>
      <c r="B1916" s="15">
        <v>-103.245536</v>
      </c>
    </row>
    <row r="1917" spans="1:2" x14ac:dyDescent="0.25">
      <c r="A1917" s="15">
        <v>7.0962959999999997</v>
      </c>
      <c r="B1917" s="15">
        <v>-103.213521</v>
      </c>
    </row>
    <row r="1918" spans="1:2" x14ac:dyDescent="0.25">
      <c r="A1918" s="15">
        <v>7.1</v>
      </c>
      <c r="B1918" s="15">
        <v>-103.185704</v>
      </c>
    </row>
    <row r="1919" spans="1:2" x14ac:dyDescent="0.25">
      <c r="A1919" s="15">
        <v>7.1037039999999996</v>
      </c>
      <c r="B1919" s="15">
        <v>-103.15491299999999</v>
      </c>
    </row>
    <row r="1920" spans="1:2" x14ac:dyDescent="0.25">
      <c r="A1920" s="15">
        <v>7.1074070000000003</v>
      </c>
      <c r="B1920" s="15">
        <v>-103.12697799999999</v>
      </c>
    </row>
    <row r="1921" spans="1:2" x14ac:dyDescent="0.25">
      <c r="A1921" s="15">
        <v>7.1111110000000002</v>
      </c>
      <c r="B1921" s="15">
        <v>-103.10226400000001</v>
      </c>
    </row>
    <row r="1922" spans="1:2" x14ac:dyDescent="0.25">
      <c r="A1922" s="15">
        <v>7.1148150000000001</v>
      </c>
      <c r="B1922" s="15">
        <v>-103.080358</v>
      </c>
    </row>
    <row r="1923" spans="1:2" x14ac:dyDescent="0.25">
      <c r="A1923" s="15">
        <v>7.118519</v>
      </c>
      <c r="B1923" s="15">
        <v>-103.06080799999999</v>
      </c>
    </row>
    <row r="1924" spans="1:2" x14ac:dyDescent="0.25">
      <c r="A1924" s="15">
        <v>7.1222219999999998</v>
      </c>
      <c r="B1924" s="15">
        <v>-103.042227</v>
      </c>
    </row>
    <row r="1925" spans="1:2" x14ac:dyDescent="0.25">
      <c r="A1925" s="15">
        <v>7.1259259999999998</v>
      </c>
      <c r="B1925" s="15">
        <v>-103.028943</v>
      </c>
    </row>
    <row r="1926" spans="1:2" x14ac:dyDescent="0.25">
      <c r="A1926" s="15">
        <v>7.1296299999999997</v>
      </c>
      <c r="B1926" s="15">
        <v>-103.01823</v>
      </c>
    </row>
    <row r="1927" spans="1:2" x14ac:dyDescent="0.25">
      <c r="A1927" s="15">
        <v>7.1333330000000004</v>
      </c>
      <c r="B1927" s="15">
        <v>-103.01234599999999</v>
      </c>
    </row>
    <row r="1928" spans="1:2" x14ac:dyDescent="0.25">
      <c r="A1928" s="15">
        <v>7.1370370000000003</v>
      </c>
      <c r="B1928" s="15">
        <v>-103.00958</v>
      </c>
    </row>
    <row r="1929" spans="1:2" x14ac:dyDescent="0.25">
      <c r="A1929" s="15">
        <v>7.1407410000000002</v>
      </c>
      <c r="B1929" s="15">
        <v>-103.015237</v>
      </c>
    </row>
    <row r="1930" spans="1:2" x14ac:dyDescent="0.25">
      <c r="A1930" s="15">
        <v>7.144444</v>
      </c>
      <c r="B1930" s="15">
        <v>-103.026943</v>
      </c>
    </row>
    <row r="1931" spans="1:2" x14ac:dyDescent="0.25">
      <c r="A1931" s="15">
        <v>7.1481479999999999</v>
      </c>
      <c r="B1931" s="15">
        <v>-103.043717</v>
      </c>
    </row>
    <row r="1932" spans="1:2" x14ac:dyDescent="0.25">
      <c r="A1932" s="15">
        <v>7.1518519999999999</v>
      </c>
      <c r="B1932" s="15">
        <v>-103.065431</v>
      </c>
    </row>
    <row r="1933" spans="1:2" x14ac:dyDescent="0.25">
      <c r="A1933" s="15">
        <v>7.1555559999999998</v>
      </c>
      <c r="B1933" s="15">
        <v>-103.08732999999999</v>
      </c>
    </row>
    <row r="1934" spans="1:2" x14ac:dyDescent="0.25">
      <c r="A1934" s="15">
        <v>7.1592589999999996</v>
      </c>
      <c r="B1934" s="15">
        <v>-103.113</v>
      </c>
    </row>
    <row r="1935" spans="1:2" x14ac:dyDescent="0.25">
      <c r="A1935" s="15">
        <v>7.1629630000000004</v>
      </c>
      <c r="B1935" s="15">
        <v>-103.134489</v>
      </c>
    </row>
    <row r="1936" spans="1:2" x14ac:dyDescent="0.25">
      <c r="A1936" s="15">
        <v>7.1666670000000003</v>
      </c>
      <c r="B1936" s="15">
        <v>-103.152334</v>
      </c>
    </row>
    <row r="1937" spans="1:2" x14ac:dyDescent="0.25">
      <c r="A1937" s="15">
        <v>7.1703700000000001</v>
      </c>
      <c r="B1937" s="15">
        <v>-103.167395</v>
      </c>
    </row>
    <row r="1938" spans="1:2" x14ac:dyDescent="0.25">
      <c r="A1938" s="15">
        <v>7.1740740000000001</v>
      </c>
      <c r="B1938" s="15">
        <v>-103.176616</v>
      </c>
    </row>
    <row r="1939" spans="1:2" x14ac:dyDescent="0.25">
      <c r="A1939" s="15">
        <v>7.177778</v>
      </c>
      <c r="B1939" s="15">
        <v>-103.18299399999999</v>
      </c>
    </row>
    <row r="1940" spans="1:2" x14ac:dyDescent="0.25">
      <c r="A1940" s="15">
        <v>7.1814809999999998</v>
      </c>
      <c r="B1940" s="15">
        <v>-103.188818</v>
      </c>
    </row>
    <row r="1941" spans="1:2" x14ac:dyDescent="0.25">
      <c r="A1941" s="15">
        <v>7.1851849999999997</v>
      </c>
      <c r="B1941" s="15">
        <v>-103.18686</v>
      </c>
    </row>
    <row r="1942" spans="1:2" x14ac:dyDescent="0.25">
      <c r="A1942" s="15">
        <v>7.1888889999999996</v>
      </c>
      <c r="B1942" s="15">
        <v>-103.178292</v>
      </c>
    </row>
    <row r="1943" spans="1:2" x14ac:dyDescent="0.25">
      <c r="A1943" s="15">
        <v>7.1925929999999996</v>
      </c>
      <c r="B1943" s="15">
        <v>-103.16903499999999</v>
      </c>
    </row>
    <row r="1944" spans="1:2" x14ac:dyDescent="0.25">
      <c r="A1944" s="15">
        <v>7.1962960000000002</v>
      </c>
      <c r="B1944" s="15">
        <v>-103.16652499999999</v>
      </c>
    </row>
    <row r="1945" spans="1:2" x14ac:dyDescent="0.25">
      <c r="A1945" s="15">
        <v>7.2</v>
      </c>
      <c r="B1945" s="15">
        <v>-103.159206</v>
      </c>
    </row>
    <row r="1946" spans="1:2" x14ac:dyDescent="0.25">
      <c r="A1946" s="15">
        <v>7.2037040000000001</v>
      </c>
      <c r="B1946" s="15">
        <v>-103.148449</v>
      </c>
    </row>
    <row r="1947" spans="1:2" x14ac:dyDescent="0.25">
      <c r="A1947" s="15">
        <v>7.2074069999999999</v>
      </c>
      <c r="B1947" s="15">
        <v>-103.14051499999999</v>
      </c>
    </row>
    <row r="1948" spans="1:2" x14ac:dyDescent="0.25">
      <c r="A1948" s="15">
        <v>7.2111109999999998</v>
      </c>
      <c r="B1948" s="15">
        <v>-103.138482</v>
      </c>
    </row>
    <row r="1949" spans="1:2" x14ac:dyDescent="0.25">
      <c r="A1949" s="15">
        <v>7.2148149999999998</v>
      </c>
      <c r="B1949" s="15">
        <v>-103.13493200000001</v>
      </c>
    </row>
    <row r="1950" spans="1:2" x14ac:dyDescent="0.25">
      <c r="A1950" s="15">
        <v>7.2185189999999997</v>
      </c>
      <c r="B1950" s="15">
        <v>-103.127583</v>
      </c>
    </row>
    <row r="1951" spans="1:2" x14ac:dyDescent="0.25">
      <c r="A1951" s="15">
        <v>7.2222220000000004</v>
      </c>
      <c r="B1951" s="15">
        <v>-103.117199</v>
      </c>
    </row>
    <row r="1952" spans="1:2" x14ac:dyDescent="0.25">
      <c r="A1952" s="15">
        <v>7.2259260000000003</v>
      </c>
      <c r="B1952" s="15">
        <v>-103.10894399999999</v>
      </c>
    </row>
    <row r="1953" spans="1:2" x14ac:dyDescent="0.25">
      <c r="A1953" s="15">
        <v>7.2296300000000002</v>
      </c>
      <c r="B1953" s="15">
        <v>-103.102884</v>
      </c>
    </row>
    <row r="1954" spans="1:2" x14ac:dyDescent="0.25">
      <c r="A1954" s="15">
        <v>7.233333</v>
      </c>
      <c r="B1954" s="15">
        <v>-103.092263</v>
      </c>
    </row>
    <row r="1955" spans="1:2" x14ac:dyDescent="0.25">
      <c r="A1955" s="15">
        <v>7.2370369999999999</v>
      </c>
      <c r="B1955" s="15">
        <v>-103.077116</v>
      </c>
    </row>
    <row r="1956" spans="1:2" x14ac:dyDescent="0.25">
      <c r="A1956" s="15">
        <v>7.2407409999999999</v>
      </c>
      <c r="B1956" s="15">
        <v>-103.06290300000001</v>
      </c>
    </row>
    <row r="1957" spans="1:2" x14ac:dyDescent="0.25">
      <c r="A1957" s="15">
        <v>7.2444439999999997</v>
      </c>
      <c r="B1957" s="15">
        <v>-103.052868</v>
      </c>
    </row>
    <row r="1958" spans="1:2" x14ac:dyDescent="0.25">
      <c r="A1958" s="15">
        <v>7.2481479999999996</v>
      </c>
      <c r="B1958" s="15">
        <v>-103.041211</v>
      </c>
    </row>
    <row r="1959" spans="1:2" x14ac:dyDescent="0.25">
      <c r="A1959" s="15">
        <v>7.2518520000000004</v>
      </c>
      <c r="B1959" s="15">
        <v>-103.02807300000001</v>
      </c>
    </row>
    <row r="1960" spans="1:2" x14ac:dyDescent="0.25">
      <c r="A1960" s="15">
        <v>7.2555560000000003</v>
      </c>
      <c r="B1960" s="15">
        <v>-103.021413</v>
      </c>
    </row>
    <row r="1961" spans="1:2" x14ac:dyDescent="0.25">
      <c r="A1961" s="15">
        <v>7.2592590000000001</v>
      </c>
      <c r="B1961" s="15">
        <v>-103.02400799999999</v>
      </c>
    </row>
    <row r="1962" spans="1:2" x14ac:dyDescent="0.25">
      <c r="A1962" s="15">
        <v>7.2629630000000001</v>
      </c>
      <c r="B1962" s="15">
        <v>-103.027435</v>
      </c>
    </row>
    <row r="1963" spans="1:2" x14ac:dyDescent="0.25">
      <c r="A1963" s="15">
        <v>7.266667</v>
      </c>
      <c r="B1963" s="15">
        <v>-103.02922</v>
      </c>
    </row>
    <row r="1964" spans="1:2" x14ac:dyDescent="0.25">
      <c r="A1964" s="15">
        <v>7.2703699999999998</v>
      </c>
      <c r="B1964" s="15">
        <v>-103.033976</v>
      </c>
    </row>
    <row r="1965" spans="1:2" x14ac:dyDescent="0.25">
      <c r="A1965" s="15">
        <v>7.2740739999999997</v>
      </c>
      <c r="B1965" s="15">
        <v>-103.03757899999999</v>
      </c>
    </row>
    <row r="1966" spans="1:2" x14ac:dyDescent="0.25">
      <c r="A1966" s="15">
        <v>7.2777779999999996</v>
      </c>
      <c r="B1966" s="15">
        <v>-103.04324</v>
      </c>
    </row>
    <row r="1967" spans="1:2" x14ac:dyDescent="0.25">
      <c r="A1967" s="15">
        <v>7.2814810000000003</v>
      </c>
      <c r="B1967" s="15">
        <v>-103.051298</v>
      </c>
    </row>
    <row r="1968" spans="1:2" x14ac:dyDescent="0.25">
      <c r="A1968" s="15">
        <v>7.2851850000000002</v>
      </c>
      <c r="B1968" s="15">
        <v>-103.051017</v>
      </c>
    </row>
    <row r="1969" spans="1:2" x14ac:dyDescent="0.25">
      <c r="A1969" s="15">
        <v>7.2888890000000002</v>
      </c>
      <c r="B1969" s="15">
        <v>-103.042604</v>
      </c>
    </row>
    <row r="1970" spans="1:2" x14ac:dyDescent="0.25">
      <c r="A1970" s="15">
        <v>7.2925930000000001</v>
      </c>
      <c r="B1970" s="15">
        <v>-103.039733</v>
      </c>
    </row>
    <row r="1971" spans="1:2" x14ac:dyDescent="0.25">
      <c r="A1971" s="15">
        <v>7.2962959999999999</v>
      </c>
      <c r="B1971" s="15">
        <v>-103.030494</v>
      </c>
    </row>
    <row r="1972" spans="1:2" x14ac:dyDescent="0.25">
      <c r="A1972" s="15">
        <v>7.3</v>
      </c>
      <c r="B1972" s="15">
        <v>-103.01123699999999</v>
      </c>
    </row>
    <row r="1973" spans="1:2" x14ac:dyDescent="0.25">
      <c r="A1973" s="15">
        <v>7.3037039999999998</v>
      </c>
      <c r="B1973" s="15">
        <v>-102.982845</v>
      </c>
    </row>
    <row r="1974" spans="1:2" x14ac:dyDescent="0.25">
      <c r="A1974" s="15">
        <v>7.3074070000000004</v>
      </c>
      <c r="B1974" s="15">
        <v>-102.95084</v>
      </c>
    </row>
    <row r="1975" spans="1:2" x14ac:dyDescent="0.25">
      <c r="A1975" s="15">
        <v>7.3111110000000004</v>
      </c>
      <c r="B1975" s="15">
        <v>-102.920963</v>
      </c>
    </row>
    <row r="1976" spans="1:2" x14ac:dyDescent="0.25">
      <c r="A1976" s="15">
        <v>7.3148150000000003</v>
      </c>
      <c r="B1976" s="15">
        <v>-102.896035</v>
      </c>
    </row>
    <row r="1977" spans="1:2" x14ac:dyDescent="0.25">
      <c r="A1977" s="15">
        <v>7.3185190000000002</v>
      </c>
      <c r="B1977" s="15">
        <v>-102.86766900000001</v>
      </c>
    </row>
    <row r="1978" spans="1:2" x14ac:dyDescent="0.25">
      <c r="A1978" s="15">
        <v>7.322222</v>
      </c>
      <c r="B1978" s="15">
        <v>-102.844081</v>
      </c>
    </row>
    <row r="1979" spans="1:2" x14ac:dyDescent="0.25">
      <c r="A1979" s="15">
        <v>7.3259259999999999</v>
      </c>
      <c r="B1979" s="15">
        <v>-102.829168</v>
      </c>
    </row>
    <row r="1980" spans="1:2" x14ac:dyDescent="0.25">
      <c r="A1980" s="15">
        <v>7.3296299999999999</v>
      </c>
      <c r="B1980" s="15">
        <v>-102.821299</v>
      </c>
    </row>
    <row r="1981" spans="1:2" x14ac:dyDescent="0.25">
      <c r="A1981" s="15">
        <v>7.3333329999999997</v>
      </c>
      <c r="B1981" s="15">
        <v>-102.816166</v>
      </c>
    </row>
    <row r="1982" spans="1:2" x14ac:dyDescent="0.25">
      <c r="A1982" s="15">
        <v>7.3370369999999996</v>
      </c>
      <c r="B1982" s="15">
        <v>-102.822322</v>
      </c>
    </row>
    <row r="1983" spans="1:2" x14ac:dyDescent="0.25">
      <c r="A1983" s="15">
        <v>7.3407410000000004</v>
      </c>
      <c r="B1983" s="15">
        <v>-102.835262</v>
      </c>
    </row>
    <row r="1984" spans="1:2" x14ac:dyDescent="0.25">
      <c r="A1984" s="15">
        <v>7.3444440000000002</v>
      </c>
      <c r="B1984" s="15">
        <v>-102.851614</v>
      </c>
    </row>
    <row r="1985" spans="1:2" x14ac:dyDescent="0.25">
      <c r="A1985" s="15">
        <v>7.3481480000000001</v>
      </c>
      <c r="B1985" s="15">
        <v>-102.872055</v>
      </c>
    </row>
    <row r="1986" spans="1:2" x14ac:dyDescent="0.25">
      <c r="A1986" s="15">
        <v>7.3518520000000001</v>
      </c>
      <c r="B1986" s="15">
        <v>-102.892017</v>
      </c>
    </row>
    <row r="1987" spans="1:2" x14ac:dyDescent="0.25">
      <c r="A1987" s="15">
        <v>7.355556</v>
      </c>
      <c r="B1987" s="15">
        <v>-102.908074</v>
      </c>
    </row>
    <row r="1988" spans="1:2" x14ac:dyDescent="0.25">
      <c r="A1988" s="15">
        <v>7.3592589999999998</v>
      </c>
      <c r="B1988" s="15">
        <v>-102.92641999999999</v>
      </c>
    </row>
    <row r="1989" spans="1:2" x14ac:dyDescent="0.25">
      <c r="A1989" s="15">
        <v>7.3629629999999997</v>
      </c>
      <c r="B1989" s="15">
        <v>-102.939116</v>
      </c>
    </row>
    <row r="1990" spans="1:2" x14ac:dyDescent="0.25">
      <c r="A1990" s="15">
        <v>7.3666669999999996</v>
      </c>
      <c r="B1990" s="15">
        <v>-102.944762</v>
      </c>
    </row>
    <row r="1991" spans="1:2" x14ac:dyDescent="0.25">
      <c r="A1991" s="15">
        <v>7.3703700000000003</v>
      </c>
      <c r="B1991" s="15">
        <v>-102.95007099999999</v>
      </c>
    </row>
    <row r="1992" spans="1:2" x14ac:dyDescent="0.25">
      <c r="A1992" s="15">
        <v>7.3740740000000002</v>
      </c>
      <c r="B1992" s="15">
        <v>-102.95581199999999</v>
      </c>
    </row>
    <row r="1993" spans="1:2" x14ac:dyDescent="0.25">
      <c r="A1993" s="15">
        <v>7.3777780000000002</v>
      </c>
      <c r="B1993" s="15">
        <v>-102.957577</v>
      </c>
    </row>
    <row r="1994" spans="1:2" x14ac:dyDescent="0.25">
      <c r="A1994" s="15">
        <v>7.381481</v>
      </c>
      <c r="B1994" s="15">
        <v>-102.960223</v>
      </c>
    </row>
    <row r="1995" spans="1:2" x14ac:dyDescent="0.25">
      <c r="A1995" s="15">
        <v>7.3851849999999999</v>
      </c>
      <c r="B1995" s="15">
        <v>-102.963765</v>
      </c>
    </row>
    <row r="1996" spans="1:2" x14ac:dyDescent="0.25">
      <c r="A1996" s="15">
        <v>7.3888889999999998</v>
      </c>
      <c r="B1996" s="15">
        <v>-102.969206</v>
      </c>
    </row>
    <row r="1997" spans="1:2" x14ac:dyDescent="0.25">
      <c r="A1997" s="15">
        <v>7.3925929999999997</v>
      </c>
      <c r="B1997" s="15">
        <v>-102.98088199999999</v>
      </c>
    </row>
    <row r="1998" spans="1:2" x14ac:dyDescent="0.25">
      <c r="A1998" s="15">
        <v>7.3962960000000004</v>
      </c>
      <c r="B1998" s="15">
        <v>-102.993235</v>
      </c>
    </row>
    <row r="1999" spans="1:2" x14ac:dyDescent="0.25">
      <c r="A1999" s="15">
        <v>7.4</v>
      </c>
      <c r="B1999" s="15">
        <v>-103.005922</v>
      </c>
    </row>
    <row r="2000" spans="1:2" x14ac:dyDescent="0.25">
      <c r="A2000" s="15">
        <v>7.4037040000000003</v>
      </c>
      <c r="B2000" s="15">
        <v>-103.026421</v>
      </c>
    </row>
    <row r="2001" spans="1:2" x14ac:dyDescent="0.25">
      <c r="A2001" s="15">
        <v>7.4074070000000001</v>
      </c>
      <c r="B2001" s="15">
        <v>-103.05292</v>
      </c>
    </row>
    <row r="2002" spans="1:2" x14ac:dyDescent="0.25">
      <c r="A2002" s="15">
        <v>7.411111</v>
      </c>
      <c r="B2002" s="15">
        <v>-103.08468499999999</v>
      </c>
    </row>
    <row r="2003" spans="1:2" x14ac:dyDescent="0.25">
      <c r="A2003" s="15">
        <v>7.4148149999999999</v>
      </c>
      <c r="B2003" s="15">
        <v>-103.121116</v>
      </c>
    </row>
    <row r="2004" spans="1:2" x14ac:dyDescent="0.25">
      <c r="A2004" s="15">
        <v>7.4185189999999999</v>
      </c>
      <c r="B2004" s="15">
        <v>-103.156903</v>
      </c>
    </row>
    <row r="2005" spans="1:2" x14ac:dyDescent="0.25">
      <c r="A2005" s="15">
        <v>7.4222219999999997</v>
      </c>
      <c r="B2005" s="15">
        <v>-103.190547</v>
      </c>
    </row>
    <row r="2006" spans="1:2" x14ac:dyDescent="0.25">
      <c r="A2006" s="15">
        <v>7.4259259999999996</v>
      </c>
      <c r="B2006" s="15">
        <v>-103.231584</v>
      </c>
    </row>
    <row r="2007" spans="1:2" x14ac:dyDescent="0.25">
      <c r="A2007" s="15">
        <v>7.4296300000000004</v>
      </c>
      <c r="B2007" s="15">
        <v>-103.27558399999999</v>
      </c>
    </row>
    <row r="2008" spans="1:2" x14ac:dyDescent="0.25">
      <c r="A2008" s="15">
        <v>7.4333330000000002</v>
      </c>
      <c r="B2008" s="15">
        <v>-103.309299</v>
      </c>
    </row>
    <row r="2009" spans="1:2" x14ac:dyDescent="0.25">
      <c r="A2009" s="15">
        <v>7.4370370000000001</v>
      </c>
      <c r="B2009" s="15">
        <v>-103.33825</v>
      </c>
    </row>
    <row r="2010" spans="1:2" x14ac:dyDescent="0.25">
      <c r="A2010" s="15">
        <v>7.440741</v>
      </c>
      <c r="B2010" s="15">
        <v>-103.36838</v>
      </c>
    </row>
    <row r="2011" spans="1:2" x14ac:dyDescent="0.25">
      <c r="A2011" s="15">
        <v>7.4444439999999998</v>
      </c>
      <c r="B2011" s="15">
        <v>-103.38805600000001</v>
      </c>
    </row>
    <row r="2012" spans="1:2" x14ac:dyDescent="0.25">
      <c r="A2012" s="15">
        <v>7.4481479999999998</v>
      </c>
      <c r="B2012" s="15">
        <v>-103.399894</v>
      </c>
    </row>
    <row r="2013" spans="1:2" x14ac:dyDescent="0.25">
      <c r="A2013" s="15">
        <v>7.4518519999999997</v>
      </c>
      <c r="B2013" s="15">
        <v>-103.40833499999999</v>
      </c>
    </row>
    <row r="2014" spans="1:2" x14ac:dyDescent="0.25">
      <c r="A2014" s="15">
        <v>7.4555559999999996</v>
      </c>
      <c r="B2014" s="15">
        <v>-103.404152</v>
      </c>
    </row>
    <row r="2015" spans="1:2" x14ac:dyDescent="0.25">
      <c r="A2015" s="15">
        <v>7.4592590000000003</v>
      </c>
      <c r="B2015" s="15">
        <v>-103.394977</v>
      </c>
    </row>
    <row r="2016" spans="1:2" x14ac:dyDescent="0.25">
      <c r="A2016" s="15">
        <v>7.4629630000000002</v>
      </c>
      <c r="B2016" s="15">
        <v>-103.39047100000001</v>
      </c>
    </row>
    <row r="2017" spans="1:2" x14ac:dyDescent="0.25">
      <c r="A2017" s="15">
        <v>7.4666670000000002</v>
      </c>
      <c r="B2017" s="15">
        <v>-103.381139</v>
      </c>
    </row>
    <row r="2018" spans="1:2" x14ac:dyDescent="0.25">
      <c r="A2018" s="15">
        <v>7.47037</v>
      </c>
      <c r="B2018" s="15">
        <v>-103.371556</v>
      </c>
    </row>
    <row r="2019" spans="1:2" x14ac:dyDescent="0.25">
      <c r="A2019" s="15">
        <v>7.4740739999999999</v>
      </c>
      <c r="B2019" s="15">
        <v>-103.362182</v>
      </c>
    </row>
    <row r="2020" spans="1:2" x14ac:dyDescent="0.25">
      <c r="A2020" s="15">
        <v>7.4777779999999998</v>
      </c>
      <c r="B2020" s="15">
        <v>-103.36145</v>
      </c>
    </row>
    <row r="2021" spans="1:2" x14ac:dyDescent="0.25">
      <c r="A2021" s="15">
        <v>7.4814809999999996</v>
      </c>
      <c r="B2021" s="15">
        <v>-103.35525699999999</v>
      </c>
    </row>
    <row r="2022" spans="1:2" x14ac:dyDescent="0.25">
      <c r="A2022" s="15">
        <v>7.4851850000000004</v>
      </c>
      <c r="B2022" s="15">
        <v>-103.35489699999999</v>
      </c>
    </row>
    <row r="2023" spans="1:2" x14ac:dyDescent="0.25">
      <c r="A2023" s="15">
        <v>7.4888890000000004</v>
      </c>
      <c r="B2023" s="15">
        <v>-103.356438</v>
      </c>
    </row>
    <row r="2024" spans="1:2" x14ac:dyDescent="0.25">
      <c r="A2024" s="15">
        <v>7.4925930000000003</v>
      </c>
      <c r="B2024" s="15">
        <v>-103.35674400000001</v>
      </c>
    </row>
    <row r="2025" spans="1:2" x14ac:dyDescent="0.25">
      <c r="A2025" s="15">
        <v>7.4962960000000001</v>
      </c>
      <c r="B2025" s="15">
        <v>-103.35906</v>
      </c>
    </row>
    <row r="2026" spans="1:2" x14ac:dyDescent="0.25">
      <c r="A2026" s="15">
        <v>7.5</v>
      </c>
      <c r="B2026" s="15">
        <v>-103.361951</v>
      </c>
    </row>
    <row r="2027" spans="1:2" x14ac:dyDescent="0.25">
      <c r="A2027" s="15">
        <v>7.5037039999999999</v>
      </c>
      <c r="B2027" s="15">
        <v>-103.369293</v>
      </c>
    </row>
    <row r="2028" spans="1:2" x14ac:dyDescent="0.25">
      <c r="A2028" s="15">
        <v>7.5074069999999997</v>
      </c>
      <c r="B2028" s="15">
        <v>-103.37915700000001</v>
      </c>
    </row>
    <row r="2029" spans="1:2" x14ac:dyDescent="0.25">
      <c r="A2029" s="15">
        <v>7.5111109999999996</v>
      </c>
      <c r="B2029" s="15">
        <v>-103.38503900000001</v>
      </c>
    </row>
    <row r="2030" spans="1:2" x14ac:dyDescent="0.25">
      <c r="A2030" s="15">
        <v>7.5148149999999996</v>
      </c>
      <c r="B2030" s="15">
        <v>-103.39369600000001</v>
      </c>
    </row>
    <row r="2031" spans="1:2" x14ac:dyDescent="0.25">
      <c r="A2031" s="15">
        <v>7.5185190000000004</v>
      </c>
      <c r="B2031" s="15">
        <v>-103.406142</v>
      </c>
    </row>
    <row r="2032" spans="1:2" x14ac:dyDescent="0.25">
      <c r="A2032" s="15">
        <v>7.5222220000000002</v>
      </c>
      <c r="B2032" s="15">
        <v>-103.419551</v>
      </c>
    </row>
    <row r="2033" spans="1:2" x14ac:dyDescent="0.25">
      <c r="A2033" s="15">
        <v>7.5259260000000001</v>
      </c>
      <c r="B2033" s="15">
        <v>-103.431094</v>
      </c>
    </row>
    <row r="2034" spans="1:2" x14ac:dyDescent="0.25">
      <c r="A2034" s="15">
        <v>7.52963</v>
      </c>
      <c r="B2034" s="15">
        <v>-103.442103</v>
      </c>
    </row>
    <row r="2035" spans="1:2" x14ac:dyDescent="0.25">
      <c r="A2035" s="15">
        <v>7.5333329999999998</v>
      </c>
      <c r="B2035" s="15">
        <v>-103.450492</v>
      </c>
    </row>
    <row r="2036" spans="1:2" x14ac:dyDescent="0.25">
      <c r="A2036" s="15">
        <v>7.5370369999999998</v>
      </c>
      <c r="B2036" s="15">
        <v>-103.45512100000001</v>
      </c>
    </row>
    <row r="2037" spans="1:2" x14ac:dyDescent="0.25">
      <c r="A2037" s="15">
        <v>7.5407409999999997</v>
      </c>
      <c r="B2037" s="15">
        <v>-103.46119299999999</v>
      </c>
    </row>
    <row r="2038" spans="1:2" x14ac:dyDescent="0.25">
      <c r="A2038" s="15">
        <v>7.5444440000000004</v>
      </c>
      <c r="B2038" s="15">
        <v>-103.47275</v>
      </c>
    </row>
    <row r="2039" spans="1:2" x14ac:dyDescent="0.25">
      <c r="A2039" s="15">
        <v>7.5481480000000003</v>
      </c>
      <c r="B2039" s="15">
        <v>-103.478759</v>
      </c>
    </row>
    <row r="2040" spans="1:2" x14ac:dyDescent="0.25">
      <c r="A2040" s="15">
        <v>7.5518520000000002</v>
      </c>
      <c r="B2040" s="15">
        <v>-103.478857</v>
      </c>
    </row>
    <row r="2041" spans="1:2" x14ac:dyDescent="0.25">
      <c r="A2041" s="15">
        <v>7.5555560000000002</v>
      </c>
      <c r="B2041" s="15">
        <v>-103.47777499999999</v>
      </c>
    </row>
    <row r="2042" spans="1:2" x14ac:dyDescent="0.25">
      <c r="A2042" s="15">
        <v>7.559259</v>
      </c>
      <c r="B2042" s="15">
        <v>-103.475065</v>
      </c>
    </row>
    <row r="2043" spans="1:2" x14ac:dyDescent="0.25">
      <c r="A2043" s="15">
        <v>7.5629629999999999</v>
      </c>
      <c r="B2043" s="15">
        <v>-103.465536</v>
      </c>
    </row>
    <row r="2044" spans="1:2" x14ac:dyDescent="0.25">
      <c r="A2044" s="15">
        <v>7.5666669999999998</v>
      </c>
      <c r="B2044" s="15">
        <v>-103.45175500000001</v>
      </c>
    </row>
    <row r="2045" spans="1:2" x14ac:dyDescent="0.25">
      <c r="A2045" s="15">
        <v>7.5703699999999996</v>
      </c>
      <c r="B2045" s="15">
        <v>-103.432799</v>
      </c>
    </row>
    <row r="2046" spans="1:2" x14ac:dyDescent="0.25">
      <c r="A2046" s="15">
        <v>7.5740740000000004</v>
      </c>
      <c r="B2046" s="15">
        <v>-103.406329</v>
      </c>
    </row>
    <row r="2047" spans="1:2" x14ac:dyDescent="0.25">
      <c r="A2047" s="15">
        <v>7.5777780000000003</v>
      </c>
      <c r="B2047" s="15">
        <v>-103.376757</v>
      </c>
    </row>
    <row r="2048" spans="1:2" x14ac:dyDescent="0.25">
      <c r="A2048" s="15">
        <v>7.5814810000000001</v>
      </c>
      <c r="B2048" s="15">
        <v>-103.340114</v>
      </c>
    </row>
    <row r="2049" spans="1:2" x14ac:dyDescent="0.25">
      <c r="A2049" s="15">
        <v>7.5851850000000001</v>
      </c>
      <c r="B2049" s="15">
        <v>-103.307982</v>
      </c>
    </row>
    <row r="2050" spans="1:2" x14ac:dyDescent="0.25">
      <c r="A2050" s="15">
        <v>7.588889</v>
      </c>
      <c r="B2050" s="15">
        <v>-103.277169</v>
      </c>
    </row>
    <row r="2051" spans="1:2" x14ac:dyDescent="0.25">
      <c r="A2051" s="15">
        <v>7.5925929999999999</v>
      </c>
      <c r="B2051" s="15">
        <v>-103.25210300000001</v>
      </c>
    </row>
    <row r="2052" spans="1:2" x14ac:dyDescent="0.25">
      <c r="A2052" s="15">
        <v>7.5962959999999997</v>
      </c>
      <c r="B2052" s="15">
        <v>-103.234202</v>
      </c>
    </row>
    <row r="2053" spans="1:2" x14ac:dyDescent="0.25">
      <c r="A2053" s="15">
        <v>7.6</v>
      </c>
      <c r="B2053" s="15">
        <v>-103.22218599999999</v>
      </c>
    </row>
    <row r="2054" spans="1:2" x14ac:dyDescent="0.25">
      <c r="A2054" s="15">
        <v>7.6037039999999996</v>
      </c>
      <c r="B2054" s="15">
        <v>-103.21794199999999</v>
      </c>
    </row>
    <row r="2055" spans="1:2" x14ac:dyDescent="0.25">
      <c r="A2055" s="15">
        <v>7.6074070000000003</v>
      </c>
      <c r="B2055" s="15">
        <v>-103.21772199999999</v>
      </c>
    </row>
    <row r="2056" spans="1:2" x14ac:dyDescent="0.25">
      <c r="A2056" s="15">
        <v>7.6111110000000002</v>
      </c>
      <c r="B2056" s="15">
        <v>-103.222916</v>
      </c>
    </row>
    <row r="2057" spans="1:2" x14ac:dyDescent="0.25">
      <c r="A2057" s="15">
        <v>7.6148150000000001</v>
      </c>
      <c r="B2057" s="15">
        <v>-103.230785</v>
      </c>
    </row>
    <row r="2058" spans="1:2" x14ac:dyDescent="0.25">
      <c r="A2058" s="15">
        <v>7.618519</v>
      </c>
      <c r="B2058" s="15">
        <v>-103.236452</v>
      </c>
    </row>
    <row r="2059" spans="1:2" x14ac:dyDescent="0.25">
      <c r="A2059" s="15">
        <v>7.6222219999999998</v>
      </c>
      <c r="B2059" s="15">
        <v>-103.242726</v>
      </c>
    </row>
    <row r="2060" spans="1:2" x14ac:dyDescent="0.25">
      <c r="A2060" s="15">
        <v>7.6259259999999998</v>
      </c>
      <c r="B2060" s="15">
        <v>-103.249375</v>
      </c>
    </row>
    <row r="2061" spans="1:2" x14ac:dyDescent="0.25">
      <c r="A2061" s="15">
        <v>7.6296299999999997</v>
      </c>
      <c r="B2061" s="15">
        <v>-103.248504</v>
      </c>
    </row>
    <row r="2062" spans="1:2" x14ac:dyDescent="0.25">
      <c r="A2062" s="15">
        <v>7.6333330000000004</v>
      </c>
      <c r="B2062" s="15">
        <v>-103.247345</v>
      </c>
    </row>
    <row r="2063" spans="1:2" x14ac:dyDescent="0.25">
      <c r="A2063" s="15">
        <v>7.6370370000000003</v>
      </c>
      <c r="B2063" s="15">
        <v>-103.24809500000001</v>
      </c>
    </row>
    <row r="2064" spans="1:2" x14ac:dyDescent="0.25">
      <c r="A2064" s="15">
        <v>7.6407410000000002</v>
      </c>
      <c r="B2064" s="15">
        <v>-103.25324000000001</v>
      </c>
    </row>
    <row r="2065" spans="1:2" x14ac:dyDescent="0.25">
      <c r="A2065" s="15">
        <v>7.644444</v>
      </c>
      <c r="B2065" s="15">
        <v>-103.25730799999999</v>
      </c>
    </row>
    <row r="2066" spans="1:2" x14ac:dyDescent="0.25">
      <c r="A2066" s="15">
        <v>7.6481479999999999</v>
      </c>
      <c r="B2066" s="15">
        <v>-103.26228500000001</v>
      </c>
    </row>
    <row r="2067" spans="1:2" x14ac:dyDescent="0.25">
      <c r="A2067" s="15">
        <v>7.6518519999999999</v>
      </c>
      <c r="B2067" s="15">
        <v>-103.270915</v>
      </c>
    </row>
    <row r="2068" spans="1:2" x14ac:dyDescent="0.25">
      <c r="A2068" s="15">
        <v>7.6555559999999998</v>
      </c>
      <c r="B2068" s="15">
        <v>-103.27673299999999</v>
      </c>
    </row>
    <row r="2069" spans="1:2" x14ac:dyDescent="0.25">
      <c r="A2069" s="15">
        <v>7.6592589999999996</v>
      </c>
      <c r="B2069" s="15">
        <v>-103.281958</v>
      </c>
    </row>
    <row r="2070" spans="1:2" x14ac:dyDescent="0.25">
      <c r="A2070" s="15">
        <v>7.6629630000000004</v>
      </c>
      <c r="B2070" s="15">
        <v>-103.296086</v>
      </c>
    </row>
    <row r="2071" spans="1:2" x14ac:dyDescent="0.25">
      <c r="A2071" s="15">
        <v>7.6666670000000003</v>
      </c>
      <c r="B2071" s="15">
        <v>-103.31433699999999</v>
      </c>
    </row>
    <row r="2072" spans="1:2" x14ac:dyDescent="0.25">
      <c r="A2072" s="15">
        <v>7.6703700000000001</v>
      </c>
      <c r="B2072" s="15">
        <v>-103.334647</v>
      </c>
    </row>
    <row r="2073" spans="1:2" x14ac:dyDescent="0.25">
      <c r="A2073" s="15">
        <v>7.6740740000000001</v>
      </c>
      <c r="B2073" s="15">
        <v>-103.361204</v>
      </c>
    </row>
    <row r="2074" spans="1:2" x14ac:dyDescent="0.25">
      <c r="A2074" s="15">
        <v>7.677778</v>
      </c>
      <c r="B2074" s="15">
        <v>-103.396027</v>
      </c>
    </row>
    <row r="2075" spans="1:2" x14ac:dyDescent="0.25">
      <c r="A2075" s="15">
        <v>7.6814809999999998</v>
      </c>
      <c r="B2075" s="15">
        <v>-103.433609</v>
      </c>
    </row>
    <row r="2076" spans="1:2" x14ac:dyDescent="0.25">
      <c r="A2076" s="15">
        <v>7.6851849999999997</v>
      </c>
      <c r="B2076" s="15">
        <v>-103.47339100000001</v>
      </c>
    </row>
    <row r="2077" spans="1:2" x14ac:dyDescent="0.25">
      <c r="A2077" s="15">
        <v>7.6888889999999996</v>
      </c>
      <c r="B2077" s="15">
        <v>-103.516066</v>
      </c>
    </row>
    <row r="2078" spans="1:2" x14ac:dyDescent="0.25">
      <c r="A2078" s="15">
        <v>7.6925929999999996</v>
      </c>
      <c r="B2078" s="15">
        <v>-103.56401700000001</v>
      </c>
    </row>
    <row r="2079" spans="1:2" x14ac:dyDescent="0.25">
      <c r="A2079" s="15">
        <v>7.6962960000000002</v>
      </c>
      <c r="B2079" s="15">
        <v>-103.61449399999999</v>
      </c>
    </row>
    <row r="2080" spans="1:2" x14ac:dyDescent="0.25">
      <c r="A2080" s="15">
        <v>7.7</v>
      </c>
      <c r="B2080" s="15">
        <v>-103.656598</v>
      </c>
    </row>
    <row r="2081" spans="1:2" x14ac:dyDescent="0.25">
      <c r="A2081" s="15">
        <v>7.7037040000000001</v>
      </c>
      <c r="B2081" s="15">
        <v>-103.695166</v>
      </c>
    </row>
    <row r="2082" spans="1:2" x14ac:dyDescent="0.25">
      <c r="A2082" s="15">
        <v>7.7074069999999999</v>
      </c>
      <c r="B2082" s="15">
        <v>-103.72935200000001</v>
      </c>
    </row>
    <row r="2083" spans="1:2" x14ac:dyDescent="0.25">
      <c r="A2083" s="15">
        <v>7.7111109999999998</v>
      </c>
      <c r="B2083" s="15">
        <v>-103.754441</v>
      </c>
    </row>
    <row r="2084" spans="1:2" x14ac:dyDescent="0.25">
      <c r="A2084" s="15">
        <v>7.7148149999999998</v>
      </c>
      <c r="B2084" s="15">
        <v>-103.76848099999999</v>
      </c>
    </row>
    <row r="2085" spans="1:2" x14ac:dyDescent="0.25">
      <c r="A2085" s="15">
        <v>7.7185189999999997</v>
      </c>
      <c r="B2085" s="15">
        <v>-103.779697</v>
      </c>
    </row>
    <row r="2086" spans="1:2" x14ac:dyDescent="0.25">
      <c r="A2086" s="15">
        <v>7.7222220000000004</v>
      </c>
      <c r="B2086" s="15">
        <v>-103.787775</v>
      </c>
    </row>
    <row r="2087" spans="1:2" x14ac:dyDescent="0.25">
      <c r="A2087" s="15">
        <v>7.7259260000000003</v>
      </c>
      <c r="B2087" s="15">
        <v>-103.78313799999999</v>
      </c>
    </row>
    <row r="2088" spans="1:2" x14ac:dyDescent="0.25">
      <c r="A2088" s="15">
        <v>7.7296300000000002</v>
      </c>
      <c r="B2088" s="15">
        <v>-103.776916</v>
      </c>
    </row>
    <row r="2089" spans="1:2" x14ac:dyDescent="0.25">
      <c r="A2089" s="15">
        <v>7.733333</v>
      </c>
      <c r="B2089" s="15">
        <v>-103.76676</v>
      </c>
    </row>
    <row r="2090" spans="1:2" x14ac:dyDescent="0.25">
      <c r="A2090" s="15">
        <v>7.7370369999999999</v>
      </c>
      <c r="B2090" s="15">
        <v>-103.74484099999999</v>
      </c>
    </row>
    <row r="2091" spans="1:2" x14ac:dyDescent="0.25">
      <c r="A2091" s="15">
        <v>7.7407409999999999</v>
      </c>
      <c r="B2091" s="15">
        <v>-103.71652400000001</v>
      </c>
    </row>
    <row r="2092" spans="1:2" x14ac:dyDescent="0.25">
      <c r="A2092" s="15">
        <v>7.7444439999999997</v>
      </c>
      <c r="B2092" s="15">
        <v>-103.685126</v>
      </c>
    </row>
    <row r="2093" spans="1:2" x14ac:dyDescent="0.25">
      <c r="A2093" s="15">
        <v>7.7481479999999996</v>
      </c>
      <c r="B2093" s="15">
        <v>-103.642848</v>
      </c>
    </row>
    <row r="2094" spans="1:2" x14ac:dyDescent="0.25">
      <c r="A2094" s="15">
        <v>7.7518520000000004</v>
      </c>
      <c r="B2094" s="15">
        <v>-103.59285</v>
      </c>
    </row>
    <row r="2095" spans="1:2" x14ac:dyDescent="0.25">
      <c r="A2095" s="15">
        <v>7.7555560000000003</v>
      </c>
      <c r="B2095" s="15">
        <v>-103.541487</v>
      </c>
    </row>
    <row r="2096" spans="1:2" x14ac:dyDescent="0.25">
      <c r="A2096" s="15">
        <v>7.7592590000000001</v>
      </c>
      <c r="B2096" s="15">
        <v>-103.48763099999999</v>
      </c>
    </row>
    <row r="2097" spans="1:2" x14ac:dyDescent="0.25">
      <c r="A2097" s="15">
        <v>7.7629630000000001</v>
      </c>
      <c r="B2097" s="15">
        <v>-103.435357</v>
      </c>
    </row>
    <row r="2098" spans="1:2" x14ac:dyDescent="0.25">
      <c r="A2098" s="15">
        <v>7.766667</v>
      </c>
      <c r="B2098" s="15">
        <v>-103.383635</v>
      </c>
    </row>
    <row r="2099" spans="1:2" x14ac:dyDescent="0.25">
      <c r="A2099" s="15">
        <v>7.7703699999999998</v>
      </c>
      <c r="B2099" s="15">
        <v>-103.334411</v>
      </c>
    </row>
    <row r="2100" spans="1:2" x14ac:dyDescent="0.25">
      <c r="A2100" s="15">
        <v>7.7740739999999997</v>
      </c>
      <c r="B2100" s="15">
        <v>-103.29271300000001</v>
      </c>
    </row>
    <row r="2101" spans="1:2" x14ac:dyDescent="0.25">
      <c r="A2101" s="15">
        <v>7.7777779999999996</v>
      </c>
      <c r="B2101" s="15">
        <v>-103.25673500000001</v>
      </c>
    </row>
    <row r="2102" spans="1:2" x14ac:dyDescent="0.25">
      <c r="A2102" s="15">
        <v>7.7814810000000003</v>
      </c>
      <c r="B2102" s="15">
        <v>-103.233975</v>
      </c>
    </row>
    <row r="2103" spans="1:2" x14ac:dyDescent="0.25">
      <c r="A2103" s="15">
        <v>7.7851850000000002</v>
      </c>
      <c r="B2103" s="15">
        <v>-103.22273800000001</v>
      </c>
    </row>
    <row r="2104" spans="1:2" x14ac:dyDescent="0.25">
      <c r="A2104" s="15">
        <v>7.7888890000000002</v>
      </c>
      <c r="B2104" s="15">
        <v>-103.22347499999999</v>
      </c>
    </row>
    <row r="2105" spans="1:2" x14ac:dyDescent="0.25">
      <c r="A2105" s="15">
        <v>7.7925930000000001</v>
      </c>
      <c r="B2105" s="15">
        <v>-103.23458100000001</v>
      </c>
    </row>
    <row r="2106" spans="1:2" x14ac:dyDescent="0.25">
      <c r="A2106" s="15">
        <v>7.7962959999999999</v>
      </c>
      <c r="B2106" s="15">
        <v>-103.25869899999999</v>
      </c>
    </row>
    <row r="2107" spans="1:2" x14ac:dyDescent="0.25">
      <c r="A2107" s="15">
        <v>7.8</v>
      </c>
      <c r="B2107" s="15">
        <v>-103.29385600000001</v>
      </c>
    </row>
    <row r="2108" spans="1:2" x14ac:dyDescent="0.25">
      <c r="A2108" s="15">
        <v>7.8037039999999998</v>
      </c>
      <c r="B2108" s="15">
        <v>-103.33663799999999</v>
      </c>
    </row>
    <row r="2109" spans="1:2" x14ac:dyDescent="0.25">
      <c r="A2109" s="15">
        <v>7.8074070000000004</v>
      </c>
      <c r="B2109" s="15">
        <v>-103.388034</v>
      </c>
    </row>
    <row r="2110" spans="1:2" x14ac:dyDescent="0.25">
      <c r="A2110" s="15">
        <v>7.8111110000000004</v>
      </c>
      <c r="B2110" s="15">
        <v>-103.445728</v>
      </c>
    </row>
    <row r="2111" spans="1:2" x14ac:dyDescent="0.25">
      <c r="A2111" s="15">
        <v>7.8148150000000003</v>
      </c>
      <c r="B2111" s="15">
        <v>-103.50524</v>
      </c>
    </row>
    <row r="2112" spans="1:2" x14ac:dyDescent="0.25">
      <c r="A2112" s="15">
        <v>7.8185190000000002</v>
      </c>
      <c r="B2112" s="15">
        <v>-103.560642</v>
      </c>
    </row>
    <row r="2113" spans="1:2" x14ac:dyDescent="0.25">
      <c r="A2113" s="15">
        <v>7.822222</v>
      </c>
      <c r="B2113" s="15">
        <v>-103.616929</v>
      </c>
    </row>
    <row r="2114" spans="1:2" x14ac:dyDescent="0.25">
      <c r="A2114" s="15">
        <v>7.8259259999999999</v>
      </c>
      <c r="B2114" s="15">
        <v>-103.671386</v>
      </c>
    </row>
    <row r="2115" spans="1:2" x14ac:dyDescent="0.25">
      <c r="A2115" s="15">
        <v>7.8296299999999999</v>
      </c>
      <c r="B2115" s="15">
        <v>-103.71847</v>
      </c>
    </row>
    <row r="2116" spans="1:2" x14ac:dyDescent="0.25">
      <c r="A2116" s="15">
        <v>7.8333329999999997</v>
      </c>
      <c r="B2116" s="15">
        <v>-103.751893</v>
      </c>
    </row>
    <row r="2117" spans="1:2" x14ac:dyDescent="0.25">
      <c r="A2117" s="15">
        <v>7.8370369999999996</v>
      </c>
      <c r="B2117" s="15">
        <v>-103.780506</v>
      </c>
    </row>
    <row r="2118" spans="1:2" x14ac:dyDescent="0.25">
      <c r="A2118" s="15">
        <v>7.8407410000000004</v>
      </c>
      <c r="B2118" s="15">
        <v>-103.80201700000001</v>
      </c>
    </row>
    <row r="2119" spans="1:2" x14ac:dyDescent="0.25">
      <c r="A2119" s="15">
        <v>7.8444440000000002</v>
      </c>
      <c r="B2119" s="15">
        <v>-103.806163</v>
      </c>
    </row>
    <row r="2120" spans="1:2" x14ac:dyDescent="0.25">
      <c r="A2120" s="15">
        <v>7.8481480000000001</v>
      </c>
      <c r="B2120" s="15">
        <v>-103.803757</v>
      </c>
    </row>
    <row r="2121" spans="1:2" x14ac:dyDescent="0.25">
      <c r="A2121" s="15">
        <v>7.8518520000000001</v>
      </c>
      <c r="B2121" s="15">
        <v>-103.79938900000001</v>
      </c>
    </row>
    <row r="2122" spans="1:2" x14ac:dyDescent="0.25">
      <c r="A2122" s="15">
        <v>7.855556</v>
      </c>
      <c r="B2122" s="15">
        <v>-103.78429800000001</v>
      </c>
    </row>
    <row r="2123" spans="1:2" x14ac:dyDescent="0.25">
      <c r="A2123" s="15">
        <v>7.8592589999999998</v>
      </c>
      <c r="B2123" s="15">
        <v>-103.762024</v>
      </c>
    </row>
    <row r="2124" spans="1:2" x14ac:dyDescent="0.25">
      <c r="A2124" s="15">
        <v>7.8629629999999997</v>
      </c>
      <c r="B2124" s="15">
        <v>-103.74276</v>
      </c>
    </row>
    <row r="2125" spans="1:2" x14ac:dyDescent="0.25">
      <c r="A2125" s="15">
        <v>7.8666669999999996</v>
      </c>
      <c r="B2125" s="15">
        <v>-103.72597500000001</v>
      </c>
    </row>
    <row r="2126" spans="1:2" x14ac:dyDescent="0.25">
      <c r="A2126" s="15">
        <v>7.8703700000000003</v>
      </c>
      <c r="B2126" s="15">
        <v>-103.706429</v>
      </c>
    </row>
    <row r="2127" spans="1:2" x14ac:dyDescent="0.25">
      <c r="A2127" s="15">
        <v>7.8740740000000002</v>
      </c>
      <c r="B2127" s="15">
        <v>-103.695646</v>
      </c>
    </row>
    <row r="2128" spans="1:2" x14ac:dyDescent="0.25">
      <c r="A2128" s="15">
        <v>7.8777780000000002</v>
      </c>
      <c r="B2128" s="15">
        <v>-103.68854899999999</v>
      </c>
    </row>
    <row r="2129" spans="1:2" x14ac:dyDescent="0.25">
      <c r="A2129" s="15">
        <v>7.881481</v>
      </c>
      <c r="B2129" s="15">
        <v>-103.684129</v>
      </c>
    </row>
    <row r="2130" spans="1:2" x14ac:dyDescent="0.25">
      <c r="A2130" s="15">
        <v>7.8851849999999999</v>
      </c>
      <c r="B2130" s="15">
        <v>-103.68673</v>
      </c>
    </row>
    <row r="2131" spans="1:2" x14ac:dyDescent="0.25">
      <c r="A2131" s="15">
        <v>7.8888889999999998</v>
      </c>
      <c r="B2131" s="15">
        <v>-103.694714</v>
      </c>
    </row>
    <row r="2132" spans="1:2" x14ac:dyDescent="0.25">
      <c r="A2132" s="15">
        <v>7.8925929999999997</v>
      </c>
      <c r="B2132" s="15">
        <v>-103.70687100000001</v>
      </c>
    </row>
    <row r="2133" spans="1:2" x14ac:dyDescent="0.25">
      <c r="A2133" s="15">
        <v>7.8962960000000004</v>
      </c>
      <c r="B2133" s="15">
        <v>-103.71692400000001</v>
      </c>
    </row>
    <row r="2134" spans="1:2" x14ac:dyDescent="0.25">
      <c r="A2134" s="15">
        <v>7.9</v>
      </c>
      <c r="B2134" s="15">
        <v>-103.731663</v>
      </c>
    </row>
    <row r="2135" spans="1:2" x14ac:dyDescent="0.25">
      <c r="A2135" s="15">
        <v>7.9037040000000003</v>
      </c>
      <c r="B2135" s="15">
        <v>-103.746696</v>
      </c>
    </row>
    <row r="2136" spans="1:2" x14ac:dyDescent="0.25">
      <c r="A2136" s="15">
        <v>7.9074070000000001</v>
      </c>
      <c r="B2136" s="15">
        <v>-103.757029</v>
      </c>
    </row>
    <row r="2137" spans="1:2" x14ac:dyDescent="0.25">
      <c r="A2137" s="15">
        <v>7.911111</v>
      </c>
      <c r="B2137" s="15">
        <v>-103.764094</v>
      </c>
    </row>
    <row r="2138" spans="1:2" x14ac:dyDescent="0.25">
      <c r="A2138" s="15">
        <v>7.9148149999999999</v>
      </c>
      <c r="B2138" s="15">
        <v>-103.770212</v>
      </c>
    </row>
    <row r="2139" spans="1:2" x14ac:dyDescent="0.25">
      <c r="A2139" s="15">
        <v>7.9185189999999999</v>
      </c>
      <c r="B2139" s="15">
        <v>-103.776656</v>
      </c>
    </row>
    <row r="2140" spans="1:2" x14ac:dyDescent="0.25">
      <c r="A2140" s="15">
        <v>7.9222219999999997</v>
      </c>
      <c r="B2140" s="15">
        <v>-103.77784200000001</v>
      </c>
    </row>
    <row r="2141" spans="1:2" x14ac:dyDescent="0.25">
      <c r="A2141" s="15">
        <v>7.9259259999999996</v>
      </c>
      <c r="B2141" s="15">
        <v>-103.78143900000001</v>
      </c>
    </row>
    <row r="2142" spans="1:2" x14ac:dyDescent="0.25">
      <c r="A2142" s="15">
        <v>7.9296300000000004</v>
      </c>
      <c r="B2142" s="15">
        <v>-103.78505199999999</v>
      </c>
    </row>
    <row r="2143" spans="1:2" x14ac:dyDescent="0.25">
      <c r="A2143" s="15">
        <v>7.9333330000000002</v>
      </c>
      <c r="B2143" s="15">
        <v>-103.789934</v>
      </c>
    </row>
    <row r="2144" spans="1:2" x14ac:dyDescent="0.25">
      <c r="A2144" s="15">
        <v>7.9370370000000001</v>
      </c>
      <c r="B2144" s="15">
        <v>-103.793671</v>
      </c>
    </row>
    <row r="2145" spans="1:2" x14ac:dyDescent="0.25">
      <c r="A2145" s="15">
        <v>7.940741</v>
      </c>
      <c r="B2145" s="15">
        <v>-103.796226</v>
      </c>
    </row>
    <row r="2146" spans="1:2" x14ac:dyDescent="0.25">
      <c r="A2146" s="15">
        <v>7.9444439999999998</v>
      </c>
      <c r="B2146" s="15">
        <v>-103.80645800000001</v>
      </c>
    </row>
    <row r="2147" spans="1:2" x14ac:dyDescent="0.25">
      <c r="A2147" s="15">
        <v>7.9481479999999998</v>
      </c>
      <c r="B2147" s="15">
        <v>-103.819802</v>
      </c>
    </row>
    <row r="2148" spans="1:2" x14ac:dyDescent="0.25">
      <c r="A2148" s="15">
        <v>7.9518519999999997</v>
      </c>
      <c r="B2148" s="15">
        <v>-103.825304</v>
      </c>
    </row>
    <row r="2149" spans="1:2" x14ac:dyDescent="0.25">
      <c r="A2149" s="15">
        <v>7.9555559999999996</v>
      </c>
      <c r="B2149" s="15">
        <v>-103.829404</v>
      </c>
    </row>
    <row r="2150" spans="1:2" x14ac:dyDescent="0.25">
      <c r="A2150" s="15">
        <v>7.9592590000000003</v>
      </c>
      <c r="B2150" s="15">
        <v>-103.84103500000001</v>
      </c>
    </row>
    <row r="2151" spans="1:2" x14ac:dyDescent="0.25">
      <c r="A2151" s="15">
        <v>7.9629630000000002</v>
      </c>
      <c r="B2151" s="15">
        <v>-103.849407</v>
      </c>
    </row>
    <row r="2152" spans="1:2" x14ac:dyDescent="0.25">
      <c r="A2152" s="15">
        <v>7.9666670000000002</v>
      </c>
      <c r="B2152" s="15">
        <v>-103.853932</v>
      </c>
    </row>
    <row r="2153" spans="1:2" x14ac:dyDescent="0.25">
      <c r="A2153" s="15">
        <v>7.97037</v>
      </c>
      <c r="B2153" s="15">
        <v>-103.86207</v>
      </c>
    </row>
    <row r="2154" spans="1:2" x14ac:dyDescent="0.25">
      <c r="A2154" s="15">
        <v>7.9740739999999999</v>
      </c>
      <c r="B2154" s="15">
        <v>-103.87172</v>
      </c>
    </row>
    <row r="2155" spans="1:2" x14ac:dyDescent="0.25">
      <c r="A2155" s="15">
        <v>7.9777779999999998</v>
      </c>
      <c r="B2155" s="15">
        <v>-103.87518900000001</v>
      </c>
    </row>
    <row r="2156" spans="1:2" x14ac:dyDescent="0.25">
      <c r="A2156" s="15">
        <v>7.9814809999999996</v>
      </c>
      <c r="B2156" s="15">
        <v>-103.87688900000001</v>
      </c>
    </row>
    <row r="2157" spans="1:2" x14ac:dyDescent="0.25">
      <c r="A2157" s="15">
        <v>7.9851850000000004</v>
      </c>
      <c r="B2157" s="15">
        <v>-103.88248900000001</v>
      </c>
    </row>
    <row r="2158" spans="1:2" x14ac:dyDescent="0.25">
      <c r="A2158" s="15">
        <v>7.9888890000000004</v>
      </c>
      <c r="B2158" s="15">
        <v>-103.88173999999999</v>
      </c>
    </row>
    <row r="2159" spans="1:2" x14ac:dyDescent="0.25">
      <c r="A2159" s="15">
        <v>7.9925930000000003</v>
      </c>
      <c r="B2159" s="15">
        <v>-103.87905000000001</v>
      </c>
    </row>
    <row r="2160" spans="1:2" x14ac:dyDescent="0.25">
      <c r="A2160" s="15">
        <v>7.9962960000000001</v>
      </c>
      <c r="B2160" s="15">
        <v>-103.875429</v>
      </c>
    </row>
    <row r="2161" spans="1:2" x14ac:dyDescent="0.25">
      <c r="A2161" s="15">
        <v>8</v>
      </c>
      <c r="B2161" s="15">
        <v>-103.87125399999999</v>
      </c>
    </row>
    <row r="2162" spans="1:2" x14ac:dyDescent="0.25">
      <c r="A2162" s="15">
        <v>8.0037040000000008</v>
      </c>
      <c r="B2162" s="15">
        <v>-103.86413899999999</v>
      </c>
    </row>
    <row r="2163" spans="1:2" x14ac:dyDescent="0.25">
      <c r="A2163" s="15">
        <v>8.0074070000000006</v>
      </c>
      <c r="B2163" s="15">
        <v>-103.853443</v>
      </c>
    </row>
    <row r="2164" spans="1:2" x14ac:dyDescent="0.25">
      <c r="A2164" s="15">
        <v>8.0111109999999996</v>
      </c>
      <c r="B2164" s="15">
        <v>-103.842147</v>
      </c>
    </row>
    <row r="2165" spans="1:2" x14ac:dyDescent="0.25">
      <c r="A2165" s="15">
        <v>8.0148150000000005</v>
      </c>
      <c r="B2165" s="15">
        <v>-103.835864</v>
      </c>
    </row>
    <row r="2166" spans="1:2" x14ac:dyDescent="0.25">
      <c r="A2166" s="15">
        <v>8.0185189999999995</v>
      </c>
      <c r="B2166" s="15">
        <v>-103.827713</v>
      </c>
    </row>
    <row r="2167" spans="1:2" x14ac:dyDescent="0.25">
      <c r="A2167" s="15">
        <v>8.0222219999999993</v>
      </c>
      <c r="B2167" s="15">
        <v>-103.82102399999999</v>
      </c>
    </row>
    <row r="2168" spans="1:2" x14ac:dyDescent="0.25">
      <c r="A2168" s="15">
        <v>8.0259260000000001</v>
      </c>
      <c r="B2168" s="15">
        <v>-103.821303</v>
      </c>
    </row>
    <row r="2169" spans="1:2" x14ac:dyDescent="0.25">
      <c r="A2169" s="15">
        <v>8.0296299999999992</v>
      </c>
      <c r="B2169" s="15">
        <v>-103.827288</v>
      </c>
    </row>
    <row r="2170" spans="1:2" x14ac:dyDescent="0.25">
      <c r="A2170" s="15">
        <v>8.0333330000000007</v>
      </c>
      <c r="B2170" s="15">
        <v>-103.835686</v>
      </c>
    </row>
    <row r="2171" spans="1:2" x14ac:dyDescent="0.25">
      <c r="A2171" s="15">
        <v>8.0370369999999998</v>
      </c>
      <c r="B2171" s="15">
        <v>-103.848066</v>
      </c>
    </row>
    <row r="2172" spans="1:2" x14ac:dyDescent="0.25">
      <c r="A2172" s="15">
        <v>8.0407410000000006</v>
      </c>
      <c r="B2172" s="15">
        <v>-103.86460599999999</v>
      </c>
    </row>
    <row r="2173" spans="1:2" x14ac:dyDescent="0.25">
      <c r="A2173" s="15">
        <v>8.0444440000000004</v>
      </c>
      <c r="B2173" s="15">
        <v>-103.88374</v>
      </c>
    </row>
    <row r="2174" spans="1:2" x14ac:dyDescent="0.25">
      <c r="A2174" s="15">
        <v>8.0481479999999994</v>
      </c>
      <c r="B2174" s="15">
        <v>-103.907139</v>
      </c>
    </row>
    <row r="2175" spans="1:2" x14ac:dyDescent="0.25">
      <c r="A2175" s="15">
        <v>8.0518520000000002</v>
      </c>
      <c r="B2175" s="15">
        <v>-103.93516099999999</v>
      </c>
    </row>
    <row r="2176" spans="1:2" x14ac:dyDescent="0.25">
      <c r="A2176" s="15">
        <v>8.0555559999999993</v>
      </c>
      <c r="B2176" s="15">
        <v>-103.963746</v>
      </c>
    </row>
    <row r="2177" spans="1:2" x14ac:dyDescent="0.25">
      <c r="A2177" s="15">
        <v>8.0592590000000008</v>
      </c>
      <c r="B2177" s="15">
        <v>-103.994277</v>
      </c>
    </row>
    <row r="2178" spans="1:2" x14ac:dyDescent="0.25">
      <c r="A2178" s="15">
        <v>8.0629629999999999</v>
      </c>
      <c r="B2178" s="15">
        <v>-104.020751</v>
      </c>
    </row>
    <row r="2179" spans="1:2" x14ac:dyDescent="0.25">
      <c r="A2179" s="15">
        <v>8.0666670000000007</v>
      </c>
      <c r="B2179" s="15">
        <v>-104.04930299999999</v>
      </c>
    </row>
    <row r="2180" spans="1:2" x14ac:dyDescent="0.25">
      <c r="A2180" s="15">
        <v>8.0703700000000005</v>
      </c>
      <c r="B2180" s="15">
        <v>-104.07875799999999</v>
      </c>
    </row>
    <row r="2181" spans="1:2" x14ac:dyDescent="0.25">
      <c r="A2181" s="15">
        <v>8.0740739999999995</v>
      </c>
      <c r="B2181" s="15">
        <v>-104.10364</v>
      </c>
    </row>
    <row r="2182" spans="1:2" x14ac:dyDescent="0.25">
      <c r="A2182" s="15">
        <v>8.0777780000000003</v>
      </c>
      <c r="B2182" s="15">
        <v>-104.12259899999999</v>
      </c>
    </row>
    <row r="2183" spans="1:2" x14ac:dyDescent="0.25">
      <c r="A2183" s="15">
        <v>8.0814810000000001</v>
      </c>
      <c r="B2183" s="15">
        <v>-104.134001</v>
      </c>
    </row>
    <row r="2184" spans="1:2" x14ac:dyDescent="0.25">
      <c r="A2184" s="15">
        <v>8.0851849999999992</v>
      </c>
      <c r="B2184" s="15">
        <v>-104.135255</v>
      </c>
    </row>
    <row r="2185" spans="1:2" x14ac:dyDescent="0.25">
      <c r="A2185" s="15">
        <v>8.088889</v>
      </c>
      <c r="B2185" s="15">
        <v>-104.129879</v>
      </c>
    </row>
    <row r="2186" spans="1:2" x14ac:dyDescent="0.25">
      <c r="A2186" s="15">
        <v>8.0925930000000008</v>
      </c>
      <c r="B2186" s="15">
        <v>-104.113838</v>
      </c>
    </row>
    <row r="2187" spans="1:2" x14ac:dyDescent="0.25">
      <c r="A2187" s="15">
        <v>8.0962960000000006</v>
      </c>
      <c r="B2187" s="15">
        <v>-104.09018399999999</v>
      </c>
    </row>
    <row r="2188" spans="1:2" x14ac:dyDescent="0.25">
      <c r="A2188" s="15">
        <v>8.1</v>
      </c>
      <c r="B2188" s="15">
        <v>-104.062669</v>
      </c>
    </row>
    <row r="2189" spans="1:2" x14ac:dyDescent="0.25">
      <c r="A2189" s="15">
        <v>8.1037040000000005</v>
      </c>
      <c r="B2189" s="15">
        <v>-104.029616</v>
      </c>
    </row>
    <row r="2190" spans="1:2" x14ac:dyDescent="0.25">
      <c r="A2190" s="15">
        <v>8.1074070000000003</v>
      </c>
      <c r="B2190" s="15">
        <v>-103.99721599999999</v>
      </c>
    </row>
    <row r="2191" spans="1:2" x14ac:dyDescent="0.25">
      <c r="A2191" s="15">
        <v>8.1111109999999993</v>
      </c>
      <c r="B2191" s="15">
        <v>-103.959762</v>
      </c>
    </row>
    <row r="2192" spans="1:2" x14ac:dyDescent="0.25">
      <c r="A2192" s="15">
        <v>8.1148150000000001</v>
      </c>
      <c r="B2192" s="15">
        <v>-103.923832</v>
      </c>
    </row>
    <row r="2193" spans="1:2" x14ac:dyDescent="0.25">
      <c r="A2193" s="15">
        <v>8.1185189999999992</v>
      </c>
      <c r="B2193" s="15">
        <v>-103.891881</v>
      </c>
    </row>
    <row r="2194" spans="1:2" x14ac:dyDescent="0.25">
      <c r="A2194" s="15">
        <v>8.1222220000000007</v>
      </c>
      <c r="B2194" s="15">
        <v>-103.86310400000001</v>
      </c>
    </row>
    <row r="2195" spans="1:2" x14ac:dyDescent="0.25">
      <c r="A2195" s="15">
        <v>8.1259259999999998</v>
      </c>
      <c r="B2195" s="15">
        <v>-103.835033</v>
      </c>
    </row>
    <row r="2196" spans="1:2" x14ac:dyDescent="0.25">
      <c r="A2196" s="15">
        <v>8.1296300000000006</v>
      </c>
      <c r="B2196" s="15">
        <v>-103.811707</v>
      </c>
    </row>
    <row r="2197" spans="1:2" x14ac:dyDescent="0.25">
      <c r="A2197" s="15">
        <v>8.1333330000000004</v>
      </c>
      <c r="B2197" s="15">
        <v>-103.791776</v>
      </c>
    </row>
    <row r="2198" spans="1:2" x14ac:dyDescent="0.25">
      <c r="A2198" s="15">
        <v>8.1370369999999994</v>
      </c>
      <c r="B2198" s="15">
        <v>-103.77417800000001</v>
      </c>
    </row>
    <row r="2199" spans="1:2" x14ac:dyDescent="0.25">
      <c r="A2199" s="15">
        <v>8.1407410000000002</v>
      </c>
      <c r="B2199" s="15">
        <v>-103.761617</v>
      </c>
    </row>
    <row r="2200" spans="1:2" x14ac:dyDescent="0.25">
      <c r="A2200" s="15">
        <v>8.144444</v>
      </c>
      <c r="B2200" s="15">
        <v>-103.749369</v>
      </c>
    </row>
    <row r="2201" spans="1:2" x14ac:dyDescent="0.25">
      <c r="A2201" s="15">
        <v>8.1481480000000008</v>
      </c>
      <c r="B2201" s="15">
        <v>-103.739307</v>
      </c>
    </row>
    <row r="2202" spans="1:2" x14ac:dyDescent="0.25">
      <c r="A2202" s="15">
        <v>8.1518519999999999</v>
      </c>
      <c r="B2202" s="15">
        <v>-103.731742</v>
      </c>
    </row>
    <row r="2203" spans="1:2" x14ac:dyDescent="0.25">
      <c r="A2203" s="15">
        <v>8.1555560000000007</v>
      </c>
      <c r="B2203" s="15">
        <v>-103.726168</v>
      </c>
    </row>
    <row r="2204" spans="1:2" x14ac:dyDescent="0.25">
      <c r="A2204" s="15">
        <v>8.1592590000000005</v>
      </c>
      <c r="B2204" s="15">
        <v>-103.722679</v>
      </c>
    </row>
    <row r="2205" spans="1:2" x14ac:dyDescent="0.25">
      <c r="A2205" s="15">
        <v>8.1629629999999995</v>
      </c>
      <c r="B2205" s="15">
        <v>-103.721023</v>
      </c>
    </row>
    <row r="2206" spans="1:2" x14ac:dyDescent="0.25">
      <c r="A2206" s="15">
        <v>8.1666670000000003</v>
      </c>
      <c r="B2206" s="15">
        <v>-103.719077</v>
      </c>
    </row>
    <row r="2207" spans="1:2" x14ac:dyDescent="0.25">
      <c r="A2207" s="15">
        <v>8.1703700000000001</v>
      </c>
      <c r="B2207" s="15">
        <v>-103.720236</v>
      </c>
    </row>
    <row r="2208" spans="1:2" x14ac:dyDescent="0.25">
      <c r="A2208" s="15">
        <v>8.1740739999999992</v>
      </c>
      <c r="B2208" s="15">
        <v>-103.717806</v>
      </c>
    </row>
    <row r="2209" spans="1:2" x14ac:dyDescent="0.25">
      <c r="A2209" s="15">
        <v>8.177778</v>
      </c>
      <c r="B2209" s="15">
        <v>-103.715355</v>
      </c>
    </row>
    <row r="2210" spans="1:2" x14ac:dyDescent="0.25">
      <c r="A2210" s="15">
        <v>8.1814809999999998</v>
      </c>
      <c r="B2210" s="15">
        <v>-103.71525099999999</v>
      </c>
    </row>
    <row r="2211" spans="1:2" x14ac:dyDescent="0.25">
      <c r="A2211" s="15">
        <v>8.1851850000000006</v>
      </c>
      <c r="B2211" s="15">
        <v>-103.71869599999999</v>
      </c>
    </row>
    <row r="2212" spans="1:2" x14ac:dyDescent="0.25">
      <c r="A2212" s="15">
        <v>8.1888889999999996</v>
      </c>
      <c r="B2212" s="15">
        <v>-103.72177600000001</v>
      </c>
    </row>
    <row r="2213" spans="1:2" x14ac:dyDescent="0.25">
      <c r="A2213" s="15">
        <v>8.1925930000000005</v>
      </c>
      <c r="B2213" s="15">
        <v>-103.72593999999999</v>
      </c>
    </row>
    <row r="2214" spans="1:2" x14ac:dyDescent="0.25">
      <c r="A2214" s="15">
        <v>8.1962960000000002</v>
      </c>
      <c r="B2214" s="15">
        <v>-103.731972</v>
      </c>
    </row>
    <row r="2215" spans="1:2" x14ac:dyDescent="0.25">
      <c r="A2215" s="15">
        <v>8.1999999999999993</v>
      </c>
      <c r="B2215" s="15">
        <v>-103.732409</v>
      </c>
    </row>
    <row r="2216" spans="1:2" x14ac:dyDescent="0.25">
      <c r="A2216" s="15">
        <v>8.2037040000000001</v>
      </c>
      <c r="B2216" s="15">
        <v>-103.73535099999999</v>
      </c>
    </row>
    <row r="2217" spans="1:2" x14ac:dyDescent="0.25">
      <c r="A2217" s="15">
        <v>8.2074069999999999</v>
      </c>
      <c r="B2217" s="15">
        <v>-103.74321</v>
      </c>
    </row>
    <row r="2218" spans="1:2" x14ac:dyDescent="0.25">
      <c r="A2218" s="15">
        <v>8.2111110000000007</v>
      </c>
      <c r="B2218" s="15">
        <v>-103.75049</v>
      </c>
    </row>
    <row r="2219" spans="1:2" x14ac:dyDescent="0.25">
      <c r="A2219" s="15">
        <v>8.2148149999999998</v>
      </c>
      <c r="B2219" s="15">
        <v>-103.75825399999999</v>
      </c>
    </row>
    <row r="2220" spans="1:2" x14ac:dyDescent="0.25">
      <c r="A2220" s="15">
        <v>8.2185190000000006</v>
      </c>
      <c r="B2220" s="15">
        <v>-103.767258</v>
      </c>
    </row>
    <row r="2221" spans="1:2" x14ac:dyDescent="0.25">
      <c r="A2221" s="15">
        <v>8.2222220000000004</v>
      </c>
      <c r="B2221" s="15">
        <v>-103.774771</v>
      </c>
    </row>
    <row r="2222" spans="1:2" x14ac:dyDescent="0.25">
      <c r="A2222" s="15">
        <v>8.2259259999999994</v>
      </c>
      <c r="B2222" s="15">
        <v>-103.78269299999999</v>
      </c>
    </row>
    <row r="2223" spans="1:2" x14ac:dyDescent="0.25">
      <c r="A2223" s="15">
        <v>8.2296300000000002</v>
      </c>
      <c r="B2223" s="15">
        <v>-103.795563</v>
      </c>
    </row>
    <row r="2224" spans="1:2" x14ac:dyDescent="0.25">
      <c r="A2224" s="15">
        <v>8.233333</v>
      </c>
      <c r="B2224" s="15">
        <v>-103.81519</v>
      </c>
    </row>
    <row r="2225" spans="1:2" x14ac:dyDescent="0.25">
      <c r="A2225" s="15">
        <v>8.2370370000000008</v>
      </c>
      <c r="B2225" s="15">
        <v>-103.832784</v>
      </c>
    </row>
    <row r="2226" spans="1:2" x14ac:dyDescent="0.25">
      <c r="A2226" s="15">
        <v>8.2407409999999999</v>
      </c>
      <c r="B2226" s="15">
        <v>-103.845465</v>
      </c>
    </row>
    <row r="2227" spans="1:2" x14ac:dyDescent="0.25">
      <c r="A2227" s="15">
        <v>8.2444439999999997</v>
      </c>
      <c r="B2227" s="15">
        <v>-103.862594</v>
      </c>
    </row>
    <row r="2228" spans="1:2" x14ac:dyDescent="0.25">
      <c r="A2228" s="15">
        <v>8.2481480000000005</v>
      </c>
      <c r="B2228" s="15">
        <v>-103.88639000000001</v>
      </c>
    </row>
    <row r="2229" spans="1:2" x14ac:dyDescent="0.25">
      <c r="A2229" s="15">
        <v>8.2518519999999995</v>
      </c>
      <c r="B2229" s="15">
        <v>-103.91001199999999</v>
      </c>
    </row>
    <row r="2230" spans="1:2" x14ac:dyDescent="0.25">
      <c r="A2230" s="15">
        <v>8.2555560000000003</v>
      </c>
      <c r="B2230" s="15">
        <v>-103.931562</v>
      </c>
    </row>
    <row r="2231" spans="1:2" x14ac:dyDescent="0.25">
      <c r="A2231" s="15">
        <v>8.2592590000000001</v>
      </c>
      <c r="B2231" s="15">
        <v>-103.95313299999999</v>
      </c>
    </row>
    <row r="2232" spans="1:2" x14ac:dyDescent="0.25">
      <c r="A2232" s="15">
        <v>8.2629629999999992</v>
      </c>
      <c r="B2232" s="15">
        <v>-103.972979</v>
      </c>
    </row>
    <row r="2233" spans="1:2" x14ac:dyDescent="0.25">
      <c r="A2233" s="15">
        <v>8.266667</v>
      </c>
      <c r="B2233" s="15">
        <v>-103.997727</v>
      </c>
    </row>
    <row r="2234" spans="1:2" x14ac:dyDescent="0.25">
      <c r="A2234" s="15">
        <v>8.2703699999999998</v>
      </c>
      <c r="B2234" s="15">
        <v>-104.01796899999999</v>
      </c>
    </row>
    <row r="2235" spans="1:2" x14ac:dyDescent="0.25">
      <c r="A2235" s="15">
        <v>8.2740740000000006</v>
      </c>
      <c r="B2235" s="15">
        <v>-104.033327</v>
      </c>
    </row>
    <row r="2236" spans="1:2" x14ac:dyDescent="0.25">
      <c r="A2236" s="15">
        <v>8.2777779999999996</v>
      </c>
      <c r="B2236" s="15">
        <v>-104.05258499999999</v>
      </c>
    </row>
    <row r="2237" spans="1:2" x14ac:dyDescent="0.25">
      <c r="A2237" s="15">
        <v>8.2814809999999994</v>
      </c>
      <c r="B2237" s="15">
        <v>-104.07160500000001</v>
      </c>
    </row>
    <row r="2238" spans="1:2" x14ac:dyDescent="0.25">
      <c r="A2238" s="15">
        <v>8.2851850000000002</v>
      </c>
      <c r="B2238" s="15">
        <v>-104.09241299999999</v>
      </c>
    </row>
    <row r="2239" spans="1:2" x14ac:dyDescent="0.25">
      <c r="A2239" s="15">
        <v>8.2888889999999993</v>
      </c>
      <c r="B2239" s="15">
        <v>-104.116095</v>
      </c>
    </row>
    <row r="2240" spans="1:2" x14ac:dyDescent="0.25">
      <c r="A2240" s="15">
        <v>8.2925930000000001</v>
      </c>
      <c r="B2240" s="15">
        <v>-104.13242099999999</v>
      </c>
    </row>
    <row r="2241" spans="1:2" x14ac:dyDescent="0.25">
      <c r="A2241" s="15">
        <v>8.2962959999999999</v>
      </c>
      <c r="B2241" s="15">
        <v>-104.14442200000001</v>
      </c>
    </row>
    <row r="2242" spans="1:2" x14ac:dyDescent="0.25">
      <c r="A2242" s="15">
        <v>8.3000000000000007</v>
      </c>
      <c r="B2242" s="15">
        <v>-104.154714</v>
      </c>
    </row>
    <row r="2243" spans="1:2" x14ac:dyDescent="0.25">
      <c r="A2243" s="15">
        <v>8.3037039999999998</v>
      </c>
      <c r="B2243" s="15">
        <v>-104.160861</v>
      </c>
    </row>
    <row r="2244" spans="1:2" x14ac:dyDescent="0.25">
      <c r="A2244" s="15">
        <v>8.3074069999999995</v>
      </c>
      <c r="B2244" s="15">
        <v>-104.16333299999999</v>
      </c>
    </row>
    <row r="2245" spans="1:2" x14ac:dyDescent="0.25">
      <c r="A2245" s="15">
        <v>8.3111110000000004</v>
      </c>
      <c r="B2245" s="15">
        <v>-104.162716</v>
      </c>
    </row>
    <row r="2246" spans="1:2" x14ac:dyDescent="0.25">
      <c r="A2246" s="15">
        <v>8.3148149999999994</v>
      </c>
      <c r="B2246" s="15">
        <v>-104.156053</v>
      </c>
    </row>
    <row r="2247" spans="1:2" x14ac:dyDescent="0.25">
      <c r="A2247" s="15">
        <v>8.3185190000000002</v>
      </c>
      <c r="B2247" s="15">
        <v>-104.143776</v>
      </c>
    </row>
    <row r="2248" spans="1:2" x14ac:dyDescent="0.25">
      <c r="A2248" s="15">
        <v>8.322222</v>
      </c>
      <c r="B2248" s="15">
        <v>-104.1271</v>
      </c>
    </row>
    <row r="2249" spans="1:2" x14ac:dyDescent="0.25">
      <c r="A2249" s="15">
        <v>8.3259260000000008</v>
      </c>
      <c r="B2249" s="15">
        <v>-104.107344</v>
      </c>
    </row>
    <row r="2250" spans="1:2" x14ac:dyDescent="0.25">
      <c r="A2250" s="15">
        <v>8.3296299999999999</v>
      </c>
      <c r="B2250" s="15">
        <v>-104.081807</v>
      </c>
    </row>
    <row r="2251" spans="1:2" x14ac:dyDescent="0.25">
      <c r="A2251" s="15">
        <v>8.3333329999999997</v>
      </c>
      <c r="B2251" s="15">
        <v>-104.05412200000001</v>
      </c>
    </row>
    <row r="2252" spans="1:2" x14ac:dyDescent="0.25">
      <c r="A2252" s="15">
        <v>8.3370370000000005</v>
      </c>
      <c r="B2252" s="15">
        <v>-104.03208100000001</v>
      </c>
    </row>
    <row r="2253" spans="1:2" x14ac:dyDescent="0.25">
      <c r="A2253" s="15">
        <v>8.3407409999999995</v>
      </c>
      <c r="B2253" s="15">
        <v>-104.012051</v>
      </c>
    </row>
    <row r="2254" spans="1:2" x14ac:dyDescent="0.25">
      <c r="A2254" s="15">
        <v>8.3444439999999993</v>
      </c>
      <c r="B2254" s="15">
        <v>-103.995186</v>
      </c>
    </row>
    <row r="2255" spans="1:2" x14ac:dyDescent="0.25">
      <c r="A2255" s="15">
        <v>8.3481480000000001</v>
      </c>
      <c r="B2255" s="15">
        <v>-103.97893999999999</v>
      </c>
    </row>
    <row r="2256" spans="1:2" x14ac:dyDescent="0.25">
      <c r="A2256" s="15">
        <v>8.3518519999999992</v>
      </c>
      <c r="B2256" s="15">
        <v>-103.967406</v>
      </c>
    </row>
    <row r="2257" spans="1:2" x14ac:dyDescent="0.25">
      <c r="A2257" s="15">
        <v>8.355556</v>
      </c>
      <c r="B2257" s="15">
        <v>-103.960994</v>
      </c>
    </row>
    <row r="2258" spans="1:2" x14ac:dyDescent="0.25">
      <c r="A2258" s="15">
        <v>8.3592589999999998</v>
      </c>
      <c r="B2258" s="15">
        <v>-103.96151500000001</v>
      </c>
    </row>
    <row r="2259" spans="1:2" x14ac:dyDescent="0.25">
      <c r="A2259" s="15">
        <v>8.3629630000000006</v>
      </c>
      <c r="B2259" s="15">
        <v>-103.972115</v>
      </c>
    </row>
    <row r="2260" spans="1:2" x14ac:dyDescent="0.25">
      <c r="A2260" s="15">
        <v>8.3666669999999996</v>
      </c>
      <c r="B2260" s="15">
        <v>-103.983957</v>
      </c>
    </row>
    <row r="2261" spans="1:2" x14ac:dyDescent="0.25">
      <c r="A2261" s="15">
        <v>8.3703699999999994</v>
      </c>
      <c r="B2261" s="15">
        <v>-103.999043</v>
      </c>
    </row>
    <row r="2262" spans="1:2" x14ac:dyDescent="0.25">
      <c r="A2262" s="15">
        <v>8.3740740000000002</v>
      </c>
      <c r="B2262" s="15">
        <v>-104.014672</v>
      </c>
    </row>
    <row r="2263" spans="1:2" x14ac:dyDescent="0.25">
      <c r="A2263" s="15">
        <v>8.3777779999999993</v>
      </c>
      <c r="B2263" s="15">
        <v>-104.036467</v>
      </c>
    </row>
    <row r="2264" spans="1:2" x14ac:dyDescent="0.25">
      <c r="A2264" s="15">
        <v>8.3814810000000008</v>
      </c>
      <c r="B2264" s="15">
        <v>-104.05895599999999</v>
      </c>
    </row>
    <row r="2265" spans="1:2" x14ac:dyDescent="0.25">
      <c r="A2265" s="15">
        <v>8.3851849999999999</v>
      </c>
      <c r="B2265" s="15">
        <v>-104.083733</v>
      </c>
    </row>
    <row r="2266" spans="1:2" x14ac:dyDescent="0.25">
      <c r="A2266" s="15">
        <v>8.3888890000000007</v>
      </c>
      <c r="B2266" s="15">
        <v>-104.105662</v>
      </c>
    </row>
    <row r="2267" spans="1:2" x14ac:dyDescent="0.25">
      <c r="A2267" s="15">
        <v>8.3925929999999997</v>
      </c>
      <c r="B2267" s="15">
        <v>-104.127566</v>
      </c>
    </row>
    <row r="2268" spans="1:2" x14ac:dyDescent="0.25">
      <c r="A2268" s="15">
        <v>8.3962959999999995</v>
      </c>
      <c r="B2268" s="15">
        <v>-104.14852500000001</v>
      </c>
    </row>
    <row r="2269" spans="1:2" x14ac:dyDescent="0.25">
      <c r="A2269" s="15">
        <v>8.4</v>
      </c>
      <c r="B2269" s="15">
        <v>-104.16355799999999</v>
      </c>
    </row>
    <row r="2270" spans="1:2" x14ac:dyDescent="0.25">
      <c r="A2270" s="15">
        <v>8.4037039999999994</v>
      </c>
      <c r="B2270" s="15">
        <v>-104.175354</v>
      </c>
    </row>
    <row r="2271" spans="1:2" x14ac:dyDescent="0.25">
      <c r="A2271" s="15">
        <v>8.4074069999999992</v>
      </c>
      <c r="B2271" s="15">
        <v>-104.183717</v>
      </c>
    </row>
    <row r="2272" spans="1:2" x14ac:dyDescent="0.25">
      <c r="A2272" s="15">
        <v>8.411111</v>
      </c>
      <c r="B2272" s="15">
        <v>-104.185181</v>
      </c>
    </row>
    <row r="2273" spans="1:2" x14ac:dyDescent="0.25">
      <c r="A2273" s="15">
        <v>8.4148150000000008</v>
      </c>
      <c r="B2273" s="15">
        <v>-104.18904999999999</v>
      </c>
    </row>
    <row r="2274" spans="1:2" x14ac:dyDescent="0.25">
      <c r="A2274" s="15">
        <v>8.4185189999999999</v>
      </c>
      <c r="B2274" s="15">
        <v>-104.197698</v>
      </c>
    </row>
    <row r="2275" spans="1:2" x14ac:dyDescent="0.25">
      <c r="A2275" s="15">
        <v>8.4222219999999997</v>
      </c>
      <c r="B2275" s="15">
        <v>-104.197969</v>
      </c>
    </row>
    <row r="2276" spans="1:2" x14ac:dyDescent="0.25">
      <c r="A2276" s="15">
        <v>8.4259260000000005</v>
      </c>
      <c r="B2276" s="15">
        <v>-104.19363800000001</v>
      </c>
    </row>
    <row r="2277" spans="1:2" x14ac:dyDescent="0.25">
      <c r="A2277" s="15">
        <v>8.4296299999999995</v>
      </c>
      <c r="B2277" s="15">
        <v>-104.188739</v>
      </c>
    </row>
    <row r="2278" spans="1:2" x14ac:dyDescent="0.25">
      <c r="A2278" s="15">
        <v>8.4333329999999993</v>
      </c>
      <c r="B2278" s="15">
        <v>-104.18436</v>
      </c>
    </row>
    <row r="2279" spans="1:2" x14ac:dyDescent="0.25">
      <c r="A2279" s="15">
        <v>8.4370370000000001</v>
      </c>
      <c r="B2279" s="15">
        <v>-104.183437</v>
      </c>
    </row>
    <row r="2280" spans="1:2" x14ac:dyDescent="0.25">
      <c r="A2280" s="15">
        <v>8.4407409999999992</v>
      </c>
      <c r="B2280" s="15">
        <v>-104.183072</v>
      </c>
    </row>
    <row r="2281" spans="1:2" x14ac:dyDescent="0.25">
      <c r="A2281" s="15">
        <v>8.4444440000000007</v>
      </c>
      <c r="B2281" s="15">
        <v>-104.186396</v>
      </c>
    </row>
    <row r="2282" spans="1:2" x14ac:dyDescent="0.25">
      <c r="A2282" s="15">
        <v>8.4481479999999998</v>
      </c>
      <c r="B2282" s="15">
        <v>-104.19212400000001</v>
      </c>
    </row>
    <row r="2283" spans="1:2" x14ac:dyDescent="0.25">
      <c r="A2283" s="15">
        <v>8.4518520000000006</v>
      </c>
      <c r="B2283" s="15">
        <v>-104.198066</v>
      </c>
    </row>
    <row r="2284" spans="1:2" x14ac:dyDescent="0.25">
      <c r="A2284" s="15">
        <v>8.4555559999999996</v>
      </c>
      <c r="B2284" s="15">
        <v>-104.20623000000001</v>
      </c>
    </row>
    <row r="2285" spans="1:2" x14ac:dyDescent="0.25">
      <c r="A2285" s="15">
        <v>8.4592589999999994</v>
      </c>
      <c r="B2285" s="15">
        <v>-104.210104</v>
      </c>
    </row>
    <row r="2286" spans="1:2" x14ac:dyDescent="0.25">
      <c r="A2286" s="15">
        <v>8.4629630000000002</v>
      </c>
      <c r="B2286" s="15">
        <v>-104.216869</v>
      </c>
    </row>
    <row r="2287" spans="1:2" x14ac:dyDescent="0.25">
      <c r="A2287" s="15">
        <v>8.4666669999999993</v>
      </c>
      <c r="B2287" s="15">
        <v>-104.227322</v>
      </c>
    </row>
    <row r="2288" spans="1:2" x14ac:dyDescent="0.25">
      <c r="A2288" s="15">
        <v>8.4703700000000008</v>
      </c>
      <c r="B2288" s="15">
        <v>-104.23588100000001</v>
      </c>
    </row>
    <row r="2289" spans="1:2" x14ac:dyDescent="0.25">
      <c r="A2289" s="15">
        <v>8.4740739999999999</v>
      </c>
      <c r="B2289" s="15">
        <v>-104.239144</v>
      </c>
    </row>
    <row r="2290" spans="1:2" x14ac:dyDescent="0.25">
      <c r="A2290" s="15">
        <v>8.4777780000000007</v>
      </c>
      <c r="B2290" s="15">
        <v>-104.246397</v>
      </c>
    </row>
    <row r="2291" spans="1:2" x14ac:dyDescent="0.25">
      <c r="A2291" s="15">
        <v>8.4814810000000005</v>
      </c>
      <c r="B2291" s="15">
        <v>-104.25696499999999</v>
      </c>
    </row>
    <row r="2292" spans="1:2" x14ac:dyDescent="0.25">
      <c r="A2292" s="15">
        <v>8.4851849999999995</v>
      </c>
      <c r="B2292" s="15">
        <v>-104.26306700000001</v>
      </c>
    </row>
    <row r="2293" spans="1:2" x14ac:dyDescent="0.25">
      <c r="A2293" s="15">
        <v>8.4888890000000004</v>
      </c>
      <c r="B2293" s="15">
        <v>-104.269305</v>
      </c>
    </row>
    <row r="2294" spans="1:2" x14ac:dyDescent="0.25">
      <c r="A2294" s="15">
        <v>8.4925929999999994</v>
      </c>
      <c r="B2294" s="15">
        <v>-104.27295100000001</v>
      </c>
    </row>
    <row r="2295" spans="1:2" x14ac:dyDescent="0.25">
      <c r="A2295" s="15">
        <v>8.4962959999999992</v>
      </c>
      <c r="B2295" s="15">
        <v>-104.28049799999999</v>
      </c>
    </row>
    <row r="2296" spans="1:2" x14ac:dyDescent="0.25">
      <c r="A2296" s="15">
        <v>8.5</v>
      </c>
      <c r="B2296" s="15">
        <v>-104.282174</v>
      </c>
    </row>
    <row r="2297" spans="1:2" x14ac:dyDescent="0.25">
      <c r="A2297" s="15">
        <v>8.5037040000000008</v>
      </c>
      <c r="B2297" s="15">
        <v>-104.27956</v>
      </c>
    </row>
    <row r="2298" spans="1:2" x14ac:dyDescent="0.25">
      <c r="A2298" s="15">
        <v>8.5074070000000006</v>
      </c>
      <c r="B2298" s="15">
        <v>-104.276989</v>
      </c>
    </row>
    <row r="2299" spans="1:2" x14ac:dyDescent="0.25">
      <c r="A2299" s="15">
        <v>8.5111109999999996</v>
      </c>
      <c r="B2299" s="15">
        <v>-104.277062</v>
      </c>
    </row>
    <row r="2300" spans="1:2" x14ac:dyDescent="0.25">
      <c r="A2300" s="15">
        <v>8.5148150000000005</v>
      </c>
      <c r="B2300" s="15">
        <v>-104.280095</v>
      </c>
    </row>
    <row r="2301" spans="1:2" x14ac:dyDescent="0.25">
      <c r="A2301" s="15">
        <v>8.5185189999999995</v>
      </c>
      <c r="B2301" s="15">
        <v>-104.285124</v>
      </c>
    </row>
    <row r="2302" spans="1:2" x14ac:dyDescent="0.25">
      <c r="A2302" s="15">
        <v>8.5222219999999993</v>
      </c>
      <c r="B2302" s="15">
        <v>-104.28533299999999</v>
      </c>
    </row>
    <row r="2303" spans="1:2" x14ac:dyDescent="0.25">
      <c r="A2303" s="15">
        <v>8.5259260000000001</v>
      </c>
      <c r="B2303" s="15">
        <v>-104.281704</v>
      </c>
    </row>
    <row r="2304" spans="1:2" x14ac:dyDescent="0.25">
      <c r="A2304" s="15">
        <v>8.5296299999999992</v>
      </c>
      <c r="B2304" s="15">
        <v>-104.28255299999999</v>
      </c>
    </row>
    <row r="2305" spans="1:2" x14ac:dyDescent="0.25">
      <c r="A2305" s="15">
        <v>8.5333330000000007</v>
      </c>
      <c r="B2305" s="15">
        <v>-104.28262100000001</v>
      </c>
    </row>
    <row r="2306" spans="1:2" x14ac:dyDescent="0.25">
      <c r="A2306" s="15">
        <v>8.5370369999999998</v>
      </c>
      <c r="B2306" s="15">
        <v>-104.281863</v>
      </c>
    </row>
    <row r="2307" spans="1:2" x14ac:dyDescent="0.25">
      <c r="A2307" s="15">
        <v>8.5407410000000006</v>
      </c>
      <c r="B2307" s="15">
        <v>-104.277647</v>
      </c>
    </row>
    <row r="2308" spans="1:2" x14ac:dyDescent="0.25">
      <c r="A2308" s="15">
        <v>8.5444440000000004</v>
      </c>
      <c r="B2308" s="15">
        <v>-104.27570900000001</v>
      </c>
    </row>
    <row r="2309" spans="1:2" x14ac:dyDescent="0.25">
      <c r="A2309" s="15">
        <v>8.5481479999999994</v>
      </c>
      <c r="B2309" s="15">
        <v>-104.269217</v>
      </c>
    </row>
    <row r="2310" spans="1:2" x14ac:dyDescent="0.25">
      <c r="A2310" s="15">
        <v>8.5518520000000002</v>
      </c>
      <c r="B2310" s="15">
        <v>-104.264681</v>
      </c>
    </row>
    <row r="2311" spans="1:2" x14ac:dyDescent="0.25">
      <c r="A2311" s="15">
        <v>8.5555559999999993</v>
      </c>
      <c r="B2311" s="15">
        <v>-104.259047</v>
      </c>
    </row>
    <row r="2312" spans="1:2" x14ac:dyDescent="0.25">
      <c r="A2312" s="15">
        <v>8.5592590000000008</v>
      </c>
      <c r="B2312" s="15">
        <v>-104.24771800000001</v>
      </c>
    </row>
    <row r="2313" spans="1:2" x14ac:dyDescent="0.25">
      <c r="A2313" s="15">
        <v>8.5629629999999999</v>
      </c>
      <c r="B2313" s="15">
        <v>-104.230709</v>
      </c>
    </row>
    <row r="2314" spans="1:2" x14ac:dyDescent="0.25">
      <c r="A2314" s="15">
        <v>8.5666670000000007</v>
      </c>
      <c r="B2314" s="15">
        <v>-104.211438</v>
      </c>
    </row>
    <row r="2315" spans="1:2" x14ac:dyDescent="0.25">
      <c r="A2315" s="15">
        <v>8.5703700000000005</v>
      </c>
      <c r="B2315" s="15">
        <v>-104.186823</v>
      </c>
    </row>
    <row r="2316" spans="1:2" x14ac:dyDescent="0.25">
      <c r="A2316" s="15">
        <v>8.5740739999999995</v>
      </c>
      <c r="B2316" s="15">
        <v>-104.158823</v>
      </c>
    </row>
    <row r="2317" spans="1:2" x14ac:dyDescent="0.25">
      <c r="A2317" s="15">
        <v>8.5777780000000003</v>
      </c>
      <c r="B2317" s="15">
        <v>-104.132447</v>
      </c>
    </row>
    <row r="2318" spans="1:2" x14ac:dyDescent="0.25">
      <c r="A2318" s="15">
        <v>8.5814810000000001</v>
      </c>
      <c r="B2318" s="15">
        <v>-104.10345100000001</v>
      </c>
    </row>
    <row r="2319" spans="1:2" x14ac:dyDescent="0.25">
      <c r="A2319" s="15">
        <v>8.5851849999999992</v>
      </c>
      <c r="B2319" s="15">
        <v>-104.076449</v>
      </c>
    </row>
    <row r="2320" spans="1:2" x14ac:dyDescent="0.25">
      <c r="A2320" s="15">
        <v>8.588889</v>
      </c>
      <c r="B2320" s="15">
        <v>-104.040767</v>
      </c>
    </row>
    <row r="2321" spans="1:2" x14ac:dyDescent="0.25">
      <c r="A2321" s="15">
        <v>8.5925930000000008</v>
      </c>
      <c r="B2321" s="15">
        <v>-104.00145000000001</v>
      </c>
    </row>
    <row r="2322" spans="1:2" x14ac:dyDescent="0.25">
      <c r="A2322" s="15">
        <v>8.5962960000000006</v>
      </c>
      <c r="B2322" s="15">
        <v>-103.97046400000001</v>
      </c>
    </row>
    <row r="2323" spans="1:2" x14ac:dyDescent="0.25">
      <c r="A2323" s="15">
        <v>8.6</v>
      </c>
      <c r="B2323" s="15">
        <v>-103.94418899999999</v>
      </c>
    </row>
    <row r="2324" spans="1:2" x14ac:dyDescent="0.25">
      <c r="A2324" s="15">
        <v>8.6037040000000005</v>
      </c>
      <c r="B2324" s="15">
        <v>-103.91630600000001</v>
      </c>
    </row>
    <row r="2325" spans="1:2" x14ac:dyDescent="0.25">
      <c r="A2325" s="15">
        <v>8.6074070000000003</v>
      </c>
      <c r="B2325" s="15">
        <v>-103.88519599999999</v>
      </c>
    </row>
    <row r="2326" spans="1:2" x14ac:dyDescent="0.25">
      <c r="A2326" s="15">
        <v>8.6111109999999993</v>
      </c>
      <c r="B2326" s="15">
        <v>-103.858187</v>
      </c>
    </row>
    <row r="2327" spans="1:2" x14ac:dyDescent="0.25">
      <c r="A2327" s="15">
        <v>8.6148150000000001</v>
      </c>
      <c r="B2327" s="15">
        <v>-103.838521</v>
      </c>
    </row>
    <row r="2328" spans="1:2" x14ac:dyDescent="0.25">
      <c r="A2328" s="15">
        <v>8.6185189999999992</v>
      </c>
      <c r="B2328" s="15">
        <v>-103.827254</v>
      </c>
    </row>
    <row r="2329" spans="1:2" x14ac:dyDescent="0.25">
      <c r="A2329" s="15">
        <v>8.6222220000000007</v>
      </c>
      <c r="B2329" s="15">
        <v>-103.81712899999999</v>
      </c>
    </row>
    <row r="2330" spans="1:2" x14ac:dyDescent="0.25">
      <c r="A2330" s="15">
        <v>8.6259259999999998</v>
      </c>
      <c r="B2330" s="15">
        <v>-103.810506</v>
      </c>
    </row>
    <row r="2331" spans="1:2" x14ac:dyDescent="0.25">
      <c r="A2331" s="15">
        <v>8.6296300000000006</v>
      </c>
      <c r="B2331" s="15">
        <v>-103.812787</v>
      </c>
    </row>
    <row r="2332" spans="1:2" x14ac:dyDescent="0.25">
      <c r="A2332" s="15">
        <v>8.6333330000000004</v>
      </c>
      <c r="B2332" s="15">
        <v>-103.817365</v>
      </c>
    </row>
    <row r="2333" spans="1:2" x14ac:dyDescent="0.25">
      <c r="A2333" s="15">
        <v>8.6370369999999994</v>
      </c>
      <c r="B2333" s="15">
        <v>-103.823913</v>
      </c>
    </row>
    <row r="2334" spans="1:2" x14ac:dyDescent="0.25">
      <c r="A2334" s="15">
        <v>8.6407410000000002</v>
      </c>
      <c r="B2334" s="15">
        <v>-103.833899</v>
      </c>
    </row>
    <row r="2335" spans="1:2" x14ac:dyDescent="0.25">
      <c r="A2335" s="15">
        <v>8.644444</v>
      </c>
      <c r="B2335" s="15">
        <v>-103.846845</v>
      </c>
    </row>
    <row r="2336" spans="1:2" x14ac:dyDescent="0.25">
      <c r="A2336" s="15">
        <v>8.6481480000000008</v>
      </c>
      <c r="B2336" s="15">
        <v>-103.867175</v>
      </c>
    </row>
    <row r="2337" spans="1:2" x14ac:dyDescent="0.25">
      <c r="A2337" s="15">
        <v>8.6518519999999999</v>
      </c>
      <c r="B2337" s="15">
        <v>-103.887202</v>
      </c>
    </row>
    <row r="2338" spans="1:2" x14ac:dyDescent="0.25">
      <c r="A2338" s="15">
        <v>8.6555560000000007</v>
      </c>
      <c r="B2338" s="15">
        <v>-103.89729199999999</v>
      </c>
    </row>
    <row r="2339" spans="1:2" x14ac:dyDescent="0.25">
      <c r="A2339" s="15">
        <v>8.6592590000000005</v>
      </c>
      <c r="B2339" s="15">
        <v>-103.9109</v>
      </c>
    </row>
    <row r="2340" spans="1:2" x14ac:dyDescent="0.25">
      <c r="A2340" s="15">
        <v>8.6629629999999995</v>
      </c>
      <c r="B2340" s="15">
        <v>-103.924443</v>
      </c>
    </row>
    <row r="2341" spans="1:2" x14ac:dyDescent="0.25">
      <c r="A2341" s="15">
        <v>8.6666670000000003</v>
      </c>
      <c r="B2341" s="15">
        <v>-103.937365</v>
      </c>
    </row>
    <row r="2342" spans="1:2" x14ac:dyDescent="0.25">
      <c r="A2342" s="15">
        <v>8.6703700000000001</v>
      </c>
      <c r="B2342" s="15">
        <v>-103.95089900000001</v>
      </c>
    </row>
    <row r="2343" spans="1:2" x14ac:dyDescent="0.25">
      <c r="A2343" s="15">
        <v>8.6740739999999992</v>
      </c>
      <c r="B2343" s="15">
        <v>-103.96005100000001</v>
      </c>
    </row>
    <row r="2344" spans="1:2" x14ac:dyDescent="0.25">
      <c r="A2344" s="15">
        <v>8.677778</v>
      </c>
      <c r="B2344" s="15">
        <v>-103.967061</v>
      </c>
    </row>
    <row r="2345" spans="1:2" x14ac:dyDescent="0.25">
      <c r="A2345" s="15">
        <v>8.6814809999999998</v>
      </c>
      <c r="B2345" s="15">
        <v>-103.972649</v>
      </c>
    </row>
    <row r="2346" spans="1:2" x14ac:dyDescent="0.25">
      <c r="A2346" s="15">
        <v>8.6851850000000006</v>
      </c>
      <c r="B2346" s="15">
        <v>-103.975904</v>
      </c>
    </row>
    <row r="2347" spans="1:2" x14ac:dyDescent="0.25">
      <c r="A2347" s="15">
        <v>8.6888889999999996</v>
      </c>
      <c r="B2347" s="15">
        <v>-103.980828</v>
      </c>
    </row>
    <row r="2348" spans="1:2" x14ac:dyDescent="0.25">
      <c r="A2348" s="15">
        <v>8.6925930000000005</v>
      </c>
      <c r="B2348" s="15">
        <v>-103.98805400000001</v>
      </c>
    </row>
    <row r="2349" spans="1:2" x14ac:dyDescent="0.25">
      <c r="A2349" s="15">
        <v>8.6962960000000002</v>
      </c>
      <c r="B2349" s="15">
        <v>-103.993391</v>
      </c>
    </row>
    <row r="2350" spans="1:2" x14ac:dyDescent="0.25">
      <c r="A2350" s="15">
        <v>8.6999999999999993</v>
      </c>
      <c r="B2350" s="15">
        <v>-103.997533</v>
      </c>
    </row>
    <row r="2351" spans="1:2" x14ac:dyDescent="0.25">
      <c r="A2351" s="15">
        <v>8.7037040000000001</v>
      </c>
      <c r="B2351" s="15">
        <v>-104.002515</v>
      </c>
    </row>
    <row r="2352" spans="1:2" x14ac:dyDescent="0.25">
      <c r="A2352" s="15">
        <v>8.7074069999999999</v>
      </c>
      <c r="B2352" s="15">
        <v>-104.00641400000001</v>
      </c>
    </row>
    <row r="2353" spans="1:2" x14ac:dyDescent="0.25">
      <c r="A2353" s="15">
        <v>8.7111110000000007</v>
      </c>
      <c r="B2353" s="15">
        <v>-104.01137900000001</v>
      </c>
    </row>
    <row r="2354" spans="1:2" x14ac:dyDescent="0.25">
      <c r="A2354" s="15">
        <v>8.7148149999999998</v>
      </c>
      <c r="B2354" s="15">
        <v>-104.02257</v>
      </c>
    </row>
    <row r="2355" spans="1:2" x14ac:dyDescent="0.25">
      <c r="A2355" s="15">
        <v>8.7185190000000006</v>
      </c>
      <c r="B2355" s="15">
        <v>-104.047892</v>
      </c>
    </row>
    <row r="2356" spans="1:2" x14ac:dyDescent="0.25">
      <c r="A2356" s="15">
        <v>8.7222220000000004</v>
      </c>
      <c r="B2356" s="15">
        <v>-104.07587599999999</v>
      </c>
    </row>
    <row r="2357" spans="1:2" x14ac:dyDescent="0.25">
      <c r="A2357" s="15">
        <v>8.7259259999999994</v>
      </c>
      <c r="B2357" s="15">
        <v>-104.10140699999999</v>
      </c>
    </row>
    <row r="2358" spans="1:2" x14ac:dyDescent="0.25">
      <c r="A2358" s="15">
        <v>8.7296300000000002</v>
      </c>
      <c r="B2358" s="15">
        <v>-104.12654999999999</v>
      </c>
    </row>
    <row r="2359" spans="1:2" x14ac:dyDescent="0.25">
      <c r="A2359" s="15">
        <v>8.733333</v>
      </c>
      <c r="B2359" s="15">
        <v>-104.158109</v>
      </c>
    </row>
    <row r="2360" spans="1:2" x14ac:dyDescent="0.25">
      <c r="A2360" s="15">
        <v>8.7370370000000008</v>
      </c>
      <c r="B2360" s="15">
        <v>-104.20094</v>
      </c>
    </row>
    <row r="2361" spans="1:2" x14ac:dyDescent="0.25">
      <c r="A2361" s="15">
        <v>8.7407409999999999</v>
      </c>
      <c r="B2361" s="15">
        <v>-104.24095699999999</v>
      </c>
    </row>
    <row r="2362" spans="1:2" x14ac:dyDescent="0.25">
      <c r="A2362" s="15">
        <v>8.7444439999999997</v>
      </c>
      <c r="B2362" s="15">
        <v>-104.27607</v>
      </c>
    </row>
    <row r="2363" spans="1:2" x14ac:dyDescent="0.25">
      <c r="A2363" s="15">
        <v>8.7481480000000005</v>
      </c>
      <c r="B2363" s="15">
        <v>-104.307704</v>
      </c>
    </row>
    <row r="2364" spans="1:2" x14ac:dyDescent="0.25">
      <c r="A2364" s="15">
        <v>8.7518519999999995</v>
      </c>
      <c r="B2364" s="15">
        <v>-104.336246</v>
      </c>
    </row>
    <row r="2365" spans="1:2" x14ac:dyDescent="0.25">
      <c r="A2365" s="15">
        <v>8.7555560000000003</v>
      </c>
      <c r="B2365" s="15">
        <v>-104.35981099999999</v>
      </c>
    </row>
    <row r="2366" spans="1:2" x14ac:dyDescent="0.25">
      <c r="A2366" s="15">
        <v>8.7592590000000001</v>
      </c>
      <c r="B2366" s="15">
        <v>-104.374239</v>
      </c>
    </row>
    <row r="2367" spans="1:2" x14ac:dyDescent="0.25">
      <c r="A2367" s="15">
        <v>8.7629629999999992</v>
      </c>
      <c r="B2367" s="15">
        <v>-104.378805</v>
      </c>
    </row>
    <row r="2368" spans="1:2" x14ac:dyDescent="0.25">
      <c r="A2368" s="15">
        <v>8.766667</v>
      </c>
      <c r="B2368" s="15">
        <v>-104.37568899999999</v>
      </c>
    </row>
    <row r="2369" spans="1:2" x14ac:dyDescent="0.25">
      <c r="A2369" s="15">
        <v>8.7703699999999998</v>
      </c>
      <c r="B2369" s="15">
        <v>-104.36497799999999</v>
      </c>
    </row>
    <row r="2370" spans="1:2" x14ac:dyDescent="0.25">
      <c r="A2370" s="15">
        <v>8.7740740000000006</v>
      </c>
      <c r="B2370" s="15">
        <v>-104.346957</v>
      </c>
    </row>
    <row r="2371" spans="1:2" x14ac:dyDescent="0.25">
      <c r="A2371" s="15">
        <v>8.7777779999999996</v>
      </c>
      <c r="B2371" s="15">
        <v>-104.32194800000001</v>
      </c>
    </row>
    <row r="2372" spans="1:2" x14ac:dyDescent="0.25">
      <c r="A2372" s="15">
        <v>8.7814809999999994</v>
      </c>
      <c r="B2372" s="15">
        <v>-104.292338</v>
      </c>
    </row>
    <row r="2373" spans="1:2" x14ac:dyDescent="0.25">
      <c r="A2373" s="15">
        <v>8.7851850000000002</v>
      </c>
      <c r="B2373" s="15">
        <v>-104.26380399999999</v>
      </c>
    </row>
    <row r="2374" spans="1:2" x14ac:dyDescent="0.25">
      <c r="A2374" s="15">
        <v>8.7888889999999993</v>
      </c>
      <c r="B2374" s="15">
        <v>-104.22875000000001</v>
      </c>
    </row>
    <row r="2375" spans="1:2" x14ac:dyDescent="0.25">
      <c r="A2375" s="15">
        <v>8.7925930000000001</v>
      </c>
      <c r="B2375" s="15">
        <v>-104.192229</v>
      </c>
    </row>
    <row r="2376" spans="1:2" x14ac:dyDescent="0.25">
      <c r="A2376" s="15">
        <v>8.7962959999999999</v>
      </c>
      <c r="B2376" s="15">
        <v>-104.16018200000001</v>
      </c>
    </row>
    <row r="2377" spans="1:2" x14ac:dyDescent="0.25">
      <c r="A2377" s="15">
        <v>8.8000000000000007</v>
      </c>
      <c r="B2377" s="15">
        <v>-104.134968</v>
      </c>
    </row>
    <row r="2378" spans="1:2" x14ac:dyDescent="0.25">
      <c r="A2378" s="15">
        <v>8.8037039999999998</v>
      </c>
      <c r="B2378" s="15">
        <v>-104.118223</v>
      </c>
    </row>
    <row r="2379" spans="1:2" x14ac:dyDescent="0.25">
      <c r="A2379" s="15">
        <v>8.8074069999999995</v>
      </c>
      <c r="B2379" s="15">
        <v>-104.109229</v>
      </c>
    </row>
    <row r="2380" spans="1:2" x14ac:dyDescent="0.25">
      <c r="A2380" s="15">
        <v>8.8111110000000004</v>
      </c>
      <c r="B2380" s="15">
        <v>-104.102053</v>
      </c>
    </row>
    <row r="2381" spans="1:2" x14ac:dyDescent="0.25">
      <c r="A2381" s="15">
        <v>8.8148149999999994</v>
      </c>
      <c r="B2381" s="15">
        <v>-104.10142999999999</v>
      </c>
    </row>
    <row r="2382" spans="1:2" x14ac:dyDescent="0.25">
      <c r="A2382" s="15">
        <v>8.8185190000000002</v>
      </c>
      <c r="B2382" s="15">
        <v>-104.10671000000001</v>
      </c>
    </row>
    <row r="2383" spans="1:2" x14ac:dyDescent="0.25">
      <c r="A2383" s="15">
        <v>8.822222</v>
      </c>
      <c r="B2383" s="15">
        <v>-104.114208</v>
      </c>
    </row>
    <row r="2384" spans="1:2" x14ac:dyDescent="0.25">
      <c r="A2384" s="15">
        <v>8.8259260000000008</v>
      </c>
      <c r="B2384" s="15">
        <v>-104.128732</v>
      </c>
    </row>
    <row r="2385" spans="1:2" x14ac:dyDescent="0.25">
      <c r="A2385" s="15">
        <v>8.8296299999999999</v>
      </c>
      <c r="B2385" s="15">
        <v>-104.147381</v>
      </c>
    </row>
    <row r="2386" spans="1:2" x14ac:dyDescent="0.25">
      <c r="A2386" s="15">
        <v>8.8333329999999997</v>
      </c>
      <c r="B2386" s="15">
        <v>-104.16732</v>
      </c>
    </row>
    <row r="2387" spans="1:2" x14ac:dyDescent="0.25">
      <c r="A2387" s="15">
        <v>8.8370370000000005</v>
      </c>
      <c r="B2387" s="15">
        <v>-104.19119600000001</v>
      </c>
    </row>
    <row r="2388" spans="1:2" x14ac:dyDescent="0.25">
      <c r="A2388" s="15">
        <v>8.8407409999999995</v>
      </c>
      <c r="B2388" s="15">
        <v>-104.218098</v>
      </c>
    </row>
    <row r="2389" spans="1:2" x14ac:dyDescent="0.25">
      <c r="A2389" s="15">
        <v>8.8444439999999993</v>
      </c>
      <c r="B2389" s="15">
        <v>-104.238902</v>
      </c>
    </row>
    <row r="2390" spans="1:2" x14ac:dyDescent="0.25">
      <c r="A2390" s="15">
        <v>8.8481480000000001</v>
      </c>
      <c r="B2390" s="15">
        <v>-104.25447699999999</v>
      </c>
    </row>
    <row r="2391" spans="1:2" x14ac:dyDescent="0.25">
      <c r="A2391" s="15">
        <v>8.8518519999999992</v>
      </c>
      <c r="B2391" s="15">
        <v>-104.268563</v>
      </c>
    </row>
    <row r="2392" spans="1:2" x14ac:dyDescent="0.25">
      <c r="A2392" s="15">
        <v>8.855556</v>
      </c>
      <c r="B2392" s="15">
        <v>-104.284407</v>
      </c>
    </row>
    <row r="2393" spans="1:2" x14ac:dyDescent="0.25">
      <c r="A2393" s="15">
        <v>8.8592589999999998</v>
      </c>
      <c r="B2393" s="15">
        <v>-104.29730600000001</v>
      </c>
    </row>
    <row r="2394" spans="1:2" x14ac:dyDescent="0.25">
      <c r="A2394" s="15">
        <v>8.8629630000000006</v>
      </c>
      <c r="B2394" s="15">
        <v>-104.308221</v>
      </c>
    </row>
    <row r="2395" spans="1:2" x14ac:dyDescent="0.25">
      <c r="A2395" s="15">
        <v>8.8666669999999996</v>
      </c>
      <c r="B2395" s="15">
        <v>-104.31242399999999</v>
      </c>
    </row>
    <row r="2396" spans="1:2" x14ac:dyDescent="0.25">
      <c r="A2396" s="15">
        <v>8.8703699999999994</v>
      </c>
      <c r="B2396" s="15">
        <v>-104.31720199999999</v>
      </c>
    </row>
    <row r="2397" spans="1:2" x14ac:dyDescent="0.25">
      <c r="A2397" s="15">
        <v>8.8740740000000002</v>
      </c>
      <c r="B2397" s="15">
        <v>-104.318237</v>
      </c>
    </row>
    <row r="2398" spans="1:2" x14ac:dyDescent="0.25">
      <c r="A2398" s="15">
        <v>8.8777779999999993</v>
      </c>
      <c r="B2398" s="15">
        <v>-104.31710099999999</v>
      </c>
    </row>
    <row r="2399" spans="1:2" x14ac:dyDescent="0.25">
      <c r="A2399" s="15">
        <v>8.8814810000000008</v>
      </c>
      <c r="B2399" s="15">
        <v>-104.31183799999999</v>
      </c>
    </row>
    <row r="2400" spans="1:2" x14ac:dyDescent="0.25">
      <c r="A2400" s="15">
        <v>8.8851849999999999</v>
      </c>
      <c r="B2400" s="15">
        <v>-104.301858</v>
      </c>
    </row>
    <row r="2401" spans="1:2" x14ac:dyDescent="0.25">
      <c r="A2401" s="15">
        <v>8.8888890000000007</v>
      </c>
      <c r="B2401" s="15">
        <v>-104.287886</v>
      </c>
    </row>
    <row r="2402" spans="1:2" x14ac:dyDescent="0.25">
      <c r="A2402" s="15">
        <v>8.8925929999999997</v>
      </c>
      <c r="B2402" s="15">
        <v>-104.27723400000001</v>
      </c>
    </row>
    <row r="2403" spans="1:2" x14ac:dyDescent="0.25">
      <c r="A2403" s="15">
        <v>8.8962959999999995</v>
      </c>
      <c r="B2403" s="15">
        <v>-104.26765899999999</v>
      </c>
    </row>
    <row r="2404" spans="1:2" x14ac:dyDescent="0.25">
      <c r="A2404" s="15">
        <v>8.9</v>
      </c>
      <c r="B2404" s="15">
        <v>-104.25789399999999</v>
      </c>
    </row>
    <row r="2405" spans="1:2" x14ac:dyDescent="0.25">
      <c r="A2405" s="15">
        <v>8.9037039999999994</v>
      </c>
      <c r="B2405" s="15">
        <v>-104.248394</v>
      </c>
    </row>
    <row r="2406" spans="1:2" x14ac:dyDescent="0.25">
      <c r="A2406" s="15">
        <v>8.9074069999999992</v>
      </c>
      <c r="B2406" s="15">
        <v>-104.237196</v>
      </c>
    </row>
    <row r="2407" spans="1:2" x14ac:dyDescent="0.25">
      <c r="A2407" s="15">
        <v>8.911111</v>
      </c>
      <c r="B2407" s="15">
        <v>-104.22917200000001</v>
      </c>
    </row>
    <row r="2408" spans="1:2" x14ac:dyDescent="0.25">
      <c r="A2408" s="15">
        <v>8.9148150000000008</v>
      </c>
      <c r="B2408" s="15">
        <v>-104.22105999999999</v>
      </c>
    </row>
    <row r="2409" spans="1:2" x14ac:dyDescent="0.25">
      <c r="A2409" s="15">
        <v>8.9185189999999999</v>
      </c>
      <c r="B2409" s="15">
        <v>-104.218699</v>
      </c>
    </row>
    <row r="2410" spans="1:2" x14ac:dyDescent="0.25">
      <c r="A2410" s="15">
        <v>8.9222219999999997</v>
      </c>
      <c r="B2410" s="15">
        <v>-104.214763</v>
      </c>
    </row>
    <row r="2411" spans="1:2" x14ac:dyDescent="0.25">
      <c r="A2411" s="15">
        <v>8.9259260000000005</v>
      </c>
      <c r="B2411" s="15">
        <v>-104.21161600000001</v>
      </c>
    </row>
    <row r="2412" spans="1:2" x14ac:dyDescent="0.25">
      <c r="A2412" s="15">
        <v>8.9296299999999995</v>
      </c>
      <c r="B2412" s="15">
        <v>-104.21071600000001</v>
      </c>
    </row>
    <row r="2413" spans="1:2" x14ac:dyDescent="0.25">
      <c r="A2413" s="15">
        <v>8.9333329999999993</v>
      </c>
      <c r="B2413" s="15">
        <v>-104.21124399999999</v>
      </c>
    </row>
    <row r="2414" spans="1:2" x14ac:dyDescent="0.25">
      <c r="A2414" s="15">
        <v>8.9370370000000001</v>
      </c>
      <c r="B2414" s="15">
        <v>-104.213677</v>
      </c>
    </row>
    <row r="2415" spans="1:2" x14ac:dyDescent="0.25">
      <c r="A2415" s="15">
        <v>8.9407409999999992</v>
      </c>
      <c r="B2415" s="15">
        <v>-104.217538</v>
      </c>
    </row>
    <row r="2416" spans="1:2" x14ac:dyDescent="0.25">
      <c r="A2416" s="15">
        <v>8.9444440000000007</v>
      </c>
      <c r="B2416" s="15">
        <v>-104.222943</v>
      </c>
    </row>
    <row r="2417" spans="1:2" x14ac:dyDescent="0.25">
      <c r="A2417" s="15">
        <v>8.9481479999999998</v>
      </c>
      <c r="B2417" s="15">
        <v>-104.22529</v>
      </c>
    </row>
    <row r="2418" spans="1:2" x14ac:dyDescent="0.25">
      <c r="A2418" s="15">
        <v>8.9518520000000006</v>
      </c>
      <c r="B2418" s="15">
        <v>-104.22636900000001</v>
      </c>
    </row>
    <row r="2419" spans="1:2" x14ac:dyDescent="0.25">
      <c r="A2419" s="15">
        <v>8.9555559999999996</v>
      </c>
      <c r="B2419" s="15">
        <v>-104.222983</v>
      </c>
    </row>
    <row r="2420" spans="1:2" x14ac:dyDescent="0.25">
      <c r="A2420" s="15">
        <v>8.9592589999999994</v>
      </c>
      <c r="B2420" s="15">
        <v>-104.214049</v>
      </c>
    </row>
    <row r="2421" spans="1:2" x14ac:dyDescent="0.25">
      <c r="A2421" s="15">
        <v>8.9629630000000002</v>
      </c>
      <c r="B2421" s="15">
        <v>-104.20170299999999</v>
      </c>
    </row>
    <row r="2422" spans="1:2" x14ac:dyDescent="0.25">
      <c r="A2422" s="15">
        <v>8.9666669999999993</v>
      </c>
      <c r="B2422" s="15">
        <v>-104.187583</v>
      </c>
    </row>
    <row r="2423" spans="1:2" x14ac:dyDescent="0.25">
      <c r="A2423" s="15">
        <v>8.9703700000000008</v>
      </c>
      <c r="B2423" s="15">
        <v>-104.173648</v>
      </c>
    </row>
    <row r="2424" spans="1:2" x14ac:dyDescent="0.25">
      <c r="A2424" s="15">
        <v>8.9740739999999999</v>
      </c>
      <c r="B2424" s="15">
        <v>-104.160662</v>
      </c>
    </row>
    <row r="2425" spans="1:2" x14ac:dyDescent="0.25">
      <c r="A2425" s="15">
        <v>8.9777780000000007</v>
      </c>
      <c r="B2425" s="15">
        <v>-104.150407</v>
      </c>
    </row>
    <row r="2426" spans="1:2" x14ac:dyDescent="0.25">
      <c r="A2426" s="15">
        <v>8.9814810000000005</v>
      </c>
      <c r="B2426" s="15">
        <v>-104.141778</v>
      </c>
    </row>
    <row r="2427" spans="1:2" x14ac:dyDescent="0.25">
      <c r="A2427" s="15">
        <v>8.9851849999999995</v>
      </c>
      <c r="B2427" s="15">
        <v>-104.129453</v>
      </c>
    </row>
    <row r="2428" spans="1:2" x14ac:dyDescent="0.25">
      <c r="A2428" s="15">
        <v>8.9888890000000004</v>
      </c>
      <c r="B2428" s="15">
        <v>-104.12192</v>
      </c>
    </row>
    <row r="2429" spans="1:2" x14ac:dyDescent="0.25">
      <c r="A2429" s="15">
        <v>8.9925929999999994</v>
      </c>
      <c r="B2429" s="15">
        <v>-104.11452199999999</v>
      </c>
    </row>
    <row r="2430" spans="1:2" x14ac:dyDescent="0.25">
      <c r="A2430" s="15">
        <v>8.9962959999999992</v>
      </c>
      <c r="B2430" s="15">
        <v>-104.10798</v>
      </c>
    </row>
    <row r="2431" spans="1:2" x14ac:dyDescent="0.25">
      <c r="A2431" s="15">
        <v>9</v>
      </c>
      <c r="B2431" s="15">
        <v>-104.105379</v>
      </c>
    </row>
    <row r="2432" spans="1:2" x14ac:dyDescent="0.25">
      <c r="A2432" s="15">
        <v>9.0037040000000008</v>
      </c>
      <c r="B2432" s="15">
        <v>-104.10557</v>
      </c>
    </row>
    <row r="2433" spans="1:2" x14ac:dyDescent="0.25">
      <c r="A2433" s="15">
        <v>9.0074070000000006</v>
      </c>
      <c r="B2433" s="15">
        <v>-104.10781</v>
      </c>
    </row>
    <row r="2434" spans="1:2" x14ac:dyDescent="0.25">
      <c r="A2434" s="15">
        <v>9.0111109999999996</v>
      </c>
      <c r="B2434" s="15">
        <v>-104.112793</v>
      </c>
    </row>
    <row r="2435" spans="1:2" x14ac:dyDescent="0.25">
      <c r="A2435" s="15">
        <v>9.0148150000000005</v>
      </c>
      <c r="B2435" s="15">
        <v>-104.12219399999999</v>
      </c>
    </row>
    <row r="2436" spans="1:2" x14ac:dyDescent="0.25">
      <c r="A2436" s="15">
        <v>9.0185189999999995</v>
      </c>
      <c r="B2436" s="15">
        <v>-104.127748</v>
      </c>
    </row>
    <row r="2437" spans="1:2" x14ac:dyDescent="0.25">
      <c r="A2437" s="15">
        <v>9.0222219999999993</v>
      </c>
      <c r="B2437" s="15">
        <v>-104.128139</v>
      </c>
    </row>
    <row r="2438" spans="1:2" x14ac:dyDescent="0.25">
      <c r="A2438" s="15">
        <v>9.0259260000000001</v>
      </c>
      <c r="B2438" s="15">
        <v>-104.12618000000001</v>
      </c>
    </row>
    <row r="2439" spans="1:2" x14ac:dyDescent="0.25">
      <c r="A2439" s="15">
        <v>9.0296299999999992</v>
      </c>
      <c r="B2439" s="15">
        <v>-104.127454</v>
      </c>
    </row>
    <row r="2440" spans="1:2" x14ac:dyDescent="0.25">
      <c r="A2440" s="15">
        <v>9.0333330000000007</v>
      </c>
      <c r="B2440" s="15">
        <v>-104.132338</v>
      </c>
    </row>
    <row r="2441" spans="1:2" x14ac:dyDescent="0.25">
      <c r="A2441" s="15">
        <v>9.0370369999999998</v>
      </c>
      <c r="B2441" s="15">
        <v>-104.141486</v>
      </c>
    </row>
    <row r="2442" spans="1:2" x14ac:dyDescent="0.25">
      <c r="A2442" s="15">
        <v>9.0407410000000006</v>
      </c>
      <c r="B2442" s="15">
        <v>-104.146146</v>
      </c>
    </row>
    <row r="2443" spans="1:2" x14ac:dyDescent="0.25">
      <c r="A2443" s="15">
        <v>9.0444440000000004</v>
      </c>
      <c r="B2443" s="15">
        <v>-104.150627</v>
      </c>
    </row>
    <row r="2444" spans="1:2" x14ac:dyDescent="0.25">
      <c r="A2444" s="15">
        <v>9.0481479999999994</v>
      </c>
      <c r="B2444" s="15">
        <v>-104.151599</v>
      </c>
    </row>
    <row r="2445" spans="1:2" x14ac:dyDescent="0.25">
      <c r="A2445" s="15">
        <v>9.0518520000000002</v>
      </c>
      <c r="B2445" s="15">
        <v>-104.159082</v>
      </c>
    </row>
    <row r="2446" spans="1:2" x14ac:dyDescent="0.25">
      <c r="A2446" s="15">
        <v>9.0555559999999993</v>
      </c>
      <c r="B2446" s="15">
        <v>-104.167654</v>
      </c>
    </row>
    <row r="2447" spans="1:2" x14ac:dyDescent="0.25">
      <c r="A2447" s="15">
        <v>9.0592590000000008</v>
      </c>
      <c r="B2447" s="15">
        <v>-104.175934</v>
      </c>
    </row>
    <row r="2448" spans="1:2" x14ac:dyDescent="0.25">
      <c r="A2448" s="15">
        <v>9.0629629999999999</v>
      </c>
      <c r="B2448" s="15">
        <v>-104.18686599999999</v>
      </c>
    </row>
    <row r="2449" spans="1:2" x14ac:dyDescent="0.25">
      <c r="A2449" s="15">
        <v>9.0666670000000007</v>
      </c>
      <c r="B2449" s="15">
        <v>-104.203312</v>
      </c>
    </row>
    <row r="2450" spans="1:2" x14ac:dyDescent="0.25">
      <c r="A2450" s="15">
        <v>9.0703700000000005</v>
      </c>
      <c r="B2450" s="15">
        <v>-104.223073</v>
      </c>
    </row>
    <row r="2451" spans="1:2" x14ac:dyDescent="0.25">
      <c r="A2451" s="15">
        <v>9.0740739999999995</v>
      </c>
      <c r="B2451" s="15">
        <v>-104.243674</v>
      </c>
    </row>
    <row r="2452" spans="1:2" x14ac:dyDescent="0.25">
      <c r="A2452" s="15">
        <v>9.0777780000000003</v>
      </c>
      <c r="B2452" s="15">
        <v>-104.265005</v>
      </c>
    </row>
    <row r="2453" spans="1:2" x14ac:dyDescent="0.25">
      <c r="A2453" s="15">
        <v>9.0814810000000001</v>
      </c>
      <c r="B2453" s="15">
        <v>-104.287662</v>
      </c>
    </row>
    <row r="2454" spans="1:2" x14ac:dyDescent="0.25">
      <c r="A2454" s="15">
        <v>9.0851849999999992</v>
      </c>
      <c r="B2454" s="15">
        <v>-104.311116</v>
      </c>
    </row>
    <row r="2455" spans="1:2" x14ac:dyDescent="0.25">
      <c r="A2455" s="15">
        <v>9.088889</v>
      </c>
      <c r="B2455" s="15">
        <v>-104.331802</v>
      </c>
    </row>
    <row r="2456" spans="1:2" x14ac:dyDescent="0.25">
      <c r="A2456" s="15">
        <v>9.0925930000000008</v>
      </c>
      <c r="B2456" s="15">
        <v>-104.353386</v>
      </c>
    </row>
    <row r="2457" spans="1:2" x14ac:dyDescent="0.25">
      <c r="A2457" s="15">
        <v>9.0962960000000006</v>
      </c>
      <c r="B2457" s="15">
        <v>-104.373735</v>
      </c>
    </row>
    <row r="2458" spans="1:2" x14ac:dyDescent="0.25">
      <c r="A2458" s="15">
        <v>9.1</v>
      </c>
      <c r="B2458" s="15">
        <v>-104.387818</v>
      </c>
    </row>
    <row r="2459" spans="1:2" x14ac:dyDescent="0.25">
      <c r="A2459" s="15">
        <v>9.1037040000000005</v>
      </c>
      <c r="B2459" s="15">
        <v>-104.393404</v>
      </c>
    </row>
    <row r="2460" spans="1:2" x14ac:dyDescent="0.25">
      <c r="A2460" s="15">
        <v>9.1074070000000003</v>
      </c>
      <c r="B2460" s="15">
        <v>-104.40058000000001</v>
      </c>
    </row>
    <row r="2461" spans="1:2" x14ac:dyDescent="0.25">
      <c r="A2461" s="15">
        <v>9.1111109999999993</v>
      </c>
      <c r="B2461" s="15">
        <v>-104.403245</v>
      </c>
    </row>
    <row r="2462" spans="1:2" x14ac:dyDescent="0.25">
      <c r="A2462" s="15">
        <v>9.1148150000000001</v>
      </c>
      <c r="B2462" s="15">
        <v>-104.40157499999999</v>
      </c>
    </row>
    <row r="2463" spans="1:2" x14ac:dyDescent="0.25">
      <c r="A2463" s="15">
        <v>9.1185189999999992</v>
      </c>
      <c r="B2463" s="15">
        <v>-104.39786599999999</v>
      </c>
    </row>
    <row r="2464" spans="1:2" x14ac:dyDescent="0.25">
      <c r="A2464" s="15">
        <v>9.1222220000000007</v>
      </c>
      <c r="B2464" s="15">
        <v>-104.389906</v>
      </c>
    </row>
    <row r="2465" spans="1:2" x14ac:dyDescent="0.25">
      <c r="A2465" s="15">
        <v>9.1259259999999998</v>
      </c>
      <c r="B2465" s="15">
        <v>-104.379796</v>
      </c>
    </row>
    <row r="2466" spans="1:2" x14ac:dyDescent="0.25">
      <c r="A2466" s="15">
        <v>9.1296300000000006</v>
      </c>
      <c r="B2466" s="15">
        <v>-104.37011800000001</v>
      </c>
    </row>
    <row r="2467" spans="1:2" x14ac:dyDescent="0.25">
      <c r="A2467" s="15">
        <v>9.1333330000000004</v>
      </c>
      <c r="B2467" s="15">
        <v>-104.355236</v>
      </c>
    </row>
    <row r="2468" spans="1:2" x14ac:dyDescent="0.25">
      <c r="A2468" s="15">
        <v>9.1370369999999994</v>
      </c>
      <c r="B2468" s="15">
        <v>-104.337709</v>
      </c>
    </row>
    <row r="2469" spans="1:2" x14ac:dyDescent="0.25">
      <c r="A2469" s="15">
        <v>9.1407410000000002</v>
      </c>
      <c r="B2469" s="15">
        <v>-104.31966799999999</v>
      </c>
    </row>
    <row r="2470" spans="1:2" x14ac:dyDescent="0.25">
      <c r="A2470" s="15">
        <v>9.144444</v>
      </c>
      <c r="B2470" s="15">
        <v>-104.305662</v>
      </c>
    </row>
    <row r="2471" spans="1:2" x14ac:dyDescent="0.25">
      <c r="A2471" s="15">
        <v>9.1481480000000008</v>
      </c>
      <c r="B2471" s="15">
        <v>-104.292063</v>
      </c>
    </row>
    <row r="2472" spans="1:2" x14ac:dyDescent="0.25">
      <c r="A2472" s="15">
        <v>9.1518519999999999</v>
      </c>
      <c r="B2472" s="15">
        <v>-104.28606499999999</v>
      </c>
    </row>
    <row r="2473" spans="1:2" x14ac:dyDescent="0.25">
      <c r="A2473" s="15">
        <v>9.1555560000000007</v>
      </c>
      <c r="B2473" s="15">
        <v>-104.283969</v>
      </c>
    </row>
    <row r="2474" spans="1:2" x14ac:dyDescent="0.25">
      <c r="A2474" s="15">
        <v>9.1592590000000005</v>
      </c>
      <c r="B2474" s="15">
        <v>-104.281631</v>
      </c>
    </row>
    <row r="2475" spans="1:2" x14ac:dyDescent="0.25">
      <c r="A2475" s="15">
        <v>9.1629629999999995</v>
      </c>
      <c r="B2475" s="15">
        <v>-104.28124699999999</v>
      </c>
    </row>
    <row r="2476" spans="1:2" x14ac:dyDescent="0.25">
      <c r="A2476" s="15">
        <v>9.1666670000000003</v>
      </c>
      <c r="B2476" s="15">
        <v>-104.287959</v>
      </c>
    </row>
    <row r="2477" spans="1:2" x14ac:dyDescent="0.25">
      <c r="A2477" s="15">
        <v>9.1703700000000001</v>
      </c>
      <c r="B2477" s="15">
        <v>-104.29454800000001</v>
      </c>
    </row>
    <row r="2478" spans="1:2" x14ac:dyDescent="0.25">
      <c r="A2478" s="15">
        <v>9.1740739999999992</v>
      </c>
      <c r="B2478" s="15">
        <v>-104.30436400000001</v>
      </c>
    </row>
    <row r="2479" spans="1:2" x14ac:dyDescent="0.25">
      <c r="A2479" s="15">
        <v>9.177778</v>
      </c>
      <c r="B2479" s="15">
        <v>-104.32146400000001</v>
      </c>
    </row>
    <row r="2480" spans="1:2" x14ac:dyDescent="0.25">
      <c r="A2480" s="15">
        <v>9.1814809999999998</v>
      </c>
      <c r="B2480" s="15">
        <v>-104.33685199999999</v>
      </c>
    </row>
    <row r="2481" spans="1:2" x14ac:dyDescent="0.25">
      <c r="A2481" s="15">
        <v>9.1851850000000006</v>
      </c>
      <c r="B2481" s="15">
        <v>-104.35153099999999</v>
      </c>
    </row>
    <row r="2482" spans="1:2" x14ac:dyDescent="0.25">
      <c r="A2482" s="15">
        <v>9.1888889999999996</v>
      </c>
      <c r="B2482" s="15">
        <v>-104.36640300000001</v>
      </c>
    </row>
    <row r="2483" spans="1:2" x14ac:dyDescent="0.25">
      <c r="A2483" s="15">
        <v>9.1925930000000005</v>
      </c>
      <c r="B2483" s="15">
        <v>-104.382013</v>
      </c>
    </row>
    <row r="2484" spans="1:2" x14ac:dyDescent="0.25">
      <c r="A2484" s="15">
        <v>9.1962960000000002</v>
      </c>
      <c r="B2484" s="15">
        <v>-104.39622900000001</v>
      </c>
    </row>
    <row r="2485" spans="1:2" x14ac:dyDescent="0.25">
      <c r="A2485" s="15">
        <v>9.1999999999999993</v>
      </c>
      <c r="B2485" s="15">
        <v>-104.40281899999999</v>
      </c>
    </row>
    <row r="2486" spans="1:2" x14ac:dyDescent="0.25">
      <c r="A2486" s="15">
        <v>9.2037040000000001</v>
      </c>
      <c r="B2486" s="15">
        <v>-104.408433</v>
      </c>
    </row>
    <row r="2487" spans="1:2" x14ac:dyDescent="0.25">
      <c r="A2487" s="15">
        <v>9.2074069999999999</v>
      </c>
      <c r="B2487" s="15">
        <v>-104.409199</v>
      </c>
    </row>
    <row r="2488" spans="1:2" x14ac:dyDescent="0.25">
      <c r="A2488" s="15">
        <v>9.2111110000000007</v>
      </c>
      <c r="B2488" s="15">
        <v>-104.409403</v>
      </c>
    </row>
    <row r="2489" spans="1:2" x14ac:dyDescent="0.25">
      <c r="A2489" s="15">
        <v>9.2148149999999998</v>
      </c>
      <c r="B2489" s="15">
        <v>-104.40964099999999</v>
      </c>
    </row>
    <row r="2490" spans="1:2" x14ac:dyDescent="0.25">
      <c r="A2490" s="15">
        <v>9.2185190000000006</v>
      </c>
      <c r="B2490" s="15">
        <v>-104.401004</v>
      </c>
    </row>
    <row r="2491" spans="1:2" x14ac:dyDescent="0.25">
      <c r="A2491" s="15">
        <v>9.2222220000000004</v>
      </c>
      <c r="B2491" s="15">
        <v>-104.393404</v>
      </c>
    </row>
    <row r="2492" spans="1:2" x14ac:dyDescent="0.25">
      <c r="A2492" s="15">
        <v>9.2259259999999994</v>
      </c>
      <c r="B2492" s="15">
        <v>-104.386335</v>
      </c>
    </row>
    <row r="2493" spans="1:2" x14ac:dyDescent="0.25">
      <c r="A2493" s="15">
        <v>9.2296300000000002</v>
      </c>
      <c r="B2493" s="15">
        <v>-104.374154</v>
      </c>
    </row>
    <row r="2494" spans="1:2" x14ac:dyDescent="0.25">
      <c r="A2494" s="15">
        <v>9.233333</v>
      </c>
      <c r="B2494" s="15">
        <v>-104.358772</v>
      </c>
    </row>
    <row r="2495" spans="1:2" x14ac:dyDescent="0.25">
      <c r="A2495" s="15">
        <v>9.2370370000000008</v>
      </c>
      <c r="B2495" s="15">
        <v>-104.34544699999999</v>
      </c>
    </row>
    <row r="2496" spans="1:2" x14ac:dyDescent="0.25">
      <c r="A2496" s="15">
        <v>9.2407409999999999</v>
      </c>
      <c r="B2496" s="15">
        <v>-104.33476400000001</v>
      </c>
    </row>
    <row r="2497" spans="1:2" x14ac:dyDescent="0.25">
      <c r="A2497" s="15">
        <v>9.2444439999999997</v>
      </c>
      <c r="B2497" s="15">
        <v>-104.32128299999999</v>
      </c>
    </row>
    <row r="2498" spans="1:2" x14ac:dyDescent="0.25">
      <c r="A2498" s="15">
        <v>9.2481480000000005</v>
      </c>
      <c r="B2498" s="15">
        <v>-104.307123</v>
      </c>
    </row>
    <row r="2499" spans="1:2" x14ac:dyDescent="0.25">
      <c r="A2499" s="15">
        <v>9.2518519999999995</v>
      </c>
      <c r="B2499" s="15">
        <v>-104.29644500000001</v>
      </c>
    </row>
    <row r="2500" spans="1:2" x14ac:dyDescent="0.25">
      <c r="A2500" s="15">
        <v>9.2555560000000003</v>
      </c>
      <c r="B2500" s="15">
        <v>-104.28971300000001</v>
      </c>
    </row>
    <row r="2501" spans="1:2" x14ac:dyDescent="0.25">
      <c r="A2501" s="15">
        <v>9.2592590000000001</v>
      </c>
      <c r="B2501" s="15">
        <v>-104.28334</v>
      </c>
    </row>
    <row r="2502" spans="1:2" x14ac:dyDescent="0.25">
      <c r="A2502" s="15">
        <v>9.2629629999999992</v>
      </c>
      <c r="B2502" s="15">
        <v>-104.275677</v>
      </c>
    </row>
    <row r="2503" spans="1:2" x14ac:dyDescent="0.25">
      <c r="A2503" s="15">
        <v>9.266667</v>
      </c>
      <c r="B2503" s="15">
        <v>-104.272385</v>
      </c>
    </row>
    <row r="2504" spans="1:2" x14ac:dyDescent="0.25">
      <c r="A2504" s="15">
        <v>9.2703699999999998</v>
      </c>
      <c r="B2504" s="15">
        <v>-104.270003</v>
      </c>
    </row>
    <row r="2505" spans="1:2" x14ac:dyDescent="0.25">
      <c r="A2505" s="15">
        <v>9.2740740000000006</v>
      </c>
      <c r="B2505" s="15">
        <v>-104.267225</v>
      </c>
    </row>
    <row r="2506" spans="1:2" x14ac:dyDescent="0.25">
      <c r="A2506" s="15">
        <v>9.2777779999999996</v>
      </c>
      <c r="B2506" s="15">
        <v>-104.266321</v>
      </c>
    </row>
    <row r="2507" spans="1:2" x14ac:dyDescent="0.25">
      <c r="A2507" s="15">
        <v>9.2814809999999994</v>
      </c>
      <c r="B2507" s="15">
        <v>-104.26599899999999</v>
      </c>
    </row>
    <row r="2508" spans="1:2" x14ac:dyDescent="0.25">
      <c r="A2508" s="15">
        <v>9.2851850000000002</v>
      </c>
      <c r="B2508" s="15">
        <v>-104.266109</v>
      </c>
    </row>
    <row r="2509" spans="1:2" x14ac:dyDescent="0.25">
      <c r="A2509" s="15">
        <v>9.2888889999999993</v>
      </c>
      <c r="B2509" s="15">
        <v>-104.270431</v>
      </c>
    </row>
    <row r="2510" spans="1:2" x14ac:dyDescent="0.25">
      <c r="A2510" s="15">
        <v>9.2925930000000001</v>
      </c>
      <c r="B2510" s="15">
        <v>-104.277897</v>
      </c>
    </row>
    <row r="2511" spans="1:2" x14ac:dyDescent="0.25">
      <c r="A2511" s="15">
        <v>9.2962959999999999</v>
      </c>
      <c r="B2511" s="15">
        <v>-104.290451</v>
      </c>
    </row>
    <row r="2512" spans="1:2" x14ac:dyDescent="0.25">
      <c r="A2512" s="15">
        <v>9.3000000000000007</v>
      </c>
      <c r="B2512" s="15">
        <v>-104.304424</v>
      </c>
    </row>
    <row r="2513" spans="1:2" x14ac:dyDescent="0.25">
      <c r="A2513" s="15">
        <v>9.3037039999999998</v>
      </c>
      <c r="B2513" s="15">
        <v>-104.317213</v>
      </c>
    </row>
    <row r="2514" spans="1:2" x14ac:dyDescent="0.25">
      <c r="A2514" s="15">
        <v>9.3074069999999995</v>
      </c>
      <c r="B2514" s="15">
        <v>-104.333162</v>
      </c>
    </row>
    <row r="2515" spans="1:2" x14ac:dyDescent="0.25">
      <c r="A2515" s="15">
        <v>9.3111110000000004</v>
      </c>
      <c r="B2515" s="15">
        <v>-104.352722</v>
      </c>
    </row>
    <row r="2516" spans="1:2" x14ac:dyDescent="0.25">
      <c r="A2516" s="15">
        <v>9.3148149999999994</v>
      </c>
      <c r="B2516" s="15">
        <v>-104.36902499999999</v>
      </c>
    </row>
    <row r="2517" spans="1:2" x14ac:dyDescent="0.25">
      <c r="A2517" s="15">
        <v>9.3185190000000002</v>
      </c>
      <c r="B2517" s="15">
        <v>-104.389985</v>
      </c>
    </row>
    <row r="2518" spans="1:2" x14ac:dyDescent="0.25">
      <c r="A2518" s="15">
        <v>9.322222</v>
      </c>
      <c r="B2518" s="15">
        <v>-104.411034</v>
      </c>
    </row>
    <row r="2519" spans="1:2" x14ac:dyDescent="0.25">
      <c r="A2519" s="15">
        <v>9.3259260000000008</v>
      </c>
      <c r="B2519" s="15">
        <v>-104.43293799999999</v>
      </c>
    </row>
    <row r="2520" spans="1:2" x14ac:dyDescent="0.25">
      <c r="A2520" s="15">
        <v>9.3296299999999999</v>
      </c>
      <c r="B2520" s="15">
        <v>-104.45438</v>
      </c>
    </row>
    <row r="2521" spans="1:2" x14ac:dyDescent="0.25">
      <c r="A2521" s="15">
        <v>9.3333329999999997</v>
      </c>
      <c r="B2521" s="15">
        <v>-104.475887</v>
      </c>
    </row>
    <row r="2522" spans="1:2" x14ac:dyDescent="0.25">
      <c r="A2522" s="15">
        <v>9.3370370000000005</v>
      </c>
      <c r="B2522" s="15">
        <v>-104.492834</v>
      </c>
    </row>
    <row r="2523" spans="1:2" x14ac:dyDescent="0.25">
      <c r="A2523" s="15">
        <v>9.3407409999999995</v>
      </c>
      <c r="B2523" s="15">
        <v>-104.50488</v>
      </c>
    </row>
    <row r="2524" spans="1:2" x14ac:dyDescent="0.25">
      <c r="A2524" s="15">
        <v>9.3444439999999993</v>
      </c>
      <c r="B2524" s="15">
        <v>-104.51514400000001</v>
      </c>
    </row>
    <row r="2525" spans="1:2" x14ac:dyDescent="0.25">
      <c r="A2525" s="15">
        <v>9.3481480000000001</v>
      </c>
      <c r="B2525" s="15">
        <v>-104.520028</v>
      </c>
    </row>
    <row r="2526" spans="1:2" x14ac:dyDescent="0.25">
      <c r="A2526" s="15">
        <v>9.3518519999999992</v>
      </c>
      <c r="B2526" s="15">
        <v>-104.518832</v>
      </c>
    </row>
    <row r="2527" spans="1:2" x14ac:dyDescent="0.25">
      <c r="A2527" s="15">
        <v>9.355556</v>
      </c>
      <c r="B2527" s="15">
        <v>-104.513488</v>
      </c>
    </row>
    <row r="2528" spans="1:2" x14ac:dyDescent="0.25">
      <c r="A2528" s="15">
        <v>9.3592589999999998</v>
      </c>
      <c r="B2528" s="15">
        <v>-104.500883</v>
      </c>
    </row>
    <row r="2529" spans="1:2" x14ac:dyDescent="0.25">
      <c r="A2529" s="15">
        <v>9.3629630000000006</v>
      </c>
      <c r="B2529" s="15">
        <v>-104.48946100000001</v>
      </c>
    </row>
    <row r="2530" spans="1:2" x14ac:dyDescent="0.25">
      <c r="A2530" s="15">
        <v>9.3666669999999996</v>
      </c>
      <c r="B2530" s="15">
        <v>-104.481644</v>
      </c>
    </row>
    <row r="2531" spans="1:2" x14ac:dyDescent="0.25">
      <c r="A2531" s="15">
        <v>9.3703699999999994</v>
      </c>
      <c r="B2531" s="15">
        <v>-104.471586</v>
      </c>
    </row>
    <row r="2532" spans="1:2" x14ac:dyDescent="0.25">
      <c r="A2532" s="15">
        <v>9.3740740000000002</v>
      </c>
      <c r="B2532" s="15">
        <v>-104.459675</v>
      </c>
    </row>
    <row r="2533" spans="1:2" x14ac:dyDescent="0.25">
      <c r="A2533" s="15">
        <v>9.3777779999999993</v>
      </c>
      <c r="B2533" s="15">
        <v>-104.449125</v>
      </c>
    </row>
    <row r="2534" spans="1:2" x14ac:dyDescent="0.25">
      <c r="A2534" s="15">
        <v>9.3814810000000008</v>
      </c>
      <c r="B2534" s="15">
        <v>-104.442508</v>
      </c>
    </row>
    <row r="2535" spans="1:2" x14ac:dyDescent="0.25">
      <c r="A2535" s="15">
        <v>9.3851849999999999</v>
      </c>
      <c r="B2535" s="15">
        <v>-104.438726</v>
      </c>
    </row>
    <row r="2536" spans="1:2" x14ac:dyDescent="0.25">
      <c r="A2536" s="15">
        <v>9.3888890000000007</v>
      </c>
      <c r="B2536" s="15">
        <v>-104.43735100000001</v>
      </c>
    </row>
    <row r="2537" spans="1:2" x14ac:dyDescent="0.25">
      <c r="A2537" s="15">
        <v>9.3925929999999997</v>
      </c>
      <c r="B2537" s="15">
        <v>-104.434319</v>
      </c>
    </row>
    <row r="2538" spans="1:2" x14ac:dyDescent="0.25">
      <c r="A2538" s="15">
        <v>9.3962959999999995</v>
      </c>
      <c r="B2538" s="15">
        <v>-104.435332</v>
      </c>
    </row>
    <row r="2539" spans="1:2" x14ac:dyDescent="0.25">
      <c r="A2539" s="15">
        <v>9.4</v>
      </c>
      <c r="B2539" s="15">
        <v>-104.44020999999999</v>
      </c>
    </row>
    <row r="2540" spans="1:2" x14ac:dyDescent="0.25">
      <c r="A2540" s="15">
        <v>9.4037039999999994</v>
      </c>
      <c r="B2540" s="15">
        <v>-104.44449299999999</v>
      </c>
    </row>
    <row r="2541" spans="1:2" x14ac:dyDescent="0.25">
      <c r="A2541" s="15">
        <v>9.4074069999999992</v>
      </c>
      <c r="B2541" s="15">
        <v>-104.457555</v>
      </c>
    </row>
    <row r="2542" spans="1:2" x14ac:dyDescent="0.25">
      <c r="A2542" s="15">
        <v>9.411111</v>
      </c>
      <c r="B2542" s="15">
        <v>-104.47150999999999</v>
      </c>
    </row>
    <row r="2543" spans="1:2" x14ac:dyDescent="0.25">
      <c r="A2543" s="15">
        <v>9.4148150000000008</v>
      </c>
      <c r="B2543" s="15">
        <v>-104.487452</v>
      </c>
    </row>
    <row r="2544" spans="1:2" x14ac:dyDescent="0.25">
      <c r="A2544" s="15">
        <v>9.4185189999999999</v>
      </c>
      <c r="B2544" s="15">
        <v>-104.500468</v>
      </c>
    </row>
    <row r="2545" spans="1:2" x14ac:dyDescent="0.25">
      <c r="A2545" s="15">
        <v>9.4222219999999997</v>
      </c>
      <c r="B2545" s="15">
        <v>-104.515134</v>
      </c>
    </row>
    <row r="2546" spans="1:2" x14ac:dyDescent="0.25">
      <c r="A2546" s="15">
        <v>9.4259260000000005</v>
      </c>
      <c r="B2546" s="15">
        <v>-104.52573</v>
      </c>
    </row>
    <row r="2547" spans="1:2" x14ac:dyDescent="0.25">
      <c r="A2547" s="15">
        <v>9.4296299999999995</v>
      </c>
      <c r="B2547" s="15">
        <v>-104.535163</v>
      </c>
    </row>
    <row r="2548" spans="1:2" x14ac:dyDescent="0.25">
      <c r="A2548" s="15">
        <v>9.4333329999999993</v>
      </c>
      <c r="B2548" s="15">
        <v>-104.544375</v>
      </c>
    </row>
    <row r="2549" spans="1:2" x14ac:dyDescent="0.25">
      <c r="A2549" s="15">
        <v>9.4370370000000001</v>
      </c>
      <c r="B2549" s="15">
        <v>-104.55345800000001</v>
      </c>
    </row>
    <row r="2550" spans="1:2" x14ac:dyDescent="0.25">
      <c r="A2550" s="15">
        <v>9.4407409999999992</v>
      </c>
      <c r="B2550" s="15">
        <v>-104.557554</v>
      </c>
    </row>
    <row r="2551" spans="1:2" x14ac:dyDescent="0.25">
      <c r="A2551" s="15">
        <v>9.4444440000000007</v>
      </c>
      <c r="B2551" s="15">
        <v>-104.55984599999999</v>
      </c>
    </row>
    <row r="2552" spans="1:2" x14ac:dyDescent="0.25">
      <c r="A2552" s="15">
        <v>9.4481479999999998</v>
      </c>
      <c r="B2552" s="15">
        <v>-104.556415</v>
      </c>
    </row>
    <row r="2553" spans="1:2" x14ac:dyDescent="0.25">
      <c r="A2553" s="15">
        <v>9.4518520000000006</v>
      </c>
      <c r="B2553" s="15">
        <v>-104.55239899999999</v>
      </c>
    </row>
    <row r="2554" spans="1:2" x14ac:dyDescent="0.25">
      <c r="A2554" s="15">
        <v>9.4555559999999996</v>
      </c>
      <c r="B2554" s="15">
        <v>-104.54756</v>
      </c>
    </row>
    <row r="2555" spans="1:2" x14ac:dyDescent="0.25">
      <c r="A2555" s="15">
        <v>9.4592589999999994</v>
      </c>
      <c r="B2555" s="15">
        <v>-104.535839</v>
      </c>
    </row>
    <row r="2556" spans="1:2" x14ac:dyDescent="0.25">
      <c r="A2556" s="15">
        <v>9.4629630000000002</v>
      </c>
      <c r="B2556" s="15">
        <v>-104.520796</v>
      </c>
    </row>
    <row r="2557" spans="1:2" x14ac:dyDescent="0.25">
      <c r="A2557" s="15">
        <v>9.4666669999999993</v>
      </c>
      <c r="B2557" s="15">
        <v>-104.50702099999999</v>
      </c>
    </row>
    <row r="2558" spans="1:2" x14ac:dyDescent="0.25">
      <c r="A2558" s="15">
        <v>9.4703700000000008</v>
      </c>
      <c r="B2558" s="15">
        <v>-104.49582700000001</v>
      </c>
    </row>
    <row r="2559" spans="1:2" x14ac:dyDescent="0.25">
      <c r="A2559" s="15">
        <v>9.4740739999999999</v>
      </c>
      <c r="B2559" s="15">
        <v>-104.48614999999999</v>
      </c>
    </row>
    <row r="2560" spans="1:2" x14ac:dyDescent="0.25">
      <c r="A2560" s="15">
        <v>9.4777780000000007</v>
      </c>
      <c r="B2560" s="15">
        <v>-104.474627</v>
      </c>
    </row>
    <row r="2561" spans="1:2" x14ac:dyDescent="0.25">
      <c r="A2561" s="15">
        <v>9.4814810000000005</v>
      </c>
      <c r="B2561" s="15">
        <v>-104.460155</v>
      </c>
    </row>
    <row r="2562" spans="1:2" x14ac:dyDescent="0.25">
      <c r="A2562" s="15">
        <v>9.4851849999999995</v>
      </c>
      <c r="B2562" s="15">
        <v>-104.446693</v>
      </c>
    </row>
    <row r="2563" spans="1:2" x14ac:dyDescent="0.25">
      <c r="A2563" s="15">
        <v>9.4888890000000004</v>
      </c>
      <c r="B2563" s="15">
        <v>-104.43115899999999</v>
      </c>
    </row>
    <row r="2564" spans="1:2" x14ac:dyDescent="0.25">
      <c r="A2564" s="15">
        <v>9.4925929999999994</v>
      </c>
      <c r="B2564" s="15">
        <v>-104.415047</v>
      </c>
    </row>
    <row r="2565" spans="1:2" x14ac:dyDescent="0.25">
      <c r="A2565" s="15">
        <v>9.4962959999999992</v>
      </c>
      <c r="B2565" s="15">
        <v>-104.400221</v>
      </c>
    </row>
    <row r="2566" spans="1:2" x14ac:dyDescent="0.25">
      <c r="A2566" s="15">
        <v>9.5</v>
      </c>
      <c r="B2566" s="15">
        <v>-104.379445</v>
      </c>
    </row>
    <row r="2567" spans="1:2" x14ac:dyDescent="0.25">
      <c r="A2567" s="15">
        <v>9.5037040000000008</v>
      </c>
      <c r="B2567" s="15">
        <v>-104.355136</v>
      </c>
    </row>
    <row r="2568" spans="1:2" x14ac:dyDescent="0.25">
      <c r="A2568" s="15">
        <v>9.5074070000000006</v>
      </c>
      <c r="B2568" s="15">
        <v>-104.32980499999999</v>
      </c>
    </row>
    <row r="2569" spans="1:2" x14ac:dyDescent="0.25">
      <c r="A2569" s="15">
        <v>9.5111109999999996</v>
      </c>
      <c r="B2569" s="15">
        <v>-104.302048</v>
      </c>
    </row>
    <row r="2570" spans="1:2" x14ac:dyDescent="0.25">
      <c r="A2570" s="15">
        <v>9.5148150000000005</v>
      </c>
      <c r="B2570" s="15">
        <v>-104.271462</v>
      </c>
    </row>
    <row r="2571" spans="1:2" x14ac:dyDescent="0.25">
      <c r="A2571" s="15">
        <v>9.5185189999999995</v>
      </c>
      <c r="B2571" s="15">
        <v>-104.238164</v>
      </c>
    </row>
    <row r="2572" spans="1:2" x14ac:dyDescent="0.25">
      <c r="A2572" s="15">
        <v>9.5222219999999993</v>
      </c>
      <c r="B2572" s="15">
        <v>-104.207937</v>
      </c>
    </row>
    <row r="2573" spans="1:2" x14ac:dyDescent="0.25">
      <c r="A2573" s="15">
        <v>9.5259260000000001</v>
      </c>
      <c r="B2573" s="15">
        <v>-104.181979</v>
      </c>
    </row>
    <row r="2574" spans="1:2" x14ac:dyDescent="0.25">
      <c r="A2574" s="15">
        <v>9.5296299999999992</v>
      </c>
      <c r="B2574" s="15">
        <v>-104.160556</v>
      </c>
    </row>
    <row r="2575" spans="1:2" x14ac:dyDescent="0.25">
      <c r="A2575" s="15">
        <v>9.5333330000000007</v>
      </c>
      <c r="B2575" s="15">
        <v>-104.140415</v>
      </c>
    </row>
    <row r="2576" spans="1:2" x14ac:dyDescent="0.25">
      <c r="A2576" s="15">
        <v>9.5370369999999998</v>
      </c>
      <c r="B2576" s="15">
        <v>-104.12413100000001</v>
      </c>
    </row>
    <row r="2577" spans="1:2" x14ac:dyDescent="0.25">
      <c r="A2577" s="15">
        <v>9.5407410000000006</v>
      </c>
      <c r="B2577" s="15">
        <v>-104.114096</v>
      </c>
    </row>
    <row r="2578" spans="1:2" x14ac:dyDescent="0.25">
      <c r="A2578" s="15">
        <v>9.5444440000000004</v>
      </c>
      <c r="B2578" s="15">
        <v>-104.10426200000001</v>
      </c>
    </row>
    <row r="2579" spans="1:2" x14ac:dyDescent="0.25">
      <c r="A2579" s="15">
        <v>9.5481479999999994</v>
      </c>
      <c r="B2579" s="15">
        <v>-104.104558</v>
      </c>
    </row>
    <row r="2580" spans="1:2" x14ac:dyDescent="0.25">
      <c r="A2580" s="15">
        <v>9.5518520000000002</v>
      </c>
      <c r="B2580" s="15">
        <v>-104.10603999999999</v>
      </c>
    </row>
    <row r="2581" spans="1:2" x14ac:dyDescent="0.25">
      <c r="A2581" s="15">
        <v>9.5555559999999993</v>
      </c>
      <c r="B2581" s="15">
        <v>-104.11825</v>
      </c>
    </row>
    <row r="2582" spans="1:2" x14ac:dyDescent="0.25">
      <c r="A2582" s="15">
        <v>9.5592590000000008</v>
      </c>
      <c r="B2582" s="15">
        <v>-104.138767</v>
      </c>
    </row>
    <row r="2583" spans="1:2" x14ac:dyDescent="0.25">
      <c r="A2583" s="15">
        <v>9.5629629999999999</v>
      </c>
      <c r="B2583" s="15">
        <v>-104.16435199999999</v>
      </c>
    </row>
    <row r="2584" spans="1:2" x14ac:dyDescent="0.25">
      <c r="A2584" s="15">
        <v>9.5666670000000007</v>
      </c>
      <c r="B2584" s="15">
        <v>-104.19181500000001</v>
      </c>
    </row>
    <row r="2585" spans="1:2" x14ac:dyDescent="0.25">
      <c r="A2585" s="15">
        <v>9.5703700000000005</v>
      </c>
      <c r="B2585" s="15">
        <v>-104.221912</v>
      </c>
    </row>
    <row r="2586" spans="1:2" x14ac:dyDescent="0.25">
      <c r="A2586" s="15">
        <v>9.5740739999999995</v>
      </c>
      <c r="B2586" s="15">
        <v>-104.256</v>
      </c>
    </row>
    <row r="2587" spans="1:2" x14ac:dyDescent="0.25">
      <c r="A2587" s="15">
        <v>9.5777780000000003</v>
      </c>
      <c r="B2587" s="15">
        <v>-104.294166</v>
      </c>
    </row>
    <row r="2588" spans="1:2" x14ac:dyDescent="0.25">
      <c r="A2588" s="15">
        <v>9.5814810000000001</v>
      </c>
      <c r="B2588" s="15">
        <v>-104.332937</v>
      </c>
    </row>
    <row r="2589" spans="1:2" x14ac:dyDescent="0.25">
      <c r="A2589" s="15">
        <v>9.5851849999999992</v>
      </c>
      <c r="B2589" s="15">
        <v>-104.37553</v>
      </c>
    </row>
    <row r="2590" spans="1:2" x14ac:dyDescent="0.25">
      <c r="A2590" s="15">
        <v>9.588889</v>
      </c>
      <c r="B2590" s="15">
        <v>-104.413646</v>
      </c>
    </row>
    <row r="2591" spans="1:2" x14ac:dyDescent="0.25">
      <c r="A2591" s="15">
        <v>9.5925930000000008</v>
      </c>
      <c r="B2591" s="15">
        <v>-104.448238</v>
      </c>
    </row>
    <row r="2592" spans="1:2" x14ac:dyDescent="0.25">
      <c r="A2592" s="15">
        <v>9.5962960000000006</v>
      </c>
      <c r="B2592" s="15">
        <v>-104.485529</v>
      </c>
    </row>
    <row r="2593" spans="1:2" x14ac:dyDescent="0.25">
      <c r="A2593" s="15">
        <v>9.6</v>
      </c>
      <c r="B2593" s="15">
        <v>-104.52169600000001</v>
      </c>
    </row>
    <row r="2594" spans="1:2" x14ac:dyDescent="0.25">
      <c r="A2594" s="15">
        <v>9.6037040000000005</v>
      </c>
      <c r="B2594" s="15">
        <v>-104.547674</v>
      </c>
    </row>
    <row r="2595" spans="1:2" x14ac:dyDescent="0.25">
      <c r="A2595" s="15">
        <v>9.6074070000000003</v>
      </c>
      <c r="B2595" s="15">
        <v>-104.567194</v>
      </c>
    </row>
    <row r="2596" spans="1:2" x14ac:dyDescent="0.25">
      <c r="A2596" s="15">
        <v>9.6111109999999993</v>
      </c>
      <c r="B2596" s="15">
        <v>-104.587847</v>
      </c>
    </row>
    <row r="2597" spans="1:2" x14ac:dyDescent="0.25">
      <c r="A2597" s="15">
        <v>9.6148150000000001</v>
      </c>
      <c r="B2597" s="15">
        <v>-104.58189299999999</v>
      </c>
    </row>
    <row r="2598" spans="1:2" x14ac:dyDescent="0.25">
      <c r="A2598" s="15">
        <v>9.6185189999999992</v>
      </c>
      <c r="B2598" s="15">
        <v>-104.592398</v>
      </c>
    </row>
    <row r="2599" spans="1:2" x14ac:dyDescent="0.25">
      <c r="A2599" s="15">
        <v>9.6222220000000007</v>
      </c>
      <c r="B2599" s="15">
        <v>-104.601494</v>
      </c>
    </row>
    <row r="2600" spans="1:2" x14ac:dyDescent="0.25">
      <c r="A2600" s="15">
        <v>9.6259259999999998</v>
      </c>
      <c r="B2600" s="15">
        <v>-104.60619699999999</v>
      </c>
    </row>
    <row r="2601" spans="1:2" x14ac:dyDescent="0.25">
      <c r="A2601" s="15">
        <v>9.6296300000000006</v>
      </c>
      <c r="B2601" s="15">
        <v>-104.60445799999999</v>
      </c>
    </row>
    <row r="2602" spans="1:2" x14ac:dyDescent="0.25">
      <c r="A2602" s="15">
        <v>9.6333330000000004</v>
      </c>
      <c r="B2602" s="15">
        <v>-104.59388300000001</v>
      </c>
    </row>
    <row r="2603" spans="1:2" x14ac:dyDescent="0.25">
      <c r="A2603" s="15">
        <v>9.6370369999999994</v>
      </c>
      <c r="B2603" s="15">
        <v>-104.583579</v>
      </c>
    </row>
    <row r="2604" spans="1:2" x14ac:dyDescent="0.25">
      <c r="A2604" s="15">
        <v>9.6407410000000002</v>
      </c>
      <c r="B2604" s="15">
        <v>-104.575675</v>
      </c>
    </row>
    <row r="2605" spans="1:2" x14ac:dyDescent="0.25">
      <c r="A2605" s="15">
        <v>9.644444</v>
      </c>
      <c r="B2605" s="15">
        <v>-104.570215</v>
      </c>
    </row>
    <row r="2606" spans="1:2" x14ac:dyDescent="0.25">
      <c r="A2606" s="15">
        <v>9.6481480000000008</v>
      </c>
      <c r="B2606" s="15">
        <v>-104.568967</v>
      </c>
    </row>
    <row r="2607" spans="1:2" x14ac:dyDescent="0.25">
      <c r="A2607" s="15">
        <v>9.6518519999999999</v>
      </c>
      <c r="B2607" s="15">
        <v>-104.56949400000001</v>
      </c>
    </row>
    <row r="2608" spans="1:2" x14ac:dyDescent="0.25">
      <c r="A2608" s="15">
        <v>9.6555560000000007</v>
      </c>
      <c r="B2608" s="15">
        <v>-104.567902</v>
      </c>
    </row>
    <row r="2609" spans="1:2" x14ac:dyDescent="0.25">
      <c r="A2609" s="15">
        <v>9.6592590000000005</v>
      </c>
      <c r="B2609" s="15">
        <v>-104.567943</v>
      </c>
    </row>
    <row r="2610" spans="1:2" x14ac:dyDescent="0.25">
      <c r="A2610" s="15">
        <v>9.6629629999999995</v>
      </c>
      <c r="B2610" s="15">
        <v>-104.57450799999999</v>
      </c>
    </row>
    <row r="2611" spans="1:2" x14ac:dyDescent="0.25">
      <c r="A2611" s="15">
        <v>9.6666670000000003</v>
      </c>
      <c r="B2611" s="15">
        <v>-104.57992400000001</v>
      </c>
    </row>
    <row r="2612" spans="1:2" x14ac:dyDescent="0.25">
      <c r="A2612" s="15">
        <v>9.6703700000000001</v>
      </c>
      <c r="B2612" s="15">
        <v>-104.583416</v>
      </c>
    </row>
    <row r="2613" spans="1:2" x14ac:dyDescent="0.25">
      <c r="A2613" s="15">
        <v>9.6740739999999992</v>
      </c>
      <c r="B2613" s="15">
        <v>-104.588449</v>
      </c>
    </row>
    <row r="2614" spans="1:2" x14ac:dyDescent="0.25">
      <c r="A2614" s="15">
        <v>9.677778</v>
      </c>
      <c r="B2614" s="15">
        <v>-104.592884</v>
      </c>
    </row>
    <row r="2615" spans="1:2" x14ac:dyDescent="0.25">
      <c r="A2615" s="15">
        <v>9.6814809999999998</v>
      </c>
      <c r="B2615" s="15">
        <v>-104.592862</v>
      </c>
    </row>
    <row r="2616" spans="1:2" x14ac:dyDescent="0.25">
      <c r="A2616" s="15">
        <v>9.6851850000000006</v>
      </c>
      <c r="B2616" s="15">
        <v>-104.593434</v>
      </c>
    </row>
    <row r="2617" spans="1:2" x14ac:dyDescent="0.25">
      <c r="A2617" s="15">
        <v>9.6888889999999996</v>
      </c>
      <c r="B2617" s="15">
        <v>-104.591566</v>
      </c>
    </row>
    <row r="2618" spans="1:2" x14ac:dyDescent="0.25">
      <c r="A2618" s="15">
        <v>9.6925930000000005</v>
      </c>
      <c r="B2618" s="15">
        <v>-104.58824799999999</v>
      </c>
    </row>
    <row r="2619" spans="1:2" x14ac:dyDescent="0.25">
      <c r="A2619" s="15">
        <v>9.6962960000000002</v>
      </c>
      <c r="B2619" s="15">
        <v>-104.581481</v>
      </c>
    </row>
    <row r="2620" spans="1:2" x14ac:dyDescent="0.25">
      <c r="A2620" s="15">
        <v>9.6999999999999993</v>
      </c>
      <c r="B2620" s="15">
        <v>-104.573531</v>
      </c>
    </row>
    <row r="2621" spans="1:2" x14ac:dyDescent="0.25">
      <c r="A2621" s="15">
        <v>9.7037040000000001</v>
      </c>
      <c r="B2621" s="15">
        <v>-104.564233</v>
      </c>
    </row>
    <row r="2622" spans="1:2" x14ac:dyDescent="0.25">
      <c r="A2622" s="15">
        <v>9.7074069999999999</v>
      </c>
      <c r="B2622" s="15">
        <v>-104.557143</v>
      </c>
    </row>
    <row r="2623" spans="1:2" x14ac:dyDescent="0.25">
      <c r="A2623" s="15">
        <v>9.7111110000000007</v>
      </c>
      <c r="B2623" s="15">
        <v>-104.547393</v>
      </c>
    </row>
    <row r="2624" spans="1:2" x14ac:dyDescent="0.25">
      <c r="A2624" s="15">
        <v>9.7148149999999998</v>
      </c>
      <c r="B2624" s="15">
        <v>-104.531657</v>
      </c>
    </row>
    <row r="2625" spans="1:2" x14ac:dyDescent="0.25">
      <c r="A2625" s="15">
        <v>9.7185190000000006</v>
      </c>
      <c r="B2625" s="15">
        <v>-104.517977</v>
      </c>
    </row>
    <row r="2626" spans="1:2" x14ac:dyDescent="0.25">
      <c r="A2626" s="15">
        <v>9.7222220000000004</v>
      </c>
      <c r="B2626" s="15">
        <v>-104.50845099999999</v>
      </c>
    </row>
    <row r="2627" spans="1:2" x14ac:dyDescent="0.25">
      <c r="A2627" s="15">
        <v>9.7259259999999994</v>
      </c>
      <c r="B2627" s="15">
        <v>-104.499379</v>
      </c>
    </row>
    <row r="2628" spans="1:2" x14ac:dyDescent="0.25">
      <c r="A2628" s="15">
        <v>9.7296300000000002</v>
      </c>
      <c r="B2628" s="15">
        <v>-104.49441899999999</v>
      </c>
    </row>
    <row r="2629" spans="1:2" x14ac:dyDescent="0.25">
      <c r="A2629" s="15">
        <v>9.733333</v>
      </c>
      <c r="B2629" s="15">
        <v>-104.49509500000001</v>
      </c>
    </row>
    <row r="2630" spans="1:2" x14ac:dyDescent="0.25">
      <c r="A2630" s="15">
        <v>9.7370370000000008</v>
      </c>
      <c r="B2630" s="15">
        <v>-104.497728</v>
      </c>
    </row>
    <row r="2631" spans="1:2" x14ac:dyDescent="0.25">
      <c r="A2631" s="15">
        <v>9.7407409999999999</v>
      </c>
      <c r="B2631" s="15">
        <v>-104.50050899999999</v>
      </c>
    </row>
    <row r="2632" spans="1:2" x14ac:dyDescent="0.25">
      <c r="A2632" s="15">
        <v>9.7444439999999997</v>
      </c>
      <c r="B2632" s="15">
        <v>-104.511004</v>
      </c>
    </row>
    <row r="2633" spans="1:2" x14ac:dyDescent="0.25">
      <c r="A2633" s="15">
        <v>9.7481480000000005</v>
      </c>
      <c r="B2633" s="15">
        <v>-104.52848</v>
      </c>
    </row>
    <row r="2634" spans="1:2" x14ac:dyDescent="0.25">
      <c r="A2634" s="15">
        <v>9.7518519999999995</v>
      </c>
      <c r="B2634" s="15">
        <v>-104.547746</v>
      </c>
    </row>
    <row r="2635" spans="1:2" x14ac:dyDescent="0.25">
      <c r="A2635" s="15">
        <v>9.7555560000000003</v>
      </c>
      <c r="B2635" s="15">
        <v>-104.57417599999999</v>
      </c>
    </row>
    <row r="2636" spans="1:2" x14ac:dyDescent="0.25">
      <c r="A2636" s="15">
        <v>9.7592590000000001</v>
      </c>
      <c r="B2636" s="15">
        <v>-104.604156</v>
      </c>
    </row>
    <row r="2637" spans="1:2" x14ac:dyDescent="0.25">
      <c r="A2637" s="15">
        <v>9.7629629999999992</v>
      </c>
      <c r="B2637" s="15">
        <v>-104.63900599999999</v>
      </c>
    </row>
    <row r="2638" spans="1:2" x14ac:dyDescent="0.25">
      <c r="A2638" s="15">
        <v>9.766667</v>
      </c>
      <c r="B2638" s="15">
        <v>-104.67406200000001</v>
      </c>
    </row>
    <row r="2639" spans="1:2" x14ac:dyDescent="0.25">
      <c r="A2639" s="15">
        <v>9.7703699999999998</v>
      </c>
      <c r="B2639" s="15">
        <v>-104.711924</v>
      </c>
    </row>
    <row r="2640" spans="1:2" x14ac:dyDescent="0.25">
      <c r="A2640" s="15">
        <v>9.7740740000000006</v>
      </c>
      <c r="B2640" s="15">
        <v>-104.75028</v>
      </c>
    </row>
    <row r="2641" spans="1:2" x14ac:dyDescent="0.25">
      <c r="A2641" s="15">
        <v>9.7777779999999996</v>
      </c>
      <c r="B2641" s="15">
        <v>-104.789017</v>
      </c>
    </row>
    <row r="2642" spans="1:2" x14ac:dyDescent="0.25">
      <c r="A2642" s="15">
        <v>9.7814809999999994</v>
      </c>
      <c r="B2642" s="15">
        <v>-104.82089499999999</v>
      </c>
    </row>
    <row r="2643" spans="1:2" x14ac:dyDescent="0.25">
      <c r="A2643" s="15">
        <v>9.7851850000000002</v>
      </c>
      <c r="B2643" s="15">
        <v>-104.85158300000001</v>
      </c>
    </row>
    <row r="2644" spans="1:2" x14ac:dyDescent="0.25">
      <c r="A2644" s="15">
        <v>9.7888889999999993</v>
      </c>
      <c r="B2644" s="15">
        <v>-104.876992</v>
      </c>
    </row>
    <row r="2645" spans="1:2" x14ac:dyDescent="0.25">
      <c r="A2645" s="15">
        <v>9.7925930000000001</v>
      </c>
      <c r="B2645" s="15">
        <v>-104.889561</v>
      </c>
    </row>
    <row r="2646" spans="1:2" x14ac:dyDescent="0.25">
      <c r="A2646" s="15">
        <v>9.7962959999999999</v>
      </c>
      <c r="B2646" s="15">
        <v>-104.893187</v>
      </c>
    </row>
    <row r="2647" spans="1:2" x14ac:dyDescent="0.25">
      <c r="A2647" s="15">
        <v>9.8000000000000007</v>
      </c>
      <c r="B2647" s="15">
        <v>-104.900657</v>
      </c>
    </row>
    <row r="2648" spans="1:2" x14ac:dyDescent="0.25">
      <c r="A2648" s="15">
        <v>9.8037039999999998</v>
      </c>
      <c r="B2648" s="15">
        <v>-104.902214</v>
      </c>
    </row>
    <row r="2649" spans="1:2" x14ac:dyDescent="0.25">
      <c r="A2649" s="15">
        <v>9.8074069999999995</v>
      </c>
      <c r="B2649" s="15">
        <v>-104.893474</v>
      </c>
    </row>
    <row r="2650" spans="1:2" x14ac:dyDescent="0.25">
      <c r="A2650" s="15">
        <v>9.8111110000000004</v>
      </c>
      <c r="B2650" s="15">
        <v>-104.880842</v>
      </c>
    </row>
    <row r="2651" spans="1:2" x14ac:dyDescent="0.25">
      <c r="A2651" s="15">
        <v>9.8148149999999994</v>
      </c>
      <c r="B2651" s="15">
        <v>-104.868255</v>
      </c>
    </row>
    <row r="2652" spans="1:2" x14ac:dyDescent="0.25">
      <c r="A2652" s="15">
        <v>9.8185190000000002</v>
      </c>
      <c r="B2652" s="15">
        <v>-104.849127</v>
      </c>
    </row>
    <row r="2653" spans="1:2" x14ac:dyDescent="0.25">
      <c r="A2653" s="15">
        <v>9.822222</v>
      </c>
      <c r="B2653" s="15">
        <v>-104.822524</v>
      </c>
    </row>
    <row r="2654" spans="1:2" x14ac:dyDescent="0.25">
      <c r="A2654" s="15">
        <v>9.8259260000000008</v>
      </c>
      <c r="B2654" s="15">
        <v>-104.799623</v>
      </c>
    </row>
    <row r="2655" spans="1:2" x14ac:dyDescent="0.25">
      <c r="A2655" s="15">
        <v>9.8296299999999999</v>
      </c>
      <c r="B2655" s="15">
        <v>-104.773355</v>
      </c>
    </row>
    <row r="2656" spans="1:2" x14ac:dyDescent="0.25">
      <c r="A2656" s="15">
        <v>9.8333329999999997</v>
      </c>
      <c r="B2656" s="15">
        <v>-104.742766</v>
      </c>
    </row>
    <row r="2657" spans="1:2" x14ac:dyDescent="0.25">
      <c r="A2657" s="15">
        <v>9.8370370000000005</v>
      </c>
      <c r="B2657" s="15">
        <v>-104.71602300000001</v>
      </c>
    </row>
    <row r="2658" spans="1:2" x14ac:dyDescent="0.25">
      <c r="A2658" s="15">
        <v>9.8407409999999995</v>
      </c>
      <c r="B2658" s="15">
        <v>-104.690679</v>
      </c>
    </row>
    <row r="2659" spans="1:2" x14ac:dyDescent="0.25">
      <c r="A2659" s="15">
        <v>9.8444439999999993</v>
      </c>
      <c r="B2659" s="15">
        <v>-104.66714399999999</v>
      </c>
    </row>
    <row r="2660" spans="1:2" x14ac:dyDescent="0.25">
      <c r="A2660" s="15">
        <v>9.8481480000000001</v>
      </c>
      <c r="B2660" s="15">
        <v>-104.649581</v>
      </c>
    </row>
    <row r="2661" spans="1:2" x14ac:dyDescent="0.25">
      <c r="A2661" s="15">
        <v>9.8518519999999992</v>
      </c>
      <c r="B2661" s="15">
        <v>-104.632457</v>
      </c>
    </row>
    <row r="2662" spans="1:2" x14ac:dyDescent="0.25">
      <c r="A2662" s="15">
        <v>9.855556</v>
      </c>
      <c r="B2662" s="15">
        <v>-104.621027</v>
      </c>
    </row>
    <row r="2663" spans="1:2" x14ac:dyDescent="0.25">
      <c r="A2663" s="15">
        <v>9.8592589999999998</v>
      </c>
      <c r="B2663" s="15">
        <v>-104.617625</v>
      </c>
    </row>
    <row r="2664" spans="1:2" x14ac:dyDescent="0.25">
      <c r="A2664" s="15">
        <v>9.8629630000000006</v>
      </c>
      <c r="B2664" s="15">
        <v>-104.615655</v>
      </c>
    </row>
    <row r="2665" spans="1:2" x14ac:dyDescent="0.25">
      <c r="A2665" s="15">
        <v>9.8666669999999996</v>
      </c>
      <c r="B2665" s="15">
        <v>-104.616305</v>
      </c>
    </row>
    <row r="2666" spans="1:2" x14ac:dyDescent="0.25">
      <c r="A2666" s="15">
        <v>9.8703699999999994</v>
      </c>
      <c r="B2666" s="15">
        <v>-104.621</v>
      </c>
    </row>
    <row r="2667" spans="1:2" x14ac:dyDescent="0.25">
      <c r="A2667" s="15">
        <v>9.8740740000000002</v>
      </c>
      <c r="B2667" s="15">
        <v>-104.62857099999999</v>
      </c>
    </row>
    <row r="2668" spans="1:2" x14ac:dyDescent="0.25">
      <c r="A2668" s="15">
        <v>9.8777779999999993</v>
      </c>
      <c r="B2668" s="15">
        <v>-104.643829</v>
      </c>
    </row>
    <row r="2669" spans="1:2" x14ac:dyDescent="0.25">
      <c r="A2669" s="15">
        <v>9.8814810000000008</v>
      </c>
      <c r="B2669" s="15">
        <v>-104.664655</v>
      </c>
    </row>
    <row r="2670" spans="1:2" x14ac:dyDescent="0.25">
      <c r="A2670" s="15">
        <v>9.8851849999999999</v>
      </c>
      <c r="B2670" s="15">
        <v>-104.687797</v>
      </c>
    </row>
    <row r="2671" spans="1:2" x14ac:dyDescent="0.25">
      <c r="A2671" s="15">
        <v>9.8888890000000007</v>
      </c>
      <c r="B2671" s="15">
        <v>-104.70957300000001</v>
      </c>
    </row>
    <row r="2672" spans="1:2" x14ac:dyDescent="0.25">
      <c r="A2672" s="15">
        <v>9.8925929999999997</v>
      </c>
      <c r="B2672" s="15">
        <v>-104.731053</v>
      </c>
    </row>
    <row r="2673" spans="1:2" x14ac:dyDescent="0.25">
      <c r="A2673" s="15">
        <v>9.8962959999999995</v>
      </c>
      <c r="B2673" s="15">
        <v>-104.75138200000001</v>
      </c>
    </row>
    <row r="2674" spans="1:2" x14ac:dyDescent="0.25">
      <c r="A2674" s="15">
        <v>9.9</v>
      </c>
      <c r="B2674" s="15">
        <v>-104.770962</v>
      </c>
    </row>
    <row r="2675" spans="1:2" x14ac:dyDescent="0.25">
      <c r="A2675" s="15">
        <v>9.9037039999999994</v>
      </c>
      <c r="B2675" s="15">
        <v>-104.78627899999999</v>
      </c>
    </row>
    <row r="2676" spans="1:2" x14ac:dyDescent="0.25">
      <c r="A2676" s="15">
        <v>9.9074069999999992</v>
      </c>
      <c r="B2676" s="15">
        <v>-104.794251</v>
      </c>
    </row>
    <row r="2677" spans="1:2" x14ac:dyDescent="0.25">
      <c r="A2677" s="15">
        <v>9.911111</v>
      </c>
      <c r="B2677" s="15">
        <v>-104.806005</v>
      </c>
    </row>
    <row r="2678" spans="1:2" x14ac:dyDescent="0.25">
      <c r="A2678" s="15">
        <v>9.9148150000000008</v>
      </c>
      <c r="B2678" s="15">
        <v>-104.819457</v>
      </c>
    </row>
    <row r="2679" spans="1:2" x14ac:dyDescent="0.25">
      <c r="A2679" s="15">
        <v>9.9185189999999999</v>
      </c>
      <c r="B2679" s="15">
        <v>-104.831062</v>
      </c>
    </row>
    <row r="2680" spans="1:2" x14ac:dyDescent="0.25">
      <c r="A2680" s="15">
        <v>9.9222219999999997</v>
      </c>
      <c r="B2680" s="15">
        <v>-104.84068600000001</v>
      </c>
    </row>
    <row r="2681" spans="1:2" x14ac:dyDescent="0.25">
      <c r="A2681" s="15">
        <v>9.9259260000000005</v>
      </c>
      <c r="B2681" s="15">
        <v>-104.847323</v>
      </c>
    </row>
    <row r="2682" spans="1:2" x14ac:dyDescent="0.25">
      <c r="A2682" s="15">
        <v>9.9296299999999995</v>
      </c>
      <c r="B2682" s="15">
        <v>-104.84958399999999</v>
      </c>
    </row>
    <row r="2683" spans="1:2" x14ac:dyDescent="0.25">
      <c r="A2683" s="15">
        <v>9.9333329999999993</v>
      </c>
      <c r="B2683" s="15">
        <v>-104.851086</v>
      </c>
    </row>
    <row r="2684" spans="1:2" x14ac:dyDescent="0.25">
      <c r="A2684" s="15">
        <v>9.9370370000000001</v>
      </c>
      <c r="B2684" s="15">
        <v>-104.85674400000001</v>
      </c>
    </row>
    <row r="2685" spans="1:2" x14ac:dyDescent="0.25">
      <c r="A2685" s="15">
        <v>9.9407409999999992</v>
      </c>
      <c r="B2685" s="15">
        <v>-104.860765</v>
      </c>
    </row>
    <row r="2686" spans="1:2" x14ac:dyDescent="0.25">
      <c r="A2686" s="15">
        <v>9.9444440000000007</v>
      </c>
      <c r="B2686" s="15">
        <v>-104.85623200000001</v>
      </c>
    </row>
    <row r="2687" spans="1:2" x14ac:dyDescent="0.25">
      <c r="A2687" s="15">
        <v>9.9481479999999998</v>
      </c>
      <c r="B2687" s="15">
        <v>-104.854462</v>
      </c>
    </row>
    <row r="2688" spans="1:2" x14ac:dyDescent="0.25">
      <c r="A2688" s="15">
        <v>9.9518520000000006</v>
      </c>
      <c r="B2688" s="15">
        <v>-104.857765</v>
      </c>
    </row>
    <row r="2689" spans="1:2" x14ac:dyDescent="0.25">
      <c r="A2689" s="15">
        <v>9.9555559999999996</v>
      </c>
      <c r="B2689" s="15">
        <v>-104.864734</v>
      </c>
    </row>
    <row r="2690" spans="1:2" x14ac:dyDescent="0.25">
      <c r="A2690" s="15">
        <v>9.9592589999999994</v>
      </c>
      <c r="B2690" s="15">
        <v>-104.876329</v>
      </c>
    </row>
    <row r="2691" spans="1:2" x14ac:dyDescent="0.25">
      <c r="A2691" s="15">
        <v>9.9629630000000002</v>
      </c>
      <c r="B2691" s="15">
        <v>-104.893332</v>
      </c>
    </row>
    <row r="2692" spans="1:2" x14ac:dyDescent="0.25">
      <c r="A2692" s="15">
        <v>9.9666669999999993</v>
      </c>
      <c r="B2692" s="15">
        <v>-104.913284</v>
      </c>
    </row>
    <row r="2693" spans="1:2" x14ac:dyDescent="0.25">
      <c r="A2693" s="15">
        <v>9.9703700000000008</v>
      </c>
      <c r="B2693" s="15">
        <v>-104.93212200000001</v>
      </c>
    </row>
    <row r="2694" spans="1:2" x14ac:dyDescent="0.25">
      <c r="A2694" s="15">
        <v>9.9740739999999999</v>
      </c>
      <c r="B2694" s="15">
        <v>-104.960624</v>
      </c>
    </row>
    <row r="2695" spans="1:2" x14ac:dyDescent="0.25">
      <c r="A2695" s="15">
        <v>9.9777780000000007</v>
      </c>
      <c r="B2695" s="15">
        <v>-104.996365</v>
      </c>
    </row>
    <row r="2696" spans="1:2" x14ac:dyDescent="0.25">
      <c r="A2696" s="15">
        <v>9.9814810000000005</v>
      </c>
      <c r="B2696" s="15">
        <v>-105.03235599999999</v>
      </c>
    </row>
    <row r="2697" spans="1:2" x14ac:dyDescent="0.25">
      <c r="A2697" s="15">
        <v>9.9851849999999995</v>
      </c>
      <c r="B2697" s="15">
        <v>-105.067881</v>
      </c>
    </row>
    <row r="2698" spans="1:2" x14ac:dyDescent="0.25">
      <c r="A2698" s="15">
        <v>9.9888890000000004</v>
      </c>
      <c r="B2698" s="15">
        <v>-105.10387900000001</v>
      </c>
    </row>
    <row r="2699" spans="1:2" x14ac:dyDescent="0.25">
      <c r="A2699" s="15">
        <v>9.9925929999999994</v>
      </c>
      <c r="B2699" s="15">
        <v>-105.139337</v>
      </c>
    </row>
    <row r="2700" spans="1:2" x14ac:dyDescent="0.25">
      <c r="A2700" s="15">
        <v>9.9962959999999992</v>
      </c>
      <c r="B2700" s="15">
        <v>-105.178254</v>
      </c>
    </row>
    <row r="2701" spans="1:2" x14ac:dyDescent="0.25">
      <c r="A2701" s="15">
        <v>10</v>
      </c>
      <c r="B2701" s="15">
        <v>-105.212879</v>
      </c>
    </row>
    <row r="2702" spans="1:2" x14ac:dyDescent="0.25">
      <c r="A2702" s="15">
        <v>10.003704000000001</v>
      </c>
      <c r="B2702" s="15">
        <v>-105.240478</v>
      </c>
    </row>
    <row r="2703" spans="1:2" x14ac:dyDescent="0.25">
      <c r="A2703" s="15">
        <v>10.007407000000001</v>
      </c>
      <c r="B2703" s="15">
        <v>-105.265129</v>
      </c>
    </row>
    <row r="2704" spans="1:2" x14ac:dyDescent="0.25">
      <c r="A2704" s="15">
        <v>10.011111</v>
      </c>
      <c r="B2704" s="15">
        <v>-105.286157</v>
      </c>
    </row>
    <row r="2705" spans="1:2" x14ac:dyDescent="0.25">
      <c r="A2705" s="15">
        <v>10.014815</v>
      </c>
      <c r="B2705" s="15">
        <v>-105.30062100000001</v>
      </c>
    </row>
    <row r="2706" spans="1:2" x14ac:dyDescent="0.25">
      <c r="A2706" s="15">
        <v>10.018519</v>
      </c>
      <c r="B2706" s="15">
        <v>-105.310378</v>
      </c>
    </row>
    <row r="2707" spans="1:2" x14ac:dyDescent="0.25">
      <c r="A2707" s="15">
        <v>10.022221999999999</v>
      </c>
      <c r="B2707" s="15">
        <v>-105.30875</v>
      </c>
    </row>
    <row r="2708" spans="1:2" x14ac:dyDescent="0.25">
      <c r="A2708" s="15">
        <v>10.025926</v>
      </c>
      <c r="B2708" s="15">
        <v>-105.30253999999999</v>
      </c>
    </row>
    <row r="2709" spans="1:2" x14ac:dyDescent="0.25">
      <c r="A2709" s="15">
        <v>10.029629999999999</v>
      </c>
      <c r="B2709" s="15">
        <v>-105.29817300000001</v>
      </c>
    </row>
    <row r="2710" spans="1:2" x14ac:dyDescent="0.25">
      <c r="A2710" s="15">
        <v>10.033333000000001</v>
      </c>
      <c r="B2710" s="15">
        <v>-105.288847</v>
      </c>
    </row>
    <row r="2711" spans="1:2" x14ac:dyDescent="0.25">
      <c r="A2711" s="15">
        <v>10.037037</v>
      </c>
      <c r="B2711" s="15">
        <v>-105.271574</v>
      </c>
    </row>
    <row r="2712" spans="1:2" x14ac:dyDescent="0.25">
      <c r="A2712" s="15">
        <v>10.040741000000001</v>
      </c>
      <c r="B2712" s="15">
        <v>-105.253337</v>
      </c>
    </row>
    <row r="2713" spans="1:2" x14ac:dyDescent="0.25">
      <c r="A2713" s="15">
        <v>10.044444</v>
      </c>
      <c r="B2713" s="15">
        <v>-105.232078</v>
      </c>
    </row>
    <row r="2714" spans="1:2" x14ac:dyDescent="0.25">
      <c r="A2714" s="15">
        <v>10.048147999999999</v>
      </c>
      <c r="B2714" s="15">
        <v>-105.208218</v>
      </c>
    </row>
    <row r="2715" spans="1:2" x14ac:dyDescent="0.25">
      <c r="A2715" s="15">
        <v>10.051852</v>
      </c>
      <c r="B2715" s="15">
        <v>-105.18226300000001</v>
      </c>
    </row>
    <row r="2716" spans="1:2" x14ac:dyDescent="0.25">
      <c r="A2716" s="15">
        <v>10.055555999999999</v>
      </c>
      <c r="B2716" s="15">
        <v>-105.151235</v>
      </c>
    </row>
    <row r="2717" spans="1:2" x14ac:dyDescent="0.25">
      <c r="A2717" s="15">
        <v>10.059259000000001</v>
      </c>
      <c r="B2717" s="15">
        <v>-105.11678000000001</v>
      </c>
    </row>
    <row r="2718" spans="1:2" x14ac:dyDescent="0.25">
      <c r="A2718" s="15">
        <v>10.062963</v>
      </c>
      <c r="B2718" s="15">
        <v>-105.085499</v>
      </c>
    </row>
    <row r="2719" spans="1:2" x14ac:dyDescent="0.25">
      <c r="A2719" s="15">
        <v>10.066667000000001</v>
      </c>
      <c r="B2719" s="15">
        <v>-105.056601</v>
      </c>
    </row>
    <row r="2720" spans="1:2" x14ac:dyDescent="0.25">
      <c r="A2720" s="15">
        <v>10.07037</v>
      </c>
      <c r="B2720" s="15">
        <v>-105.028288</v>
      </c>
    </row>
    <row r="2721" spans="1:2" x14ac:dyDescent="0.25">
      <c r="A2721" s="15">
        <v>10.074074</v>
      </c>
      <c r="B2721" s="15">
        <v>-104.999019</v>
      </c>
    </row>
    <row r="2722" spans="1:2" x14ac:dyDescent="0.25">
      <c r="A2722" s="15">
        <v>10.077778</v>
      </c>
      <c r="B2722" s="15">
        <v>-104.971343</v>
      </c>
    </row>
    <row r="2723" spans="1:2" x14ac:dyDescent="0.25">
      <c r="A2723" s="15">
        <v>10.081481</v>
      </c>
      <c r="B2723" s="15">
        <v>-104.94255800000001</v>
      </c>
    </row>
    <row r="2724" spans="1:2" x14ac:dyDescent="0.25">
      <c r="A2724" s="15">
        <v>10.085184999999999</v>
      </c>
      <c r="B2724" s="15">
        <v>-104.91403699999999</v>
      </c>
    </row>
    <row r="2725" spans="1:2" x14ac:dyDescent="0.25">
      <c r="A2725" s="15">
        <v>10.088889</v>
      </c>
      <c r="B2725" s="15">
        <v>-104.886399</v>
      </c>
    </row>
    <row r="2726" spans="1:2" x14ac:dyDescent="0.25">
      <c r="A2726" s="15">
        <v>10.092593000000001</v>
      </c>
      <c r="B2726" s="15">
        <v>-104.856387</v>
      </c>
    </row>
    <row r="2727" spans="1:2" x14ac:dyDescent="0.25">
      <c r="A2727" s="15">
        <v>10.096296000000001</v>
      </c>
      <c r="B2727" s="15">
        <v>-104.82524600000001</v>
      </c>
    </row>
    <row r="2728" spans="1:2" x14ac:dyDescent="0.25">
      <c r="A2728" s="15">
        <v>10.1</v>
      </c>
      <c r="B2728" s="15">
        <v>-104.79638199999999</v>
      </c>
    </row>
    <row r="2729" spans="1:2" x14ac:dyDescent="0.25">
      <c r="A2729" s="15">
        <v>10.103704</v>
      </c>
      <c r="B2729" s="15">
        <v>-104.767126</v>
      </c>
    </row>
    <row r="2730" spans="1:2" x14ac:dyDescent="0.25">
      <c r="A2730" s="15">
        <v>10.107407</v>
      </c>
      <c r="B2730" s="15">
        <v>-104.738634</v>
      </c>
    </row>
    <row r="2731" spans="1:2" x14ac:dyDescent="0.25">
      <c r="A2731" s="15">
        <v>10.111110999999999</v>
      </c>
      <c r="B2731" s="15">
        <v>-104.715599</v>
      </c>
    </row>
    <row r="2732" spans="1:2" x14ac:dyDescent="0.25">
      <c r="A2732" s="15">
        <v>10.114815</v>
      </c>
      <c r="B2732" s="15">
        <v>-104.694486</v>
      </c>
    </row>
    <row r="2733" spans="1:2" x14ac:dyDescent="0.25">
      <c r="A2733" s="15">
        <v>10.118518999999999</v>
      </c>
      <c r="B2733" s="15">
        <v>-104.670368</v>
      </c>
    </row>
    <row r="2734" spans="1:2" x14ac:dyDescent="0.25">
      <c r="A2734" s="15">
        <v>10.122222000000001</v>
      </c>
      <c r="B2734" s="15">
        <v>-104.64664999999999</v>
      </c>
    </row>
    <row r="2735" spans="1:2" x14ac:dyDescent="0.25">
      <c r="A2735" s="15">
        <v>10.125926</v>
      </c>
      <c r="B2735" s="15">
        <v>-104.625956</v>
      </c>
    </row>
    <row r="2736" spans="1:2" x14ac:dyDescent="0.25">
      <c r="A2736" s="15">
        <v>10.129630000000001</v>
      </c>
      <c r="B2736" s="15">
        <v>-104.611469</v>
      </c>
    </row>
    <row r="2737" spans="1:2" x14ac:dyDescent="0.25">
      <c r="A2737" s="15">
        <v>10.133333</v>
      </c>
      <c r="B2737" s="15">
        <v>-104.601023</v>
      </c>
    </row>
    <row r="2738" spans="1:2" x14ac:dyDescent="0.25">
      <c r="A2738" s="15">
        <v>10.137036999999999</v>
      </c>
      <c r="B2738" s="15">
        <v>-104.59331400000001</v>
      </c>
    </row>
    <row r="2739" spans="1:2" x14ac:dyDescent="0.25">
      <c r="A2739" s="15">
        <v>10.140741</v>
      </c>
      <c r="B2739" s="15">
        <v>-104.58356000000001</v>
      </c>
    </row>
    <row r="2740" spans="1:2" x14ac:dyDescent="0.25">
      <c r="A2740" s="15">
        <v>10.144444</v>
      </c>
      <c r="B2740" s="15">
        <v>-104.576223</v>
      </c>
    </row>
    <row r="2741" spans="1:2" x14ac:dyDescent="0.25">
      <c r="A2741" s="15">
        <v>10.148148000000001</v>
      </c>
      <c r="B2741" s="15">
        <v>-104.57447000000001</v>
      </c>
    </row>
    <row r="2742" spans="1:2" x14ac:dyDescent="0.25">
      <c r="A2742" s="15">
        <v>10.151852</v>
      </c>
      <c r="B2742" s="15">
        <v>-104.581496</v>
      </c>
    </row>
    <row r="2743" spans="1:2" x14ac:dyDescent="0.25">
      <c r="A2743" s="15">
        <v>10.155556000000001</v>
      </c>
      <c r="B2743" s="15">
        <v>-104.579656</v>
      </c>
    </row>
    <row r="2744" spans="1:2" x14ac:dyDescent="0.25">
      <c r="A2744" s="15">
        <v>10.159259</v>
      </c>
      <c r="B2744" s="15">
        <v>-104.581165</v>
      </c>
    </row>
    <row r="2745" spans="1:2" x14ac:dyDescent="0.25">
      <c r="A2745" s="15">
        <v>10.162963</v>
      </c>
      <c r="B2745" s="15">
        <v>-104.588914</v>
      </c>
    </row>
    <row r="2746" spans="1:2" x14ac:dyDescent="0.25">
      <c r="A2746" s="15">
        <v>10.166667</v>
      </c>
      <c r="B2746" s="15">
        <v>-104.594731</v>
      </c>
    </row>
    <row r="2747" spans="1:2" x14ac:dyDescent="0.25">
      <c r="A2747" s="15">
        <v>10.17037</v>
      </c>
      <c r="B2747" s="15">
        <v>-104.60434600000001</v>
      </c>
    </row>
    <row r="2748" spans="1:2" x14ac:dyDescent="0.25">
      <c r="A2748" s="15">
        <v>10.174073999999999</v>
      </c>
      <c r="B2748" s="15">
        <v>-104.61617200000001</v>
      </c>
    </row>
    <row r="2749" spans="1:2" x14ac:dyDescent="0.25">
      <c r="A2749" s="15">
        <v>10.177778</v>
      </c>
      <c r="B2749" s="15">
        <v>-104.62384299999999</v>
      </c>
    </row>
    <row r="2750" spans="1:2" x14ac:dyDescent="0.25">
      <c r="A2750" s="15">
        <v>10.181481</v>
      </c>
      <c r="B2750" s="15">
        <v>-104.634355</v>
      </c>
    </row>
    <row r="2751" spans="1:2" x14ac:dyDescent="0.25">
      <c r="A2751" s="15">
        <v>10.185185000000001</v>
      </c>
      <c r="B2751" s="15">
        <v>-104.64431</v>
      </c>
    </row>
    <row r="2752" spans="1:2" x14ac:dyDescent="0.25">
      <c r="A2752" s="15">
        <v>10.188889</v>
      </c>
      <c r="B2752" s="15">
        <v>-104.65319599999999</v>
      </c>
    </row>
    <row r="2753" spans="1:2" x14ac:dyDescent="0.25">
      <c r="A2753" s="15">
        <v>10.192593</v>
      </c>
      <c r="B2753" s="15">
        <v>-104.663259</v>
      </c>
    </row>
    <row r="2754" spans="1:2" x14ac:dyDescent="0.25">
      <c r="A2754" s="15">
        <v>10.196296</v>
      </c>
      <c r="B2754" s="15">
        <v>-104.674328</v>
      </c>
    </row>
    <row r="2755" spans="1:2" x14ac:dyDescent="0.25">
      <c r="A2755" s="15">
        <v>10.199999999999999</v>
      </c>
      <c r="B2755" s="15">
        <v>-104.68447500000001</v>
      </c>
    </row>
    <row r="2756" spans="1:2" x14ac:dyDescent="0.25">
      <c r="A2756" s="15">
        <v>10.203704</v>
      </c>
      <c r="B2756" s="15">
        <v>-104.68884</v>
      </c>
    </row>
    <row r="2757" spans="1:2" x14ac:dyDescent="0.25">
      <c r="A2757" s="15">
        <v>10.207407</v>
      </c>
      <c r="B2757" s="15">
        <v>-104.692548</v>
      </c>
    </row>
    <row r="2758" spans="1:2" x14ac:dyDescent="0.25">
      <c r="A2758" s="15">
        <v>10.211111000000001</v>
      </c>
      <c r="B2758" s="15">
        <v>-104.69461099999999</v>
      </c>
    </row>
    <row r="2759" spans="1:2" x14ac:dyDescent="0.25">
      <c r="A2759" s="15">
        <v>10.214815</v>
      </c>
      <c r="B2759" s="15">
        <v>-104.694455</v>
      </c>
    </row>
    <row r="2760" spans="1:2" x14ac:dyDescent="0.25">
      <c r="A2760" s="15">
        <v>10.218519000000001</v>
      </c>
      <c r="B2760" s="15">
        <v>-104.6983</v>
      </c>
    </row>
    <row r="2761" spans="1:2" x14ac:dyDescent="0.25">
      <c r="A2761" s="15">
        <v>10.222222</v>
      </c>
      <c r="B2761" s="15">
        <v>-104.705438</v>
      </c>
    </row>
    <row r="2762" spans="1:2" x14ac:dyDescent="0.25">
      <c r="A2762" s="15">
        <v>10.225925999999999</v>
      </c>
      <c r="B2762" s="15">
        <v>-104.71222299999999</v>
      </c>
    </row>
    <row r="2763" spans="1:2" x14ac:dyDescent="0.25">
      <c r="A2763" s="15">
        <v>10.22963</v>
      </c>
      <c r="B2763" s="15">
        <v>-104.72118399999999</v>
      </c>
    </row>
    <row r="2764" spans="1:2" x14ac:dyDescent="0.25">
      <c r="A2764" s="15">
        <v>10.233333</v>
      </c>
      <c r="B2764" s="15">
        <v>-104.73238000000001</v>
      </c>
    </row>
    <row r="2765" spans="1:2" x14ac:dyDescent="0.25">
      <c r="A2765" s="15">
        <v>10.237037000000001</v>
      </c>
      <c r="B2765" s="15">
        <v>-104.744361</v>
      </c>
    </row>
    <row r="2766" spans="1:2" x14ac:dyDescent="0.25">
      <c r="A2766" s="15">
        <v>10.240741</v>
      </c>
      <c r="B2766" s="15">
        <v>-104.75878</v>
      </c>
    </row>
    <row r="2767" spans="1:2" x14ac:dyDescent="0.25">
      <c r="A2767" s="15">
        <v>10.244444</v>
      </c>
      <c r="B2767" s="15">
        <v>-104.772187</v>
      </c>
    </row>
    <row r="2768" spans="1:2" x14ac:dyDescent="0.25">
      <c r="A2768" s="15">
        <v>10.248148</v>
      </c>
      <c r="B2768" s="15">
        <v>-104.787948</v>
      </c>
    </row>
    <row r="2769" spans="1:2" x14ac:dyDescent="0.25">
      <c r="A2769" s="15">
        <v>10.251852</v>
      </c>
      <c r="B2769" s="15">
        <v>-104.804839</v>
      </c>
    </row>
    <row r="2770" spans="1:2" x14ac:dyDescent="0.25">
      <c r="A2770" s="15">
        <v>10.255556</v>
      </c>
      <c r="B2770" s="15">
        <v>-104.821896</v>
      </c>
    </row>
    <row r="2771" spans="1:2" x14ac:dyDescent="0.25">
      <c r="A2771" s="15">
        <v>10.259259</v>
      </c>
      <c r="B2771" s="15">
        <v>-104.837703</v>
      </c>
    </row>
    <row r="2772" spans="1:2" x14ac:dyDescent="0.25">
      <c r="A2772" s="15">
        <v>10.262962999999999</v>
      </c>
      <c r="B2772" s="15">
        <v>-104.851855</v>
      </c>
    </row>
    <row r="2773" spans="1:2" x14ac:dyDescent="0.25">
      <c r="A2773" s="15">
        <v>10.266667</v>
      </c>
      <c r="B2773" s="15">
        <v>-104.863966</v>
      </c>
    </row>
    <row r="2774" spans="1:2" x14ac:dyDescent="0.25">
      <c r="A2774" s="15">
        <v>10.27037</v>
      </c>
      <c r="B2774" s="15">
        <v>-104.877241</v>
      </c>
    </row>
    <row r="2775" spans="1:2" x14ac:dyDescent="0.25">
      <c r="A2775" s="15">
        <v>10.274074000000001</v>
      </c>
      <c r="B2775" s="15">
        <v>-104.89326</v>
      </c>
    </row>
    <row r="2776" spans="1:2" x14ac:dyDescent="0.25">
      <c r="A2776" s="15">
        <v>10.277778</v>
      </c>
      <c r="B2776" s="15">
        <v>-104.905451</v>
      </c>
    </row>
    <row r="2777" spans="1:2" x14ac:dyDescent="0.25">
      <c r="A2777" s="15">
        <v>10.281480999999999</v>
      </c>
      <c r="B2777" s="15">
        <v>-104.912796</v>
      </c>
    </row>
    <row r="2778" spans="1:2" x14ac:dyDescent="0.25">
      <c r="A2778" s="15">
        <v>10.285185</v>
      </c>
      <c r="B2778" s="15">
        <v>-104.91981</v>
      </c>
    </row>
    <row r="2779" spans="1:2" x14ac:dyDescent="0.25">
      <c r="A2779" s="15">
        <v>10.288888999999999</v>
      </c>
      <c r="B2779" s="15">
        <v>-104.93043</v>
      </c>
    </row>
    <row r="2780" spans="1:2" x14ac:dyDescent="0.25">
      <c r="A2780" s="15">
        <v>10.292593</v>
      </c>
      <c r="B2780" s="15">
        <v>-104.93951800000001</v>
      </c>
    </row>
    <row r="2781" spans="1:2" x14ac:dyDescent="0.25">
      <c r="A2781" s="15">
        <v>10.296296</v>
      </c>
      <c r="B2781" s="15">
        <v>-104.946241</v>
      </c>
    </row>
    <row r="2782" spans="1:2" x14ac:dyDescent="0.25">
      <c r="A2782" s="15">
        <v>10.3</v>
      </c>
      <c r="B2782" s="15">
        <v>-104.955591</v>
      </c>
    </row>
    <row r="2783" spans="1:2" x14ac:dyDescent="0.25">
      <c r="A2783" s="15">
        <v>10.303704</v>
      </c>
      <c r="B2783" s="15">
        <v>-104.962902</v>
      </c>
    </row>
    <row r="2784" spans="1:2" x14ac:dyDescent="0.25">
      <c r="A2784" s="15">
        <v>10.307407</v>
      </c>
      <c r="B2784" s="15">
        <v>-104.971811</v>
      </c>
    </row>
    <row r="2785" spans="1:2" x14ac:dyDescent="0.25">
      <c r="A2785" s="15">
        <v>10.311111</v>
      </c>
      <c r="B2785" s="15">
        <v>-104.974913</v>
      </c>
    </row>
    <row r="2786" spans="1:2" x14ac:dyDescent="0.25">
      <c r="A2786" s="15">
        <v>10.314814999999999</v>
      </c>
      <c r="B2786" s="15">
        <v>-104.97632</v>
      </c>
    </row>
    <row r="2787" spans="1:2" x14ac:dyDescent="0.25">
      <c r="A2787" s="15">
        <v>10.318519</v>
      </c>
      <c r="B2787" s="15">
        <v>-104.982665</v>
      </c>
    </row>
    <row r="2788" spans="1:2" x14ac:dyDescent="0.25">
      <c r="A2788" s="15">
        <v>10.322222</v>
      </c>
      <c r="B2788" s="15">
        <v>-104.987583</v>
      </c>
    </row>
    <row r="2789" spans="1:2" x14ac:dyDescent="0.25">
      <c r="A2789" s="15">
        <v>10.325926000000001</v>
      </c>
      <c r="B2789" s="15">
        <v>-104.99256</v>
      </c>
    </row>
    <row r="2790" spans="1:2" x14ac:dyDescent="0.25">
      <c r="A2790" s="15">
        <v>10.32963</v>
      </c>
      <c r="B2790" s="15">
        <v>-105.001265</v>
      </c>
    </row>
    <row r="2791" spans="1:2" x14ac:dyDescent="0.25">
      <c r="A2791" s="15">
        <v>10.333333</v>
      </c>
      <c r="B2791" s="15">
        <v>-105.00587299999999</v>
      </c>
    </row>
    <row r="2792" spans="1:2" x14ac:dyDescent="0.25">
      <c r="A2792" s="15">
        <v>10.337037</v>
      </c>
      <c r="B2792" s="15">
        <v>-105.01243700000001</v>
      </c>
    </row>
    <row r="2793" spans="1:2" x14ac:dyDescent="0.25">
      <c r="A2793" s="15">
        <v>10.340741</v>
      </c>
      <c r="B2793" s="15">
        <v>-105.024551</v>
      </c>
    </row>
    <row r="2794" spans="1:2" x14ac:dyDescent="0.25">
      <c r="A2794" s="15">
        <v>10.344443999999999</v>
      </c>
      <c r="B2794" s="15">
        <v>-105.033897</v>
      </c>
    </row>
    <row r="2795" spans="1:2" x14ac:dyDescent="0.25">
      <c r="A2795" s="15">
        <v>10.348148</v>
      </c>
      <c r="B2795" s="15">
        <v>-105.040701</v>
      </c>
    </row>
    <row r="2796" spans="1:2" x14ac:dyDescent="0.25">
      <c r="A2796" s="15">
        <v>10.351851999999999</v>
      </c>
      <c r="B2796" s="15">
        <v>-105.049886</v>
      </c>
    </row>
    <row r="2797" spans="1:2" x14ac:dyDescent="0.25">
      <c r="A2797" s="15">
        <v>10.355556</v>
      </c>
      <c r="B2797" s="15">
        <v>-105.062493</v>
      </c>
    </row>
    <row r="2798" spans="1:2" x14ac:dyDescent="0.25">
      <c r="A2798" s="15">
        <v>10.359259</v>
      </c>
      <c r="B2798" s="15">
        <v>-105.07254500000001</v>
      </c>
    </row>
    <row r="2799" spans="1:2" x14ac:dyDescent="0.25">
      <c r="A2799" s="15">
        <v>10.362963000000001</v>
      </c>
      <c r="B2799" s="15">
        <v>-105.081513</v>
      </c>
    </row>
    <row r="2800" spans="1:2" x14ac:dyDescent="0.25">
      <c r="A2800" s="15">
        <v>10.366667</v>
      </c>
      <c r="B2800" s="15">
        <v>-105.09296500000001</v>
      </c>
    </row>
    <row r="2801" spans="1:2" x14ac:dyDescent="0.25">
      <c r="A2801" s="15">
        <v>10.370369999999999</v>
      </c>
      <c r="B2801" s="15">
        <v>-105.10123299999999</v>
      </c>
    </row>
    <row r="2802" spans="1:2" x14ac:dyDescent="0.25">
      <c r="A2802" s="15">
        <v>10.374074</v>
      </c>
      <c r="B2802" s="15">
        <v>-105.108816</v>
      </c>
    </row>
    <row r="2803" spans="1:2" x14ac:dyDescent="0.25">
      <c r="A2803" s="15">
        <v>10.377777999999999</v>
      </c>
      <c r="B2803" s="15">
        <v>-105.118439</v>
      </c>
    </row>
    <row r="2804" spans="1:2" x14ac:dyDescent="0.25">
      <c r="A2804" s="15">
        <v>10.381481000000001</v>
      </c>
      <c r="B2804" s="15">
        <v>-105.131478</v>
      </c>
    </row>
    <row r="2805" spans="1:2" x14ac:dyDescent="0.25">
      <c r="A2805" s="15">
        <v>10.385185</v>
      </c>
      <c r="B2805" s="15">
        <v>-105.144037</v>
      </c>
    </row>
    <row r="2806" spans="1:2" x14ac:dyDescent="0.25">
      <c r="A2806" s="15">
        <v>10.388889000000001</v>
      </c>
      <c r="B2806" s="15">
        <v>-105.151574</v>
      </c>
    </row>
    <row r="2807" spans="1:2" x14ac:dyDescent="0.25">
      <c r="A2807" s="15">
        <v>10.392593</v>
      </c>
      <c r="B2807" s="15">
        <v>-105.159009</v>
      </c>
    </row>
    <row r="2808" spans="1:2" x14ac:dyDescent="0.25">
      <c r="A2808" s="15">
        <v>10.396296</v>
      </c>
      <c r="B2808" s="15">
        <v>-105.167506</v>
      </c>
    </row>
    <row r="2809" spans="1:2" x14ac:dyDescent="0.25">
      <c r="A2809" s="15">
        <v>10.4</v>
      </c>
      <c r="B2809" s="15">
        <v>-105.17379800000001</v>
      </c>
    </row>
    <row r="2810" spans="1:2" x14ac:dyDescent="0.25">
      <c r="A2810" s="15">
        <v>10.403703999999999</v>
      </c>
      <c r="B2810" s="15">
        <v>-105.174064</v>
      </c>
    </row>
    <row r="2811" spans="1:2" x14ac:dyDescent="0.25">
      <c r="A2811" s="15">
        <v>10.407406999999999</v>
      </c>
      <c r="B2811" s="15">
        <v>-105.171019</v>
      </c>
    </row>
    <row r="2812" spans="1:2" x14ac:dyDescent="0.25">
      <c r="A2812" s="15">
        <v>10.411111</v>
      </c>
      <c r="B2812" s="15">
        <v>-105.165781</v>
      </c>
    </row>
    <row r="2813" spans="1:2" x14ac:dyDescent="0.25">
      <c r="A2813" s="15">
        <v>10.414815000000001</v>
      </c>
      <c r="B2813" s="15">
        <v>-105.159126</v>
      </c>
    </row>
    <row r="2814" spans="1:2" x14ac:dyDescent="0.25">
      <c r="A2814" s="15">
        <v>10.418519</v>
      </c>
      <c r="B2814" s="15">
        <v>-105.151437</v>
      </c>
    </row>
    <row r="2815" spans="1:2" x14ac:dyDescent="0.25">
      <c r="A2815" s="15">
        <v>10.422222</v>
      </c>
      <c r="B2815" s="15">
        <v>-105.139314</v>
      </c>
    </row>
    <row r="2816" spans="1:2" x14ac:dyDescent="0.25">
      <c r="A2816" s="15">
        <v>10.425926</v>
      </c>
      <c r="B2816" s="15">
        <v>-105.119069</v>
      </c>
    </row>
    <row r="2817" spans="1:2" x14ac:dyDescent="0.25">
      <c r="A2817" s="15">
        <v>10.42963</v>
      </c>
      <c r="B2817" s="15">
        <v>-105.101838</v>
      </c>
    </row>
    <row r="2818" spans="1:2" x14ac:dyDescent="0.25">
      <c r="A2818" s="15">
        <v>10.433332999999999</v>
      </c>
      <c r="B2818" s="15">
        <v>-105.08513600000001</v>
      </c>
    </row>
    <row r="2819" spans="1:2" x14ac:dyDescent="0.25">
      <c r="A2819" s="15">
        <v>10.437037</v>
      </c>
      <c r="B2819" s="15">
        <v>-105.069153</v>
      </c>
    </row>
    <row r="2820" spans="1:2" x14ac:dyDescent="0.25">
      <c r="A2820" s="15">
        <v>10.440740999999999</v>
      </c>
      <c r="B2820" s="15">
        <v>-105.05466199999999</v>
      </c>
    </row>
    <row r="2821" spans="1:2" x14ac:dyDescent="0.25">
      <c r="A2821" s="15">
        <v>10.444444000000001</v>
      </c>
      <c r="B2821" s="15">
        <v>-105.042101</v>
      </c>
    </row>
    <row r="2822" spans="1:2" x14ac:dyDescent="0.25">
      <c r="A2822" s="15">
        <v>10.448148</v>
      </c>
      <c r="B2822" s="15">
        <v>-105.030102</v>
      </c>
    </row>
    <row r="2823" spans="1:2" x14ac:dyDescent="0.25">
      <c r="A2823" s="15">
        <v>10.451852000000001</v>
      </c>
      <c r="B2823" s="15">
        <v>-105.016434</v>
      </c>
    </row>
    <row r="2824" spans="1:2" x14ac:dyDescent="0.25">
      <c r="A2824" s="15">
        <v>10.455556</v>
      </c>
      <c r="B2824" s="15">
        <v>-105.008171</v>
      </c>
    </row>
    <row r="2825" spans="1:2" x14ac:dyDescent="0.25">
      <c r="A2825" s="15">
        <v>10.459258999999999</v>
      </c>
      <c r="B2825" s="15">
        <v>-105.00619500000001</v>
      </c>
    </row>
    <row r="2826" spans="1:2" x14ac:dyDescent="0.25">
      <c r="A2826" s="15">
        <v>10.462963</v>
      </c>
      <c r="B2826" s="15">
        <v>-105.008261</v>
      </c>
    </row>
    <row r="2827" spans="1:2" x14ac:dyDescent="0.25">
      <c r="A2827" s="15">
        <v>10.466666999999999</v>
      </c>
      <c r="B2827" s="15">
        <v>-105.00969600000001</v>
      </c>
    </row>
    <row r="2828" spans="1:2" x14ac:dyDescent="0.25">
      <c r="A2828" s="15">
        <v>10.470370000000001</v>
      </c>
      <c r="B2828" s="15">
        <v>-105.012107</v>
      </c>
    </row>
    <row r="2829" spans="1:2" x14ac:dyDescent="0.25">
      <c r="A2829" s="15">
        <v>10.474074</v>
      </c>
      <c r="B2829" s="15">
        <v>-105.017758</v>
      </c>
    </row>
    <row r="2830" spans="1:2" x14ac:dyDescent="0.25">
      <c r="A2830" s="15">
        <v>10.477778000000001</v>
      </c>
      <c r="B2830" s="15">
        <v>-105.02108200000001</v>
      </c>
    </row>
    <row r="2831" spans="1:2" x14ac:dyDescent="0.25">
      <c r="A2831" s="15">
        <v>10.481481</v>
      </c>
      <c r="B2831" s="15">
        <v>-105.02556</v>
      </c>
    </row>
    <row r="2832" spans="1:2" x14ac:dyDescent="0.25">
      <c r="A2832" s="15">
        <v>10.485185</v>
      </c>
      <c r="B2832" s="15">
        <v>-105.034246</v>
      </c>
    </row>
    <row r="2833" spans="1:2" x14ac:dyDescent="0.25">
      <c r="A2833" s="15">
        <v>10.488889</v>
      </c>
      <c r="B2833" s="15">
        <v>-105.039529</v>
      </c>
    </row>
    <row r="2834" spans="1:2" x14ac:dyDescent="0.25">
      <c r="A2834" s="15">
        <v>10.492592999999999</v>
      </c>
      <c r="B2834" s="15">
        <v>-105.040055</v>
      </c>
    </row>
    <row r="2835" spans="1:2" x14ac:dyDescent="0.25">
      <c r="A2835" s="15">
        <v>10.496295999999999</v>
      </c>
      <c r="B2835" s="15">
        <v>-105.04368700000001</v>
      </c>
    </row>
    <row r="2836" spans="1:2" x14ac:dyDescent="0.25">
      <c r="A2836" s="15">
        <v>10.5</v>
      </c>
      <c r="B2836" s="15">
        <v>-105.047833</v>
      </c>
    </row>
    <row r="2837" spans="1:2" x14ac:dyDescent="0.25">
      <c r="A2837" s="15">
        <v>10.503704000000001</v>
      </c>
      <c r="B2837" s="15">
        <v>-105.04837000000001</v>
      </c>
    </row>
    <row r="2838" spans="1:2" x14ac:dyDescent="0.25">
      <c r="A2838" s="15">
        <v>10.507407000000001</v>
      </c>
      <c r="B2838" s="15">
        <v>-105.048918</v>
      </c>
    </row>
    <row r="2839" spans="1:2" x14ac:dyDescent="0.25">
      <c r="A2839" s="15">
        <v>10.511111</v>
      </c>
      <c r="B2839" s="15">
        <v>-105.051085</v>
      </c>
    </row>
    <row r="2840" spans="1:2" x14ac:dyDescent="0.25">
      <c r="A2840" s="15">
        <v>10.514815</v>
      </c>
      <c r="B2840" s="15">
        <v>-105.051074</v>
      </c>
    </row>
    <row r="2841" spans="1:2" x14ac:dyDescent="0.25">
      <c r="A2841" s="15">
        <v>10.518519</v>
      </c>
      <c r="B2841" s="15">
        <v>-105.04963100000001</v>
      </c>
    </row>
    <row r="2842" spans="1:2" x14ac:dyDescent="0.25">
      <c r="A2842" s="15">
        <v>10.522221999999999</v>
      </c>
      <c r="B2842" s="15">
        <v>-105.041612</v>
      </c>
    </row>
    <row r="2843" spans="1:2" x14ac:dyDescent="0.25">
      <c r="A2843" s="15">
        <v>10.525926</v>
      </c>
      <c r="B2843" s="15">
        <v>-105.033473</v>
      </c>
    </row>
    <row r="2844" spans="1:2" x14ac:dyDescent="0.25">
      <c r="A2844" s="15">
        <v>10.529629999999999</v>
      </c>
      <c r="B2844" s="15">
        <v>-105.022779</v>
      </c>
    </row>
    <row r="2845" spans="1:2" x14ac:dyDescent="0.25">
      <c r="A2845" s="15">
        <v>10.533333000000001</v>
      </c>
      <c r="B2845" s="15">
        <v>-105.009483</v>
      </c>
    </row>
    <row r="2846" spans="1:2" x14ac:dyDescent="0.25">
      <c r="A2846" s="15">
        <v>10.537037</v>
      </c>
      <c r="B2846" s="15">
        <v>-104.996775</v>
      </c>
    </row>
    <row r="2847" spans="1:2" x14ac:dyDescent="0.25">
      <c r="A2847" s="15">
        <v>10.540741000000001</v>
      </c>
      <c r="B2847" s="15">
        <v>-104.98398899999999</v>
      </c>
    </row>
    <row r="2848" spans="1:2" x14ac:dyDescent="0.25">
      <c r="A2848" s="15">
        <v>10.544444</v>
      </c>
      <c r="B2848" s="15">
        <v>-104.96780699999999</v>
      </c>
    </row>
    <row r="2849" spans="1:2" x14ac:dyDescent="0.25">
      <c r="A2849" s="15">
        <v>10.548147999999999</v>
      </c>
      <c r="B2849" s="15">
        <v>-104.952949</v>
      </c>
    </row>
    <row r="2850" spans="1:2" x14ac:dyDescent="0.25">
      <c r="A2850" s="15">
        <v>10.551852</v>
      </c>
      <c r="B2850" s="15">
        <v>-104.94223599999999</v>
      </c>
    </row>
    <row r="2851" spans="1:2" x14ac:dyDescent="0.25">
      <c r="A2851" s="15">
        <v>10.555555999999999</v>
      </c>
      <c r="B2851" s="15">
        <v>-104.93845899999999</v>
      </c>
    </row>
    <row r="2852" spans="1:2" x14ac:dyDescent="0.25">
      <c r="A2852" s="15">
        <v>10.559259000000001</v>
      </c>
      <c r="B2852" s="15">
        <v>-104.93605100000001</v>
      </c>
    </row>
    <row r="2853" spans="1:2" x14ac:dyDescent="0.25">
      <c r="A2853" s="15">
        <v>10.562963</v>
      </c>
      <c r="B2853" s="15">
        <v>-104.932858</v>
      </c>
    </row>
    <row r="2854" spans="1:2" x14ac:dyDescent="0.25">
      <c r="A2854" s="15">
        <v>10.566667000000001</v>
      </c>
      <c r="B2854" s="15">
        <v>-104.92971300000001</v>
      </c>
    </row>
    <row r="2855" spans="1:2" x14ac:dyDescent="0.25">
      <c r="A2855" s="15">
        <v>10.57037</v>
      </c>
      <c r="B2855" s="15">
        <v>-104.92515299999999</v>
      </c>
    </row>
    <row r="2856" spans="1:2" x14ac:dyDescent="0.25">
      <c r="A2856" s="15">
        <v>10.574074</v>
      </c>
      <c r="B2856" s="15">
        <v>-104.920255</v>
      </c>
    </row>
    <row r="2857" spans="1:2" x14ac:dyDescent="0.25">
      <c r="A2857" s="15">
        <v>10.577778</v>
      </c>
      <c r="B2857" s="15">
        <v>-104.920783</v>
      </c>
    </row>
    <row r="2858" spans="1:2" x14ac:dyDescent="0.25">
      <c r="A2858" s="15">
        <v>10.581481</v>
      </c>
      <c r="B2858" s="15">
        <v>-104.917654</v>
      </c>
    </row>
    <row r="2859" spans="1:2" x14ac:dyDescent="0.25">
      <c r="A2859" s="15">
        <v>10.585184999999999</v>
      </c>
      <c r="B2859" s="15">
        <v>-104.913387</v>
      </c>
    </row>
    <row r="2860" spans="1:2" x14ac:dyDescent="0.25">
      <c r="A2860" s="15">
        <v>10.588889</v>
      </c>
      <c r="B2860" s="15">
        <v>-104.90786</v>
      </c>
    </row>
    <row r="2861" spans="1:2" x14ac:dyDescent="0.25">
      <c r="A2861" s="15">
        <v>10.592593000000001</v>
      </c>
      <c r="B2861" s="15">
        <v>-104.898658</v>
      </c>
    </row>
    <row r="2862" spans="1:2" x14ac:dyDescent="0.25">
      <c r="A2862" s="15">
        <v>10.596296000000001</v>
      </c>
      <c r="B2862" s="15">
        <v>-104.886866</v>
      </c>
    </row>
    <row r="2863" spans="1:2" x14ac:dyDescent="0.25">
      <c r="A2863" s="15">
        <v>10.6</v>
      </c>
      <c r="B2863" s="15">
        <v>-104.87715799999999</v>
      </c>
    </row>
    <row r="2864" spans="1:2" x14ac:dyDescent="0.25">
      <c r="A2864" s="15">
        <v>10.603704</v>
      </c>
      <c r="B2864" s="15">
        <v>-104.868848</v>
      </c>
    </row>
    <row r="2865" spans="1:2" x14ac:dyDescent="0.25">
      <c r="A2865" s="15">
        <v>10.607407</v>
      </c>
      <c r="B2865" s="15">
        <v>-104.85328199999999</v>
      </c>
    </row>
    <row r="2866" spans="1:2" x14ac:dyDescent="0.25">
      <c r="A2866" s="15">
        <v>10.611110999999999</v>
      </c>
      <c r="B2866" s="15">
        <v>-104.83568</v>
      </c>
    </row>
    <row r="2867" spans="1:2" x14ac:dyDescent="0.25">
      <c r="A2867" s="15">
        <v>10.614815</v>
      </c>
      <c r="B2867" s="15">
        <v>-104.82060799999999</v>
      </c>
    </row>
    <row r="2868" spans="1:2" x14ac:dyDescent="0.25">
      <c r="A2868" s="15">
        <v>10.618518999999999</v>
      </c>
      <c r="B2868" s="15">
        <v>-104.803916</v>
      </c>
    </row>
    <row r="2869" spans="1:2" x14ac:dyDescent="0.25">
      <c r="A2869" s="15">
        <v>10.622222000000001</v>
      </c>
      <c r="B2869" s="15">
        <v>-104.786126</v>
      </c>
    </row>
    <row r="2870" spans="1:2" x14ac:dyDescent="0.25">
      <c r="A2870" s="15">
        <v>10.625926</v>
      </c>
      <c r="B2870" s="15">
        <v>-104.772111</v>
      </c>
    </row>
    <row r="2871" spans="1:2" x14ac:dyDescent="0.25">
      <c r="A2871" s="15">
        <v>10.629630000000001</v>
      </c>
      <c r="B2871" s="15">
        <v>-104.760966</v>
      </c>
    </row>
    <row r="2872" spans="1:2" x14ac:dyDescent="0.25">
      <c r="A2872" s="15">
        <v>10.633333</v>
      </c>
      <c r="B2872" s="15">
        <v>-104.74977699999999</v>
      </c>
    </row>
    <row r="2873" spans="1:2" x14ac:dyDescent="0.25">
      <c r="A2873" s="15">
        <v>10.637036999999999</v>
      </c>
      <c r="B2873" s="15">
        <v>-104.738024</v>
      </c>
    </row>
    <row r="2874" spans="1:2" x14ac:dyDescent="0.25">
      <c r="A2874" s="15">
        <v>10.640741</v>
      </c>
      <c r="B2874" s="15">
        <v>-104.72947600000001</v>
      </c>
    </row>
    <row r="2875" spans="1:2" x14ac:dyDescent="0.25">
      <c r="A2875" s="15">
        <v>10.644444</v>
      </c>
      <c r="B2875" s="15">
        <v>-104.723</v>
      </c>
    </row>
    <row r="2876" spans="1:2" x14ac:dyDescent="0.25">
      <c r="A2876" s="15">
        <v>10.648148000000001</v>
      </c>
      <c r="B2876" s="15">
        <v>-104.71776199999999</v>
      </c>
    </row>
    <row r="2877" spans="1:2" x14ac:dyDescent="0.25">
      <c r="A2877" s="15">
        <v>10.651852</v>
      </c>
      <c r="B2877" s="15">
        <v>-104.714151</v>
      </c>
    </row>
    <row r="2878" spans="1:2" x14ac:dyDescent="0.25">
      <c r="A2878" s="15">
        <v>10.655556000000001</v>
      </c>
      <c r="B2878" s="15">
        <v>-104.71460399999999</v>
      </c>
    </row>
    <row r="2879" spans="1:2" x14ac:dyDescent="0.25">
      <c r="A2879" s="15">
        <v>10.659259</v>
      </c>
      <c r="B2879" s="15">
        <v>-104.714083</v>
      </c>
    </row>
    <row r="2880" spans="1:2" x14ac:dyDescent="0.25">
      <c r="A2880" s="15">
        <v>10.662963</v>
      </c>
      <c r="B2880" s="15">
        <v>-104.716656</v>
      </c>
    </row>
    <row r="2881" spans="1:2" x14ac:dyDescent="0.25">
      <c r="A2881" s="15">
        <v>10.666667</v>
      </c>
      <c r="B2881" s="15">
        <v>-104.722433</v>
      </c>
    </row>
    <row r="2882" spans="1:2" x14ac:dyDescent="0.25">
      <c r="A2882" s="15">
        <v>10.67037</v>
      </c>
      <c r="B2882" s="15">
        <v>-104.724859</v>
      </c>
    </row>
    <row r="2883" spans="1:2" x14ac:dyDescent="0.25">
      <c r="A2883" s="15">
        <v>10.674073999999999</v>
      </c>
      <c r="B2883" s="15">
        <v>-104.73262099999999</v>
      </c>
    </row>
    <row r="2884" spans="1:2" x14ac:dyDescent="0.25">
      <c r="A2884" s="15">
        <v>10.677778</v>
      </c>
      <c r="B2884" s="15">
        <v>-104.74260099999999</v>
      </c>
    </row>
    <row r="2885" spans="1:2" x14ac:dyDescent="0.25">
      <c r="A2885" s="15">
        <v>10.681481</v>
      </c>
      <c r="B2885" s="15">
        <v>-104.754649</v>
      </c>
    </row>
    <row r="2886" spans="1:2" x14ac:dyDescent="0.25">
      <c r="A2886" s="15">
        <v>10.685185000000001</v>
      </c>
      <c r="B2886" s="15">
        <v>-104.767292</v>
      </c>
    </row>
    <row r="2887" spans="1:2" x14ac:dyDescent="0.25">
      <c r="A2887" s="15">
        <v>10.688889</v>
      </c>
      <c r="B2887" s="15">
        <v>-104.77647</v>
      </c>
    </row>
    <row r="2888" spans="1:2" x14ac:dyDescent="0.25">
      <c r="A2888" s="15">
        <v>10.692593</v>
      </c>
      <c r="B2888" s="15">
        <v>-104.784734</v>
      </c>
    </row>
    <row r="2889" spans="1:2" x14ac:dyDescent="0.25">
      <c r="A2889" s="15">
        <v>10.696296</v>
      </c>
      <c r="B2889" s="15">
        <v>-104.798946</v>
      </c>
    </row>
    <row r="2890" spans="1:2" x14ac:dyDescent="0.25">
      <c r="A2890" s="15">
        <v>10.7</v>
      </c>
      <c r="B2890" s="15">
        <v>-104.813703</v>
      </c>
    </row>
    <row r="2891" spans="1:2" x14ac:dyDescent="0.25">
      <c r="A2891" s="15">
        <v>10.703704</v>
      </c>
      <c r="B2891" s="15">
        <v>-104.82712600000001</v>
      </c>
    </row>
    <row r="2892" spans="1:2" x14ac:dyDescent="0.25">
      <c r="A2892" s="15">
        <v>10.707407</v>
      </c>
      <c r="B2892" s="15">
        <v>-104.83761199999999</v>
      </c>
    </row>
    <row r="2893" spans="1:2" x14ac:dyDescent="0.25">
      <c r="A2893" s="15">
        <v>10.711111000000001</v>
      </c>
      <c r="B2893" s="15">
        <v>-104.84903</v>
      </c>
    </row>
    <row r="2894" spans="1:2" x14ac:dyDescent="0.25">
      <c r="A2894" s="15">
        <v>10.714815</v>
      </c>
      <c r="B2894" s="15">
        <v>-104.860274</v>
      </c>
    </row>
    <row r="2895" spans="1:2" x14ac:dyDescent="0.25">
      <c r="A2895" s="15">
        <v>10.718519000000001</v>
      </c>
      <c r="B2895" s="15">
        <v>-104.873491</v>
      </c>
    </row>
    <row r="2896" spans="1:2" x14ac:dyDescent="0.25">
      <c r="A2896" s="15">
        <v>10.722222</v>
      </c>
      <c r="B2896" s="15">
        <v>-104.885756</v>
      </c>
    </row>
    <row r="2897" spans="1:2" x14ac:dyDescent="0.25">
      <c r="A2897" s="15">
        <v>10.725925999999999</v>
      </c>
      <c r="B2897" s="15">
        <v>-104.89770900000001</v>
      </c>
    </row>
    <row r="2898" spans="1:2" x14ac:dyDescent="0.25">
      <c r="A2898" s="15">
        <v>10.72963</v>
      </c>
      <c r="B2898" s="15">
        <v>-104.907017</v>
      </c>
    </row>
    <row r="2899" spans="1:2" x14ac:dyDescent="0.25">
      <c r="A2899" s="15">
        <v>10.733333</v>
      </c>
      <c r="B2899" s="15">
        <v>-104.910068</v>
      </c>
    </row>
    <row r="2900" spans="1:2" x14ac:dyDescent="0.25">
      <c r="A2900" s="15">
        <v>10.737037000000001</v>
      </c>
      <c r="B2900" s="15">
        <v>-104.91131799999999</v>
      </c>
    </row>
    <row r="2901" spans="1:2" x14ac:dyDescent="0.25">
      <c r="A2901" s="15">
        <v>10.740741</v>
      </c>
      <c r="B2901" s="15">
        <v>-104.9139</v>
      </c>
    </row>
    <row r="2902" spans="1:2" x14ac:dyDescent="0.25">
      <c r="A2902" s="15">
        <v>10.744444</v>
      </c>
      <c r="B2902" s="15">
        <v>-104.917571</v>
      </c>
    </row>
    <row r="2903" spans="1:2" x14ac:dyDescent="0.25">
      <c r="A2903" s="15">
        <v>10.748148</v>
      </c>
      <c r="B2903" s="15">
        <v>-104.920952</v>
      </c>
    </row>
    <row r="2904" spans="1:2" x14ac:dyDescent="0.25">
      <c r="A2904" s="15">
        <v>10.751852</v>
      </c>
      <c r="B2904" s="15">
        <v>-104.92371</v>
      </c>
    </row>
    <row r="2905" spans="1:2" x14ac:dyDescent="0.25">
      <c r="A2905" s="15">
        <v>10.755556</v>
      </c>
      <c r="B2905" s="15">
        <v>-104.920221</v>
      </c>
    </row>
    <row r="2906" spans="1:2" x14ac:dyDescent="0.25">
      <c r="A2906" s="15">
        <v>10.759259</v>
      </c>
      <c r="B2906" s="15">
        <v>-104.91792700000001</v>
      </c>
    </row>
    <row r="2907" spans="1:2" x14ac:dyDescent="0.25">
      <c r="A2907" s="15">
        <v>10.762962999999999</v>
      </c>
      <c r="B2907" s="15">
        <v>-104.917653</v>
      </c>
    </row>
    <row r="2908" spans="1:2" x14ac:dyDescent="0.25">
      <c r="A2908" s="15">
        <v>10.766667</v>
      </c>
      <c r="B2908" s="15">
        <v>-104.915899</v>
      </c>
    </row>
    <row r="2909" spans="1:2" x14ac:dyDescent="0.25">
      <c r="A2909" s="15">
        <v>10.77037</v>
      </c>
      <c r="B2909" s="15">
        <v>-104.912446</v>
      </c>
    </row>
    <row r="2910" spans="1:2" x14ac:dyDescent="0.25">
      <c r="A2910" s="15">
        <v>10.774074000000001</v>
      </c>
      <c r="B2910" s="15">
        <v>-104.909998</v>
      </c>
    </row>
    <row r="2911" spans="1:2" x14ac:dyDescent="0.25">
      <c r="A2911" s="15">
        <v>10.777778</v>
      </c>
      <c r="B2911" s="15">
        <v>-104.90759799999999</v>
      </c>
    </row>
    <row r="2912" spans="1:2" x14ac:dyDescent="0.25">
      <c r="A2912" s="15">
        <v>10.781480999999999</v>
      </c>
      <c r="B2912" s="15">
        <v>-104.902511</v>
      </c>
    </row>
    <row r="2913" spans="1:2" x14ac:dyDescent="0.25">
      <c r="A2913" s="15">
        <v>10.785185</v>
      </c>
      <c r="B2913" s="15">
        <v>-104.895698</v>
      </c>
    </row>
    <row r="2914" spans="1:2" x14ac:dyDescent="0.25">
      <c r="A2914" s="15">
        <v>10.788888999999999</v>
      </c>
      <c r="B2914" s="15">
        <v>-104.891588</v>
      </c>
    </row>
    <row r="2915" spans="1:2" x14ac:dyDescent="0.25">
      <c r="A2915" s="15">
        <v>10.792593</v>
      </c>
      <c r="B2915" s="15">
        <v>-104.89180899999999</v>
      </c>
    </row>
    <row r="2916" spans="1:2" x14ac:dyDescent="0.25">
      <c r="A2916" s="15">
        <v>10.796296</v>
      </c>
      <c r="B2916" s="15">
        <v>-104.89225399999999</v>
      </c>
    </row>
    <row r="2917" spans="1:2" x14ac:dyDescent="0.25">
      <c r="A2917" s="15">
        <v>10.8</v>
      </c>
      <c r="B2917" s="15">
        <v>-104.89308699999999</v>
      </c>
    </row>
    <row r="2918" spans="1:2" x14ac:dyDescent="0.25">
      <c r="A2918" s="15">
        <v>10.803704</v>
      </c>
      <c r="B2918" s="15">
        <v>-104.895734</v>
      </c>
    </row>
    <row r="2919" spans="1:2" x14ac:dyDescent="0.25">
      <c r="A2919" s="15">
        <v>10.807407</v>
      </c>
      <c r="B2919" s="15">
        <v>-104.900632</v>
      </c>
    </row>
    <row r="2920" spans="1:2" x14ac:dyDescent="0.25">
      <c r="A2920" s="15">
        <v>10.811111</v>
      </c>
      <c r="B2920" s="15">
        <v>-104.90367999999999</v>
      </c>
    </row>
    <row r="2921" spans="1:2" x14ac:dyDescent="0.25">
      <c r="A2921" s="15">
        <v>10.814814999999999</v>
      </c>
      <c r="B2921" s="15">
        <v>-104.91013</v>
      </c>
    </row>
    <row r="2922" spans="1:2" x14ac:dyDescent="0.25">
      <c r="A2922" s="15">
        <v>10.818519</v>
      </c>
      <c r="B2922" s="15">
        <v>-104.916928</v>
      </c>
    </row>
    <row r="2923" spans="1:2" x14ac:dyDescent="0.25">
      <c r="A2923" s="15">
        <v>10.822222</v>
      </c>
      <c r="B2923" s="15">
        <v>-104.92631799999999</v>
      </c>
    </row>
    <row r="2924" spans="1:2" x14ac:dyDescent="0.25">
      <c r="A2924" s="15">
        <v>10.825926000000001</v>
      </c>
      <c r="B2924" s="15">
        <v>-104.940555</v>
      </c>
    </row>
    <row r="2925" spans="1:2" x14ac:dyDescent="0.25">
      <c r="A2925" s="15">
        <v>10.82963</v>
      </c>
      <c r="B2925" s="15">
        <v>-104.954249</v>
      </c>
    </row>
    <row r="2926" spans="1:2" x14ac:dyDescent="0.25">
      <c r="A2926" s="15">
        <v>10.833333</v>
      </c>
      <c r="B2926" s="15">
        <v>-104.96534699999999</v>
      </c>
    </row>
    <row r="2927" spans="1:2" x14ac:dyDescent="0.25">
      <c r="A2927" s="15">
        <v>10.837037</v>
      </c>
      <c r="B2927" s="15">
        <v>-104.97416200000001</v>
      </c>
    </row>
    <row r="2928" spans="1:2" x14ac:dyDescent="0.25">
      <c r="A2928" s="15">
        <v>10.840741</v>
      </c>
      <c r="B2928" s="15">
        <v>-104.98257700000001</v>
      </c>
    </row>
    <row r="2929" spans="1:2" x14ac:dyDescent="0.25">
      <c r="A2929" s="15">
        <v>10.844443999999999</v>
      </c>
      <c r="B2929" s="15">
        <v>-104.990675</v>
      </c>
    </row>
    <row r="2930" spans="1:2" x14ac:dyDescent="0.25">
      <c r="A2930" s="15">
        <v>10.848148</v>
      </c>
      <c r="B2930" s="15">
        <v>-104.998575</v>
      </c>
    </row>
    <row r="2931" spans="1:2" x14ac:dyDescent="0.25">
      <c r="A2931" s="15">
        <v>10.851851999999999</v>
      </c>
      <c r="B2931" s="15">
        <v>-105.00586</v>
      </c>
    </row>
    <row r="2932" spans="1:2" x14ac:dyDescent="0.25">
      <c r="A2932" s="15">
        <v>10.855556</v>
      </c>
      <c r="B2932" s="15">
        <v>-105.00721799999999</v>
      </c>
    </row>
    <row r="2933" spans="1:2" x14ac:dyDescent="0.25">
      <c r="A2933" s="15">
        <v>10.859259</v>
      </c>
      <c r="B2933" s="15">
        <v>-105.006407</v>
      </c>
    </row>
    <row r="2934" spans="1:2" x14ac:dyDescent="0.25">
      <c r="A2934" s="15">
        <v>10.862963000000001</v>
      </c>
      <c r="B2934" s="15">
        <v>-105.006561</v>
      </c>
    </row>
    <row r="2935" spans="1:2" x14ac:dyDescent="0.25">
      <c r="A2935" s="15">
        <v>10.866667</v>
      </c>
      <c r="B2935" s="15">
        <v>-105.00294700000001</v>
      </c>
    </row>
    <row r="2936" spans="1:2" x14ac:dyDescent="0.25">
      <c r="A2936" s="15">
        <v>10.870369999999999</v>
      </c>
      <c r="B2936" s="15">
        <v>-104.999606</v>
      </c>
    </row>
    <row r="2937" spans="1:2" x14ac:dyDescent="0.25">
      <c r="A2937" s="15">
        <v>10.874074</v>
      </c>
      <c r="B2937" s="15">
        <v>-104.999087</v>
      </c>
    </row>
    <row r="2938" spans="1:2" x14ac:dyDescent="0.25">
      <c r="A2938" s="15">
        <v>10.877777999999999</v>
      </c>
      <c r="B2938" s="15">
        <v>-104.99686699999999</v>
      </c>
    </row>
    <row r="2939" spans="1:2" x14ac:dyDescent="0.25">
      <c r="A2939" s="15">
        <v>10.881481000000001</v>
      </c>
      <c r="B2939" s="15">
        <v>-104.991767</v>
      </c>
    </row>
    <row r="2940" spans="1:2" x14ac:dyDescent="0.25">
      <c r="A2940" s="15">
        <v>10.885185</v>
      </c>
      <c r="B2940" s="15">
        <v>-104.98907199999999</v>
      </c>
    </row>
    <row r="2941" spans="1:2" x14ac:dyDescent="0.25">
      <c r="A2941" s="15">
        <v>10.888889000000001</v>
      </c>
      <c r="B2941" s="15">
        <v>-104.984914</v>
      </c>
    </row>
    <row r="2942" spans="1:2" x14ac:dyDescent="0.25">
      <c r="A2942" s="15">
        <v>10.892593</v>
      </c>
      <c r="B2942" s="15">
        <v>-104.979393</v>
      </c>
    </row>
    <row r="2943" spans="1:2" x14ac:dyDescent="0.25">
      <c r="A2943" s="15">
        <v>10.896296</v>
      </c>
      <c r="B2943" s="15">
        <v>-104.973056</v>
      </c>
    </row>
    <row r="2944" spans="1:2" x14ac:dyDescent="0.25">
      <c r="A2944" s="15">
        <v>10.9</v>
      </c>
      <c r="B2944" s="15">
        <v>-104.965609</v>
      </c>
    </row>
    <row r="2945" spans="1:2" x14ac:dyDescent="0.25">
      <c r="A2945" s="15">
        <v>10.903703999999999</v>
      </c>
      <c r="B2945" s="15">
        <v>-104.955123</v>
      </c>
    </row>
    <row r="2946" spans="1:2" x14ac:dyDescent="0.25">
      <c r="A2946" s="15">
        <v>10.907406999999999</v>
      </c>
      <c r="B2946" s="15">
        <v>-104.94626100000001</v>
      </c>
    </row>
    <row r="2947" spans="1:2" x14ac:dyDescent="0.25">
      <c r="A2947" s="15">
        <v>10.911111</v>
      </c>
      <c r="B2947" s="15">
        <v>-104.93857300000001</v>
      </c>
    </row>
    <row r="2948" spans="1:2" x14ac:dyDescent="0.25">
      <c r="A2948" s="15">
        <v>10.914815000000001</v>
      </c>
      <c r="B2948" s="15">
        <v>-104.933796</v>
      </c>
    </row>
    <row r="2949" spans="1:2" x14ac:dyDescent="0.25">
      <c r="A2949" s="15">
        <v>10.918519</v>
      </c>
      <c r="B2949" s="15">
        <v>-104.927663</v>
      </c>
    </row>
    <row r="2950" spans="1:2" x14ac:dyDescent="0.25">
      <c r="A2950" s="15">
        <v>10.922222</v>
      </c>
      <c r="B2950" s="15">
        <v>-104.92203600000001</v>
      </c>
    </row>
    <row r="2951" spans="1:2" x14ac:dyDescent="0.25">
      <c r="A2951" s="15">
        <v>10.925926</v>
      </c>
      <c r="B2951" s="15">
        <v>-104.92029700000001</v>
      </c>
    </row>
    <row r="2952" spans="1:2" x14ac:dyDescent="0.25">
      <c r="A2952" s="15">
        <v>10.92963</v>
      </c>
      <c r="B2952" s="15">
        <v>-104.919563</v>
      </c>
    </row>
    <row r="2953" spans="1:2" x14ac:dyDescent="0.25">
      <c r="A2953" s="15">
        <v>10.933332999999999</v>
      </c>
      <c r="B2953" s="15">
        <v>-104.91923800000001</v>
      </c>
    </row>
    <row r="2954" spans="1:2" x14ac:dyDescent="0.25">
      <c r="A2954" s="15">
        <v>10.937037</v>
      </c>
      <c r="B2954" s="15">
        <v>-104.919971</v>
      </c>
    </row>
    <row r="2955" spans="1:2" x14ac:dyDescent="0.25">
      <c r="A2955" s="15">
        <v>10.940740999999999</v>
      </c>
      <c r="B2955" s="15">
        <v>-104.92728200000001</v>
      </c>
    </row>
    <row r="2956" spans="1:2" x14ac:dyDescent="0.25">
      <c r="A2956" s="15">
        <v>10.944444000000001</v>
      </c>
      <c r="B2956" s="15">
        <v>-104.942465</v>
      </c>
    </row>
    <row r="2957" spans="1:2" x14ac:dyDescent="0.25">
      <c r="A2957" s="15">
        <v>10.948148</v>
      </c>
      <c r="B2957" s="15">
        <v>-104.95677499999999</v>
      </c>
    </row>
    <row r="2958" spans="1:2" x14ac:dyDescent="0.25">
      <c r="A2958" s="15">
        <v>10.951852000000001</v>
      </c>
      <c r="B2958" s="15">
        <v>-104.970214</v>
      </c>
    </row>
    <row r="2959" spans="1:2" x14ac:dyDescent="0.25">
      <c r="A2959" s="15">
        <v>10.955556</v>
      </c>
      <c r="B2959" s="15">
        <v>-104.98630199999999</v>
      </c>
    </row>
    <row r="2960" spans="1:2" x14ac:dyDescent="0.25">
      <c r="A2960" s="15">
        <v>10.959258999999999</v>
      </c>
      <c r="B2960" s="15">
        <v>-105.007406</v>
      </c>
    </row>
    <row r="2961" spans="1:2" x14ac:dyDescent="0.25">
      <c r="A2961" s="15">
        <v>10.962963</v>
      </c>
      <c r="B2961" s="15">
        <v>-105.032577</v>
      </c>
    </row>
    <row r="2962" spans="1:2" x14ac:dyDescent="0.25">
      <c r="A2962" s="15">
        <v>10.966666999999999</v>
      </c>
      <c r="B2962" s="15">
        <v>-105.05879</v>
      </c>
    </row>
    <row r="2963" spans="1:2" x14ac:dyDescent="0.25">
      <c r="A2963" s="15">
        <v>10.970370000000001</v>
      </c>
      <c r="B2963" s="15">
        <v>-105.089078</v>
      </c>
    </row>
    <row r="2964" spans="1:2" x14ac:dyDescent="0.25">
      <c r="A2964" s="15">
        <v>10.974074</v>
      </c>
      <c r="B2964" s="15">
        <v>-105.117651</v>
      </c>
    </row>
    <row r="2965" spans="1:2" x14ac:dyDescent="0.25">
      <c r="A2965" s="15">
        <v>10.977778000000001</v>
      </c>
      <c r="B2965" s="15">
        <v>-105.145701</v>
      </c>
    </row>
    <row r="2966" spans="1:2" x14ac:dyDescent="0.25">
      <c r="A2966" s="15">
        <v>10.981481</v>
      </c>
      <c r="B2966" s="15">
        <v>-105.16889</v>
      </c>
    </row>
    <row r="2967" spans="1:2" x14ac:dyDescent="0.25">
      <c r="A2967" s="15">
        <v>10.985185</v>
      </c>
      <c r="B2967" s="15">
        <v>-105.188372</v>
      </c>
    </row>
    <row r="2968" spans="1:2" x14ac:dyDescent="0.25">
      <c r="A2968" s="15">
        <v>10.988889</v>
      </c>
      <c r="B2968" s="15">
        <v>-105.209588</v>
      </c>
    </row>
    <row r="2969" spans="1:2" x14ac:dyDescent="0.25">
      <c r="A2969" s="15">
        <v>10.992592999999999</v>
      </c>
      <c r="B2969" s="15">
        <v>-105.228951</v>
      </c>
    </row>
    <row r="2970" spans="1:2" x14ac:dyDescent="0.25">
      <c r="A2970" s="15">
        <v>10.996295999999999</v>
      </c>
      <c r="B2970" s="15">
        <v>-105.242535</v>
      </c>
    </row>
    <row r="2971" spans="1:2" x14ac:dyDescent="0.25">
      <c r="A2971" s="15">
        <v>11</v>
      </c>
      <c r="B2971" s="15">
        <v>-105.255471</v>
      </c>
    </row>
    <row r="2972" spans="1:2" x14ac:dyDescent="0.25">
      <c r="A2972" s="15">
        <v>11.003704000000001</v>
      </c>
      <c r="B2972" s="15">
        <v>-105.265394</v>
      </c>
    </row>
    <row r="2973" spans="1:2" x14ac:dyDescent="0.25">
      <c r="A2973" s="15">
        <v>11.007407000000001</v>
      </c>
      <c r="B2973" s="15">
        <v>-105.271145</v>
      </c>
    </row>
    <row r="2974" spans="1:2" x14ac:dyDescent="0.25">
      <c r="A2974" s="15">
        <v>11.011111</v>
      </c>
      <c r="B2974" s="15">
        <v>-105.272604</v>
      </c>
    </row>
    <row r="2975" spans="1:2" x14ac:dyDescent="0.25">
      <c r="A2975" s="15">
        <v>11.014815</v>
      </c>
      <c r="B2975" s="15">
        <v>-105.270932</v>
      </c>
    </row>
    <row r="2976" spans="1:2" x14ac:dyDescent="0.25">
      <c r="A2976" s="15">
        <v>11.018519</v>
      </c>
      <c r="B2976" s="15">
        <v>-105.270082</v>
      </c>
    </row>
    <row r="2977" spans="1:2" x14ac:dyDescent="0.25">
      <c r="A2977" s="15">
        <v>11.022221999999999</v>
      </c>
      <c r="B2977" s="15">
        <v>-105.264696</v>
      </c>
    </row>
    <row r="2978" spans="1:2" x14ac:dyDescent="0.25">
      <c r="A2978" s="15">
        <v>11.025926</v>
      </c>
      <c r="B2978" s="15">
        <v>-105.256467</v>
      </c>
    </row>
    <row r="2979" spans="1:2" x14ac:dyDescent="0.25">
      <c r="A2979" s="15">
        <v>11.029629999999999</v>
      </c>
      <c r="B2979" s="15">
        <v>-105.243662</v>
      </c>
    </row>
    <row r="2980" spans="1:2" x14ac:dyDescent="0.25">
      <c r="A2980" s="15">
        <v>11.033333000000001</v>
      </c>
      <c r="B2980" s="15">
        <v>-105.229922</v>
      </c>
    </row>
    <row r="2981" spans="1:2" x14ac:dyDescent="0.25">
      <c r="A2981" s="15">
        <v>11.037037</v>
      </c>
      <c r="B2981" s="15">
        <v>-105.21628699999999</v>
      </c>
    </row>
    <row r="2982" spans="1:2" x14ac:dyDescent="0.25">
      <c r="A2982" s="15">
        <v>11.040741000000001</v>
      </c>
      <c r="B2982" s="15">
        <v>-105.208192</v>
      </c>
    </row>
    <row r="2983" spans="1:2" x14ac:dyDescent="0.25">
      <c r="A2983" s="15">
        <v>11.044444</v>
      </c>
      <c r="B2983" s="15">
        <v>-105.195385</v>
      </c>
    </row>
    <row r="2984" spans="1:2" x14ac:dyDescent="0.25">
      <c r="A2984" s="15">
        <v>11.048147999999999</v>
      </c>
      <c r="B2984" s="15">
        <v>-105.184867</v>
      </c>
    </row>
    <row r="2985" spans="1:2" x14ac:dyDescent="0.25">
      <c r="A2985" s="15">
        <v>11.051852</v>
      </c>
      <c r="B2985" s="15">
        <v>-105.17976400000001</v>
      </c>
    </row>
    <row r="2986" spans="1:2" x14ac:dyDescent="0.25">
      <c r="A2986" s="15">
        <v>11.055555999999999</v>
      </c>
      <c r="B2986" s="15">
        <v>-105.173563</v>
      </c>
    </row>
    <row r="2987" spans="1:2" x14ac:dyDescent="0.25">
      <c r="A2987" s="15">
        <v>11.059259000000001</v>
      </c>
      <c r="B2987" s="15">
        <v>-105.166343</v>
      </c>
    </row>
    <row r="2988" spans="1:2" x14ac:dyDescent="0.25">
      <c r="A2988" s="15">
        <v>11.062963</v>
      </c>
      <c r="B2988" s="15">
        <v>-105.16470099999999</v>
      </c>
    </row>
    <row r="2989" spans="1:2" x14ac:dyDescent="0.25">
      <c r="A2989" s="15">
        <v>11.066667000000001</v>
      </c>
      <c r="B2989" s="15">
        <v>-105.16390800000001</v>
      </c>
    </row>
    <row r="2990" spans="1:2" x14ac:dyDescent="0.25">
      <c r="A2990" s="15">
        <v>11.07037</v>
      </c>
      <c r="B2990" s="15">
        <v>-105.165931</v>
      </c>
    </row>
    <row r="2991" spans="1:2" x14ac:dyDescent="0.25">
      <c r="A2991" s="15">
        <v>11.074074</v>
      </c>
      <c r="B2991" s="15">
        <v>-105.172051</v>
      </c>
    </row>
    <row r="2992" spans="1:2" x14ac:dyDescent="0.25">
      <c r="A2992" s="15">
        <v>11.077778</v>
      </c>
      <c r="B2992" s="15">
        <v>-105.18069800000001</v>
      </c>
    </row>
    <row r="2993" spans="1:2" x14ac:dyDescent="0.25">
      <c r="A2993" s="15">
        <v>11.081481</v>
      </c>
      <c r="B2993" s="15">
        <v>-105.191284</v>
      </c>
    </row>
    <row r="2994" spans="1:2" x14ac:dyDescent="0.25">
      <c r="A2994" s="15">
        <v>11.085184999999999</v>
      </c>
      <c r="B2994" s="15">
        <v>-105.201853</v>
      </c>
    </row>
    <row r="2995" spans="1:2" x14ac:dyDescent="0.25">
      <c r="A2995" s="15">
        <v>11.088889</v>
      </c>
      <c r="B2995" s="15">
        <v>-105.21819000000001</v>
      </c>
    </row>
    <row r="2996" spans="1:2" x14ac:dyDescent="0.25">
      <c r="A2996" s="15">
        <v>11.092593000000001</v>
      </c>
      <c r="B2996" s="15">
        <v>-105.23504699999999</v>
      </c>
    </row>
    <row r="2997" spans="1:2" x14ac:dyDescent="0.25">
      <c r="A2997" s="15">
        <v>11.096296000000001</v>
      </c>
      <c r="B2997" s="15">
        <v>-105.253366</v>
      </c>
    </row>
    <row r="2998" spans="1:2" x14ac:dyDescent="0.25">
      <c r="A2998" s="15">
        <v>11.1</v>
      </c>
      <c r="B2998" s="15">
        <v>-105.268466</v>
      </c>
    </row>
    <row r="2999" spans="1:2" x14ac:dyDescent="0.25">
      <c r="A2999" s="15">
        <v>11.103704</v>
      </c>
      <c r="B2999" s="15">
        <v>-105.28149999999999</v>
      </c>
    </row>
    <row r="3000" spans="1:2" x14ac:dyDescent="0.25">
      <c r="A3000" s="15">
        <v>11.107407</v>
      </c>
      <c r="B3000" s="15">
        <v>-105.293415</v>
      </c>
    </row>
    <row r="3001" spans="1:2" x14ac:dyDescent="0.25">
      <c r="A3001" s="15">
        <v>11.111110999999999</v>
      </c>
      <c r="B3001" s="15">
        <v>-105.30628400000001</v>
      </c>
    </row>
    <row r="3002" spans="1:2" x14ac:dyDescent="0.25">
      <c r="A3002" s="15">
        <v>11.114815</v>
      </c>
      <c r="B3002" s="15">
        <v>-105.31693799999999</v>
      </c>
    </row>
    <row r="3003" spans="1:2" x14ac:dyDescent="0.25">
      <c r="A3003" s="15">
        <v>11.118518999999999</v>
      </c>
      <c r="B3003" s="15">
        <v>-105.321765</v>
      </c>
    </row>
    <row r="3004" spans="1:2" x14ac:dyDescent="0.25">
      <c r="A3004" s="15">
        <v>11.122222000000001</v>
      </c>
      <c r="B3004" s="15">
        <v>-105.320662</v>
      </c>
    </row>
    <row r="3005" spans="1:2" x14ac:dyDescent="0.25">
      <c r="A3005" s="15">
        <v>11.125926</v>
      </c>
      <c r="B3005" s="15">
        <v>-105.318704</v>
      </c>
    </row>
    <row r="3006" spans="1:2" x14ac:dyDescent="0.25">
      <c r="A3006" s="15">
        <v>11.129630000000001</v>
      </c>
      <c r="B3006" s="15">
        <v>-105.313975</v>
      </c>
    </row>
    <row r="3007" spans="1:2" x14ac:dyDescent="0.25">
      <c r="A3007" s="15">
        <v>11.133333</v>
      </c>
      <c r="B3007" s="15">
        <v>-105.30736899999999</v>
      </c>
    </row>
    <row r="3008" spans="1:2" x14ac:dyDescent="0.25">
      <c r="A3008" s="15">
        <v>11.137036999999999</v>
      </c>
      <c r="B3008" s="15">
        <v>-105.298157</v>
      </c>
    </row>
    <row r="3009" spans="1:2" x14ac:dyDescent="0.25">
      <c r="A3009" s="15">
        <v>11.140741</v>
      </c>
      <c r="B3009" s="15">
        <v>-105.289653</v>
      </c>
    </row>
    <row r="3010" spans="1:2" x14ac:dyDescent="0.25">
      <c r="A3010" s="15">
        <v>11.144444</v>
      </c>
      <c r="B3010" s="15">
        <v>-105.279888</v>
      </c>
    </row>
    <row r="3011" spans="1:2" x14ac:dyDescent="0.25">
      <c r="A3011" s="15">
        <v>11.148148000000001</v>
      </c>
      <c r="B3011" s="15">
        <v>-105.26043300000001</v>
      </c>
    </row>
    <row r="3012" spans="1:2" x14ac:dyDescent="0.25">
      <c r="A3012" s="15">
        <v>11.151852</v>
      </c>
      <c r="B3012" s="15">
        <v>-105.244225</v>
      </c>
    </row>
    <row r="3013" spans="1:2" x14ac:dyDescent="0.25">
      <c r="A3013" s="15">
        <v>11.155556000000001</v>
      </c>
      <c r="B3013" s="15">
        <v>-105.233323</v>
      </c>
    </row>
    <row r="3014" spans="1:2" x14ac:dyDescent="0.25">
      <c r="A3014" s="15">
        <v>11.159259</v>
      </c>
      <c r="B3014" s="15">
        <v>-105.215436</v>
      </c>
    </row>
    <row r="3015" spans="1:2" x14ac:dyDescent="0.25">
      <c r="A3015" s="15">
        <v>11.162963</v>
      </c>
      <c r="B3015" s="15">
        <v>-105.197924</v>
      </c>
    </row>
    <row r="3016" spans="1:2" x14ac:dyDescent="0.25">
      <c r="A3016" s="15">
        <v>11.166667</v>
      </c>
      <c r="B3016" s="15">
        <v>-105.182658</v>
      </c>
    </row>
    <row r="3017" spans="1:2" x14ac:dyDescent="0.25">
      <c r="A3017" s="15">
        <v>11.17037</v>
      </c>
      <c r="B3017" s="15">
        <v>-105.16594000000001</v>
      </c>
    </row>
    <row r="3018" spans="1:2" x14ac:dyDescent="0.25">
      <c r="A3018" s="15">
        <v>11.174073999999999</v>
      </c>
      <c r="B3018" s="15">
        <v>-105.15599</v>
      </c>
    </row>
    <row r="3019" spans="1:2" x14ac:dyDescent="0.25">
      <c r="A3019" s="15">
        <v>11.177778</v>
      </c>
      <c r="B3019" s="15">
        <v>-105.147533</v>
      </c>
    </row>
    <row r="3020" spans="1:2" x14ac:dyDescent="0.25">
      <c r="A3020" s="15">
        <v>11.181481</v>
      </c>
      <c r="B3020" s="15">
        <v>-105.144285</v>
      </c>
    </row>
    <row r="3021" spans="1:2" x14ac:dyDescent="0.25">
      <c r="A3021" s="15">
        <v>11.185185000000001</v>
      </c>
      <c r="B3021" s="15">
        <v>-105.14695500000001</v>
      </c>
    </row>
    <row r="3022" spans="1:2" x14ac:dyDescent="0.25">
      <c r="A3022" s="15">
        <v>11.188889</v>
      </c>
      <c r="B3022" s="15">
        <v>-105.149598</v>
      </c>
    </row>
    <row r="3023" spans="1:2" x14ac:dyDescent="0.25">
      <c r="A3023" s="15">
        <v>11.192593</v>
      </c>
      <c r="B3023" s="15">
        <v>-105.153987</v>
      </c>
    </row>
    <row r="3024" spans="1:2" x14ac:dyDescent="0.25">
      <c r="A3024" s="15">
        <v>11.196296</v>
      </c>
      <c r="B3024" s="15">
        <v>-105.160152</v>
      </c>
    </row>
    <row r="3025" spans="1:2" x14ac:dyDescent="0.25">
      <c r="A3025" s="15">
        <v>11.2</v>
      </c>
      <c r="B3025" s="15">
        <v>-105.163096</v>
      </c>
    </row>
    <row r="3026" spans="1:2" x14ac:dyDescent="0.25">
      <c r="A3026" s="15">
        <v>11.203704</v>
      </c>
      <c r="B3026" s="15">
        <v>-105.16802199999999</v>
      </c>
    </row>
    <row r="3027" spans="1:2" x14ac:dyDescent="0.25">
      <c r="A3027" s="15">
        <v>11.207407</v>
      </c>
      <c r="B3027" s="15">
        <v>-105.17303699999999</v>
      </c>
    </row>
    <row r="3028" spans="1:2" x14ac:dyDescent="0.25">
      <c r="A3028" s="15">
        <v>11.211111000000001</v>
      </c>
      <c r="B3028" s="15">
        <v>-105.17788400000001</v>
      </c>
    </row>
    <row r="3029" spans="1:2" x14ac:dyDescent="0.25">
      <c r="A3029" s="15">
        <v>11.214815</v>
      </c>
      <c r="B3029" s="15">
        <v>-105.184496</v>
      </c>
    </row>
    <row r="3030" spans="1:2" x14ac:dyDescent="0.25">
      <c r="A3030" s="15">
        <v>11.218519000000001</v>
      </c>
      <c r="B3030" s="15">
        <v>-105.179997</v>
      </c>
    </row>
    <row r="3031" spans="1:2" x14ac:dyDescent="0.25">
      <c r="A3031" s="15">
        <v>11.222222</v>
      </c>
      <c r="B3031" s="15">
        <v>-105.18082</v>
      </c>
    </row>
    <row r="3032" spans="1:2" x14ac:dyDescent="0.25">
      <c r="A3032" s="15">
        <v>11.225925999999999</v>
      </c>
      <c r="B3032" s="15">
        <v>-105.17522200000001</v>
      </c>
    </row>
    <row r="3033" spans="1:2" x14ac:dyDescent="0.25">
      <c r="A3033" s="15">
        <v>11.22963</v>
      </c>
      <c r="B3033" s="15">
        <v>-105.16995</v>
      </c>
    </row>
    <row r="3034" spans="1:2" x14ac:dyDescent="0.25">
      <c r="A3034" s="15">
        <v>11.233333</v>
      </c>
      <c r="B3034" s="15">
        <v>-105.164017</v>
      </c>
    </row>
    <row r="3035" spans="1:2" x14ac:dyDescent="0.25">
      <c r="A3035" s="15">
        <v>11.237037000000001</v>
      </c>
      <c r="B3035" s="15">
        <v>-105.153586</v>
      </c>
    </row>
    <row r="3036" spans="1:2" x14ac:dyDescent="0.25">
      <c r="A3036" s="15">
        <v>11.240741</v>
      </c>
      <c r="B3036" s="15">
        <v>-105.139318</v>
      </c>
    </row>
    <row r="3037" spans="1:2" x14ac:dyDescent="0.25">
      <c r="A3037" s="15">
        <v>11.244444</v>
      </c>
      <c r="B3037" s="15">
        <v>-105.123997</v>
      </c>
    </row>
    <row r="3038" spans="1:2" x14ac:dyDescent="0.25">
      <c r="A3038" s="15">
        <v>11.248148</v>
      </c>
      <c r="B3038" s="15">
        <v>-105.107067</v>
      </c>
    </row>
    <row r="3039" spans="1:2" x14ac:dyDescent="0.25">
      <c r="A3039" s="15">
        <v>11.251852</v>
      </c>
      <c r="B3039" s="15">
        <v>-105.08271999999999</v>
      </c>
    </row>
    <row r="3040" spans="1:2" x14ac:dyDescent="0.25">
      <c r="A3040" s="15">
        <v>11.255556</v>
      </c>
      <c r="B3040" s="15">
        <v>-105.060306</v>
      </c>
    </row>
    <row r="3041" spans="1:2" x14ac:dyDescent="0.25">
      <c r="A3041" s="15">
        <v>11.259259</v>
      </c>
      <c r="B3041" s="15">
        <v>-105.035456</v>
      </c>
    </row>
    <row r="3042" spans="1:2" x14ac:dyDescent="0.25">
      <c r="A3042" s="15">
        <v>11.262962999999999</v>
      </c>
      <c r="B3042" s="15">
        <v>-105.008695</v>
      </c>
    </row>
    <row r="3043" spans="1:2" x14ac:dyDescent="0.25">
      <c r="A3043" s="15">
        <v>11.266667</v>
      </c>
      <c r="B3043" s="15">
        <v>-104.982427</v>
      </c>
    </row>
    <row r="3044" spans="1:2" x14ac:dyDescent="0.25">
      <c r="A3044" s="15">
        <v>11.27037</v>
      </c>
      <c r="B3044" s="15">
        <v>-104.959377</v>
      </c>
    </row>
    <row r="3045" spans="1:2" x14ac:dyDescent="0.25">
      <c r="A3045" s="15">
        <v>11.274074000000001</v>
      </c>
      <c r="B3045" s="15">
        <v>-104.936874</v>
      </c>
    </row>
    <row r="3046" spans="1:2" x14ac:dyDescent="0.25">
      <c r="A3046" s="15">
        <v>11.277778</v>
      </c>
      <c r="B3046" s="15">
        <v>-104.91482999999999</v>
      </c>
    </row>
    <row r="3047" spans="1:2" x14ac:dyDescent="0.25">
      <c r="A3047" s="15">
        <v>11.281480999999999</v>
      </c>
      <c r="B3047" s="15">
        <v>-104.89350399999999</v>
      </c>
    </row>
    <row r="3048" spans="1:2" x14ac:dyDescent="0.25">
      <c r="A3048" s="15">
        <v>11.285185</v>
      </c>
      <c r="B3048" s="15">
        <v>-104.87276799999999</v>
      </c>
    </row>
    <row r="3049" spans="1:2" x14ac:dyDescent="0.25">
      <c r="A3049" s="15">
        <v>11.288888999999999</v>
      </c>
      <c r="B3049" s="15">
        <v>-104.855138</v>
      </c>
    </row>
    <row r="3050" spans="1:2" x14ac:dyDescent="0.25">
      <c r="A3050" s="15">
        <v>11.292593</v>
      </c>
      <c r="B3050" s="15">
        <v>-104.839817</v>
      </c>
    </row>
    <row r="3051" spans="1:2" x14ac:dyDescent="0.25">
      <c r="A3051" s="15">
        <v>11.296296</v>
      </c>
      <c r="B3051" s="15">
        <v>-104.829047</v>
      </c>
    </row>
    <row r="3052" spans="1:2" x14ac:dyDescent="0.25">
      <c r="A3052" s="15">
        <v>11.3</v>
      </c>
      <c r="B3052" s="15">
        <v>-104.81981500000001</v>
      </c>
    </row>
    <row r="3053" spans="1:2" x14ac:dyDescent="0.25">
      <c r="A3053" s="15">
        <v>11.303704</v>
      </c>
      <c r="B3053" s="15">
        <v>-104.814448</v>
      </c>
    </row>
    <row r="3054" spans="1:2" x14ac:dyDescent="0.25">
      <c r="A3054" s="15">
        <v>11.307407</v>
      </c>
      <c r="B3054" s="15">
        <v>-104.813343</v>
      </c>
    </row>
    <row r="3055" spans="1:2" x14ac:dyDescent="0.25">
      <c r="A3055" s="15">
        <v>11.311111</v>
      </c>
      <c r="B3055" s="15">
        <v>-104.819315</v>
      </c>
    </row>
    <row r="3056" spans="1:2" x14ac:dyDescent="0.25">
      <c r="A3056" s="15">
        <v>11.314814999999999</v>
      </c>
      <c r="B3056" s="15">
        <v>-104.824485</v>
      </c>
    </row>
    <row r="3057" spans="1:2" x14ac:dyDescent="0.25">
      <c r="A3057" s="15">
        <v>11.318519</v>
      </c>
      <c r="B3057" s="15">
        <v>-104.828571</v>
      </c>
    </row>
    <row r="3058" spans="1:2" x14ac:dyDescent="0.25">
      <c r="A3058" s="15">
        <v>11.322222</v>
      </c>
      <c r="B3058" s="15">
        <v>-104.836536</v>
      </c>
    </row>
    <row r="3059" spans="1:2" x14ac:dyDescent="0.25">
      <c r="A3059" s="15">
        <v>11.325926000000001</v>
      </c>
      <c r="B3059" s="15">
        <v>-104.846435</v>
      </c>
    </row>
    <row r="3060" spans="1:2" x14ac:dyDescent="0.25">
      <c r="A3060" s="15">
        <v>11.32963</v>
      </c>
      <c r="B3060" s="15">
        <v>-104.85789800000001</v>
      </c>
    </row>
    <row r="3061" spans="1:2" x14ac:dyDescent="0.25">
      <c r="A3061" s="15">
        <v>11.333333</v>
      </c>
      <c r="B3061" s="15">
        <v>-104.87105699999999</v>
      </c>
    </row>
    <row r="3062" spans="1:2" x14ac:dyDescent="0.25">
      <c r="A3062" s="15">
        <v>11.337037</v>
      </c>
      <c r="B3062" s="15">
        <v>-104.88282599999999</v>
      </c>
    </row>
    <row r="3063" spans="1:2" x14ac:dyDescent="0.25">
      <c r="A3063" s="15">
        <v>11.340741</v>
      </c>
      <c r="B3063" s="15">
        <v>-104.895726</v>
      </c>
    </row>
    <row r="3064" spans="1:2" x14ac:dyDescent="0.25">
      <c r="A3064" s="15">
        <v>11.344443999999999</v>
      </c>
      <c r="B3064" s="15">
        <v>-104.908016</v>
      </c>
    </row>
    <row r="3065" spans="1:2" x14ac:dyDescent="0.25">
      <c r="A3065" s="15">
        <v>11.348148</v>
      </c>
      <c r="B3065" s="15">
        <v>-104.918983</v>
      </c>
    </row>
    <row r="3066" spans="1:2" x14ac:dyDescent="0.25">
      <c r="A3066" s="15">
        <v>11.351851999999999</v>
      </c>
      <c r="B3066" s="15">
        <v>-104.933643</v>
      </c>
    </row>
    <row r="3067" spans="1:2" x14ac:dyDescent="0.25">
      <c r="A3067" s="15">
        <v>11.355556</v>
      </c>
      <c r="B3067" s="15">
        <v>-104.948533</v>
      </c>
    </row>
    <row r="3068" spans="1:2" x14ac:dyDescent="0.25">
      <c r="A3068" s="15">
        <v>11.359259</v>
      </c>
      <c r="B3068" s="15">
        <v>-104.963576</v>
      </c>
    </row>
    <row r="3069" spans="1:2" x14ac:dyDescent="0.25">
      <c r="A3069" s="15">
        <v>11.362963000000001</v>
      </c>
      <c r="B3069" s="15">
        <v>-104.982393</v>
      </c>
    </row>
    <row r="3070" spans="1:2" x14ac:dyDescent="0.25">
      <c r="A3070" s="15">
        <v>11.366667</v>
      </c>
      <c r="B3070" s="15">
        <v>-105.002748</v>
      </c>
    </row>
    <row r="3071" spans="1:2" x14ac:dyDescent="0.25">
      <c r="A3071" s="15">
        <v>11.370369999999999</v>
      </c>
      <c r="B3071" s="15">
        <v>-105.02058</v>
      </c>
    </row>
    <row r="3072" spans="1:2" x14ac:dyDescent="0.25">
      <c r="A3072" s="15">
        <v>11.374074</v>
      </c>
      <c r="B3072" s="15">
        <v>-105.034693</v>
      </c>
    </row>
    <row r="3073" spans="1:2" x14ac:dyDescent="0.25">
      <c r="A3073" s="15">
        <v>11.377777999999999</v>
      </c>
      <c r="B3073" s="15">
        <v>-105.05223599999999</v>
      </c>
    </row>
    <row r="3074" spans="1:2" x14ac:dyDescent="0.25">
      <c r="A3074" s="15">
        <v>11.381481000000001</v>
      </c>
      <c r="B3074" s="15">
        <v>-105.07214</v>
      </c>
    </row>
    <row r="3075" spans="1:2" x14ac:dyDescent="0.25">
      <c r="A3075" s="15">
        <v>11.385185</v>
      </c>
      <c r="B3075" s="15">
        <v>-105.08847400000001</v>
      </c>
    </row>
    <row r="3076" spans="1:2" x14ac:dyDescent="0.25">
      <c r="A3076" s="15">
        <v>11.388889000000001</v>
      </c>
      <c r="B3076" s="15">
        <v>-105.105256</v>
      </c>
    </row>
    <row r="3077" spans="1:2" x14ac:dyDescent="0.25">
      <c r="A3077" s="15">
        <v>11.392593</v>
      </c>
      <c r="B3077" s="15">
        <v>-105.124154</v>
      </c>
    </row>
    <row r="3078" spans="1:2" x14ac:dyDescent="0.25">
      <c r="A3078" s="15">
        <v>11.396296</v>
      </c>
      <c r="B3078" s="15">
        <v>-105.144468</v>
      </c>
    </row>
    <row r="3079" spans="1:2" x14ac:dyDescent="0.25">
      <c r="A3079" s="15">
        <v>11.4</v>
      </c>
      <c r="B3079" s="15">
        <v>-105.164354</v>
      </c>
    </row>
    <row r="3080" spans="1:2" x14ac:dyDescent="0.25">
      <c r="A3080" s="15">
        <v>11.403703999999999</v>
      </c>
      <c r="B3080" s="15">
        <v>-105.18361400000001</v>
      </c>
    </row>
    <row r="3081" spans="1:2" x14ac:dyDescent="0.25">
      <c r="A3081" s="15">
        <v>11.407406999999999</v>
      </c>
      <c r="B3081" s="15">
        <v>-105.201883</v>
      </c>
    </row>
    <row r="3082" spans="1:2" x14ac:dyDescent="0.25">
      <c r="A3082" s="15">
        <v>11.411111</v>
      </c>
      <c r="B3082" s="15">
        <v>-105.218075</v>
      </c>
    </row>
    <row r="3083" spans="1:2" x14ac:dyDescent="0.25">
      <c r="A3083" s="15">
        <v>11.414815000000001</v>
      </c>
      <c r="B3083" s="15">
        <v>-105.233684</v>
      </c>
    </row>
    <row r="3084" spans="1:2" x14ac:dyDescent="0.25">
      <c r="A3084" s="15">
        <v>11.418519</v>
      </c>
      <c r="B3084" s="15">
        <v>-105.250096</v>
      </c>
    </row>
    <row r="3085" spans="1:2" x14ac:dyDescent="0.25">
      <c r="A3085" s="15">
        <v>11.422222</v>
      </c>
      <c r="B3085" s="15">
        <v>-105.258883</v>
      </c>
    </row>
    <row r="3086" spans="1:2" x14ac:dyDescent="0.25">
      <c r="A3086" s="15">
        <v>11.425926</v>
      </c>
      <c r="B3086" s="15">
        <v>-105.267635</v>
      </c>
    </row>
    <row r="3087" spans="1:2" x14ac:dyDescent="0.25">
      <c r="A3087" s="15">
        <v>11.42963</v>
      </c>
      <c r="B3087" s="15">
        <v>-105.27485900000001</v>
      </c>
    </row>
    <row r="3088" spans="1:2" x14ac:dyDescent="0.25">
      <c r="A3088" s="15">
        <v>11.433332999999999</v>
      </c>
      <c r="B3088" s="15">
        <v>-105.278454</v>
      </c>
    </row>
    <row r="3089" spans="1:2" x14ac:dyDescent="0.25">
      <c r="A3089" s="15">
        <v>11.437037</v>
      </c>
      <c r="B3089" s="15">
        <v>-105.279314</v>
      </c>
    </row>
    <row r="3090" spans="1:2" x14ac:dyDescent="0.25">
      <c r="A3090" s="15">
        <v>11.440740999999999</v>
      </c>
      <c r="B3090" s="15">
        <v>-105.280652</v>
      </c>
    </row>
    <row r="3091" spans="1:2" x14ac:dyDescent="0.25">
      <c r="A3091" s="15">
        <v>11.444444000000001</v>
      </c>
      <c r="B3091" s="15">
        <v>-105.279613</v>
      </c>
    </row>
    <row r="3092" spans="1:2" x14ac:dyDescent="0.25">
      <c r="A3092" s="15">
        <v>11.448148</v>
      </c>
      <c r="B3092" s="15">
        <v>-105.278982</v>
      </c>
    </row>
    <row r="3093" spans="1:2" x14ac:dyDescent="0.25">
      <c r="A3093" s="15">
        <v>11.451852000000001</v>
      </c>
      <c r="B3093" s="15">
        <v>-105.27823600000001</v>
      </c>
    </row>
    <row r="3094" spans="1:2" x14ac:dyDescent="0.25">
      <c r="A3094" s="15">
        <v>11.455556</v>
      </c>
      <c r="B3094" s="15">
        <v>-105.27213999999999</v>
      </c>
    </row>
    <row r="3095" spans="1:2" x14ac:dyDescent="0.25">
      <c r="A3095" s="15">
        <v>11.459258999999999</v>
      </c>
      <c r="B3095" s="15">
        <v>-105.259581</v>
      </c>
    </row>
    <row r="3096" spans="1:2" x14ac:dyDescent="0.25">
      <c r="A3096" s="15">
        <v>11.462963</v>
      </c>
      <c r="B3096" s="15">
        <v>-105.245593</v>
      </c>
    </row>
    <row r="3097" spans="1:2" x14ac:dyDescent="0.25">
      <c r="A3097" s="15">
        <v>11.466666999999999</v>
      </c>
      <c r="B3097" s="15">
        <v>-105.234803</v>
      </c>
    </row>
    <row r="3098" spans="1:2" x14ac:dyDescent="0.25">
      <c r="A3098" s="15">
        <v>11.470370000000001</v>
      </c>
      <c r="B3098" s="15">
        <v>-105.224907</v>
      </c>
    </row>
    <row r="3099" spans="1:2" x14ac:dyDescent="0.25">
      <c r="A3099" s="15">
        <v>11.474074</v>
      </c>
      <c r="B3099" s="15">
        <v>-105.212694</v>
      </c>
    </row>
    <row r="3100" spans="1:2" x14ac:dyDescent="0.25">
      <c r="A3100" s="15">
        <v>11.477778000000001</v>
      </c>
      <c r="B3100" s="15">
        <v>-105.197817</v>
      </c>
    </row>
    <row r="3101" spans="1:2" x14ac:dyDescent="0.25">
      <c r="A3101" s="15">
        <v>11.481481</v>
      </c>
      <c r="B3101" s="15">
        <v>-105.18208199999999</v>
      </c>
    </row>
    <row r="3102" spans="1:2" x14ac:dyDescent="0.25">
      <c r="A3102" s="15">
        <v>11.485185</v>
      </c>
      <c r="B3102" s="15">
        <v>-105.16879400000001</v>
      </c>
    </row>
    <row r="3103" spans="1:2" x14ac:dyDescent="0.25">
      <c r="A3103" s="15">
        <v>11.488889</v>
      </c>
      <c r="B3103" s="15">
        <v>-105.156552</v>
      </c>
    </row>
    <row r="3104" spans="1:2" x14ac:dyDescent="0.25">
      <c r="A3104" s="15">
        <v>11.492592999999999</v>
      </c>
      <c r="B3104" s="15">
        <v>-105.14376799999999</v>
      </c>
    </row>
    <row r="3105" spans="1:2" x14ac:dyDescent="0.25">
      <c r="A3105" s="15">
        <v>11.496295999999999</v>
      </c>
      <c r="B3105" s="15">
        <v>-105.125579</v>
      </c>
    </row>
    <row r="3106" spans="1:2" x14ac:dyDescent="0.25">
      <c r="A3106" s="15">
        <v>11.5</v>
      </c>
      <c r="B3106" s="15">
        <v>-105.106542</v>
      </c>
    </row>
    <row r="3107" spans="1:2" x14ac:dyDescent="0.25">
      <c r="A3107" s="15">
        <v>11.503704000000001</v>
      </c>
      <c r="B3107" s="15">
        <v>-105.08448300000001</v>
      </c>
    </row>
    <row r="3108" spans="1:2" x14ac:dyDescent="0.25">
      <c r="A3108" s="15">
        <v>11.507407000000001</v>
      </c>
      <c r="B3108" s="15">
        <v>-105.064522</v>
      </c>
    </row>
    <row r="3109" spans="1:2" x14ac:dyDescent="0.25">
      <c r="A3109" s="15">
        <v>11.511111</v>
      </c>
      <c r="B3109" s="15">
        <v>-105.04604399999999</v>
      </c>
    </row>
    <row r="3110" spans="1:2" x14ac:dyDescent="0.25">
      <c r="A3110" s="15">
        <v>11.514815</v>
      </c>
      <c r="B3110" s="15">
        <v>-105.0301</v>
      </c>
    </row>
    <row r="3111" spans="1:2" x14ac:dyDescent="0.25">
      <c r="A3111" s="15">
        <v>11.518519</v>
      </c>
      <c r="B3111" s="15">
        <v>-105.016087</v>
      </c>
    </row>
    <row r="3112" spans="1:2" x14ac:dyDescent="0.25">
      <c r="A3112" s="15">
        <v>11.522221999999999</v>
      </c>
      <c r="B3112" s="15">
        <v>-104.999259</v>
      </c>
    </row>
    <row r="3113" spans="1:2" x14ac:dyDescent="0.25">
      <c r="A3113" s="15">
        <v>11.525926</v>
      </c>
      <c r="B3113" s="15">
        <v>-104.981661</v>
      </c>
    </row>
    <row r="3114" spans="1:2" x14ac:dyDescent="0.25">
      <c r="A3114" s="15">
        <v>11.529629999999999</v>
      </c>
      <c r="B3114" s="15">
        <v>-104.96268499999999</v>
      </c>
    </row>
    <row r="3115" spans="1:2" x14ac:dyDescent="0.25">
      <c r="A3115" s="15">
        <v>11.533333000000001</v>
      </c>
      <c r="B3115" s="15">
        <v>-104.94589999999999</v>
      </c>
    </row>
    <row r="3116" spans="1:2" x14ac:dyDescent="0.25">
      <c r="A3116" s="15">
        <v>11.537037</v>
      </c>
      <c r="B3116" s="15">
        <v>-104.932311</v>
      </c>
    </row>
    <row r="3117" spans="1:2" x14ac:dyDescent="0.25">
      <c r="A3117" s="15">
        <v>11.540741000000001</v>
      </c>
      <c r="B3117" s="15">
        <v>-104.920372</v>
      </c>
    </row>
    <row r="3118" spans="1:2" x14ac:dyDescent="0.25">
      <c r="A3118" s="15">
        <v>11.544444</v>
      </c>
      <c r="B3118" s="15">
        <v>-104.908894</v>
      </c>
    </row>
    <row r="3119" spans="1:2" x14ac:dyDescent="0.25">
      <c r="A3119" s="15">
        <v>11.548147999999999</v>
      </c>
      <c r="B3119" s="15">
        <v>-104.897768</v>
      </c>
    </row>
    <row r="3120" spans="1:2" x14ac:dyDescent="0.25">
      <c r="A3120" s="15">
        <v>11.551852</v>
      </c>
      <c r="B3120" s="15">
        <v>-104.891366</v>
      </c>
    </row>
    <row r="3121" spans="1:2" x14ac:dyDescent="0.25">
      <c r="A3121" s="15">
        <v>11.555555999999999</v>
      </c>
      <c r="B3121" s="15">
        <v>-104.88761</v>
      </c>
    </row>
    <row r="3122" spans="1:2" x14ac:dyDescent="0.25">
      <c r="A3122" s="15">
        <v>11.559259000000001</v>
      </c>
      <c r="B3122" s="15">
        <v>-104.881148</v>
      </c>
    </row>
    <row r="3123" spans="1:2" x14ac:dyDescent="0.25">
      <c r="A3123" s="15">
        <v>11.562963</v>
      </c>
      <c r="B3123" s="15">
        <v>-104.872294</v>
      </c>
    </row>
    <row r="3124" spans="1:2" x14ac:dyDescent="0.25">
      <c r="A3124" s="15">
        <v>11.566667000000001</v>
      </c>
      <c r="B3124" s="15">
        <v>-104.863426</v>
      </c>
    </row>
    <row r="3125" spans="1:2" x14ac:dyDescent="0.25">
      <c r="A3125" s="15">
        <v>11.57037</v>
      </c>
      <c r="B3125" s="15">
        <v>-104.860885</v>
      </c>
    </row>
    <row r="3126" spans="1:2" x14ac:dyDescent="0.25">
      <c r="A3126" s="15">
        <v>11.574074</v>
      </c>
      <c r="B3126" s="15">
        <v>-104.861054</v>
      </c>
    </row>
    <row r="3127" spans="1:2" x14ac:dyDescent="0.25">
      <c r="A3127" s="15">
        <v>11.577778</v>
      </c>
      <c r="B3127" s="15">
        <v>-104.86177600000001</v>
      </c>
    </row>
    <row r="3128" spans="1:2" x14ac:dyDescent="0.25">
      <c r="A3128" s="15">
        <v>11.581481</v>
      </c>
      <c r="B3128" s="15">
        <v>-104.860381</v>
      </c>
    </row>
    <row r="3129" spans="1:2" x14ac:dyDescent="0.25">
      <c r="A3129" s="15">
        <v>11.585184999999999</v>
      </c>
      <c r="B3129" s="15">
        <v>-104.861295</v>
      </c>
    </row>
    <row r="3130" spans="1:2" x14ac:dyDescent="0.25">
      <c r="A3130" s="15">
        <v>11.588889</v>
      </c>
      <c r="B3130" s="15">
        <v>-104.86682</v>
      </c>
    </row>
    <row r="3131" spans="1:2" x14ac:dyDescent="0.25">
      <c r="A3131" s="15">
        <v>11.592593000000001</v>
      </c>
      <c r="B3131" s="15">
        <v>-104.871128</v>
      </c>
    </row>
    <row r="3132" spans="1:2" x14ac:dyDescent="0.25">
      <c r="A3132" s="15">
        <v>11.596296000000001</v>
      </c>
      <c r="B3132" s="15">
        <v>-104.87501</v>
      </c>
    </row>
    <row r="3133" spans="1:2" x14ac:dyDescent="0.25">
      <c r="A3133" s="15">
        <v>11.6</v>
      </c>
      <c r="B3133" s="15">
        <v>-104.88082199999999</v>
      </c>
    </row>
    <row r="3134" spans="1:2" x14ac:dyDescent="0.25">
      <c r="A3134" s="15">
        <v>11.603704</v>
      </c>
      <c r="B3134" s="15">
        <v>-104.890244</v>
      </c>
    </row>
    <row r="3135" spans="1:2" x14ac:dyDescent="0.25">
      <c r="A3135" s="15">
        <v>11.607407</v>
      </c>
      <c r="B3135" s="15">
        <v>-104.90106299999999</v>
      </c>
    </row>
    <row r="3136" spans="1:2" x14ac:dyDescent="0.25">
      <c r="A3136" s="15">
        <v>11.611110999999999</v>
      </c>
      <c r="B3136" s="15">
        <v>-104.91323300000001</v>
      </c>
    </row>
    <row r="3137" spans="1:2" x14ac:dyDescent="0.25">
      <c r="A3137" s="15">
        <v>11.614815</v>
      </c>
      <c r="B3137" s="15">
        <v>-104.926558</v>
      </c>
    </row>
    <row r="3138" spans="1:2" x14ac:dyDescent="0.25">
      <c r="A3138" s="15">
        <v>11.618518999999999</v>
      </c>
      <c r="B3138" s="15">
        <v>-104.94489799999999</v>
      </c>
    </row>
    <row r="3139" spans="1:2" x14ac:dyDescent="0.25">
      <c r="A3139" s="15">
        <v>11.622222000000001</v>
      </c>
      <c r="B3139" s="15">
        <v>-104.96553900000001</v>
      </c>
    </row>
    <row r="3140" spans="1:2" x14ac:dyDescent="0.25">
      <c r="A3140" s="15">
        <v>11.625926</v>
      </c>
      <c r="B3140" s="15">
        <v>-104.98842999999999</v>
      </c>
    </row>
    <row r="3141" spans="1:2" x14ac:dyDescent="0.25">
      <c r="A3141" s="15">
        <v>11.629630000000001</v>
      </c>
      <c r="B3141" s="15">
        <v>-105.008619</v>
      </c>
    </row>
    <row r="3142" spans="1:2" x14ac:dyDescent="0.25">
      <c r="A3142" s="15">
        <v>11.633333</v>
      </c>
      <c r="B3142" s="15">
        <v>-105.02981</v>
      </c>
    </row>
    <row r="3143" spans="1:2" x14ac:dyDescent="0.25">
      <c r="A3143" s="15">
        <v>11.637036999999999</v>
      </c>
      <c r="B3143" s="15">
        <v>-105.04757499999999</v>
      </c>
    </row>
    <row r="3144" spans="1:2" x14ac:dyDescent="0.25">
      <c r="A3144" s="15">
        <v>11.640741</v>
      </c>
      <c r="B3144" s="15">
        <v>-105.06427499999999</v>
      </c>
    </row>
    <row r="3145" spans="1:2" x14ac:dyDescent="0.25">
      <c r="A3145" s="15">
        <v>11.644444</v>
      </c>
      <c r="B3145" s="15">
        <v>-105.08408</v>
      </c>
    </row>
    <row r="3146" spans="1:2" x14ac:dyDescent="0.25">
      <c r="A3146" s="15">
        <v>11.648148000000001</v>
      </c>
      <c r="B3146" s="15">
        <v>-105.103703</v>
      </c>
    </row>
    <row r="3147" spans="1:2" x14ac:dyDescent="0.25">
      <c r="A3147" s="15">
        <v>11.651852</v>
      </c>
      <c r="B3147" s="15">
        <v>-105.1221</v>
      </c>
    </row>
    <row r="3148" spans="1:2" x14ac:dyDescent="0.25">
      <c r="A3148" s="15">
        <v>11.655556000000001</v>
      </c>
      <c r="B3148" s="15">
        <v>-105.138098</v>
      </c>
    </row>
    <row r="3149" spans="1:2" x14ac:dyDescent="0.25">
      <c r="A3149" s="15">
        <v>11.659259</v>
      </c>
      <c r="B3149" s="15">
        <v>-105.149849</v>
      </c>
    </row>
    <row r="3150" spans="1:2" x14ac:dyDescent="0.25">
      <c r="A3150" s="15">
        <v>11.662963</v>
      </c>
      <c r="B3150" s="15">
        <v>-105.164681</v>
      </c>
    </row>
    <row r="3151" spans="1:2" x14ac:dyDescent="0.25">
      <c r="A3151" s="15">
        <v>11.666667</v>
      </c>
      <c r="B3151" s="15">
        <v>-105.17754100000001</v>
      </c>
    </row>
    <row r="3152" spans="1:2" x14ac:dyDescent="0.25">
      <c r="A3152" s="15">
        <v>11.67037</v>
      </c>
      <c r="B3152" s="15">
        <v>-105.19120100000001</v>
      </c>
    </row>
    <row r="3153" spans="1:2" x14ac:dyDescent="0.25">
      <c r="A3153" s="15">
        <v>11.674073999999999</v>
      </c>
      <c r="B3153" s="15">
        <v>-105.201791</v>
      </c>
    </row>
    <row r="3154" spans="1:2" x14ac:dyDescent="0.25">
      <c r="A3154" s="15">
        <v>11.677778</v>
      </c>
      <c r="B3154" s="15">
        <v>-105.21134000000001</v>
      </c>
    </row>
    <row r="3155" spans="1:2" x14ac:dyDescent="0.25">
      <c r="A3155" s="15">
        <v>11.681481</v>
      </c>
      <c r="B3155" s="15">
        <v>-105.219447</v>
      </c>
    </row>
    <row r="3156" spans="1:2" x14ac:dyDescent="0.25">
      <c r="A3156" s="15">
        <v>11.685185000000001</v>
      </c>
      <c r="B3156" s="15">
        <v>-105.223814</v>
      </c>
    </row>
    <row r="3157" spans="1:2" x14ac:dyDescent="0.25">
      <c r="A3157" s="15">
        <v>11.688889</v>
      </c>
      <c r="B3157" s="15">
        <v>-105.23375299999999</v>
      </c>
    </row>
    <row r="3158" spans="1:2" x14ac:dyDescent="0.25">
      <c r="A3158" s="15">
        <v>11.692593</v>
      </c>
      <c r="B3158" s="15">
        <v>-105.24697999999999</v>
      </c>
    </row>
    <row r="3159" spans="1:2" x14ac:dyDescent="0.25">
      <c r="A3159" s="15">
        <v>11.696296</v>
      </c>
      <c r="B3159" s="15">
        <v>-105.258988</v>
      </c>
    </row>
    <row r="3160" spans="1:2" x14ac:dyDescent="0.25">
      <c r="A3160" s="15">
        <v>11.7</v>
      </c>
      <c r="B3160" s="15">
        <v>-105.268911</v>
      </c>
    </row>
    <row r="3161" spans="1:2" x14ac:dyDescent="0.25">
      <c r="A3161" s="15">
        <v>11.703704</v>
      </c>
      <c r="B3161" s="15">
        <v>-105.276571</v>
      </c>
    </row>
    <row r="3162" spans="1:2" x14ac:dyDescent="0.25">
      <c r="A3162" s="15">
        <v>11.707407</v>
      </c>
      <c r="B3162" s="15">
        <v>-105.28516</v>
      </c>
    </row>
    <row r="3163" spans="1:2" x14ac:dyDescent="0.25">
      <c r="A3163" s="15">
        <v>11.711111000000001</v>
      </c>
      <c r="B3163" s="15">
        <v>-105.292137</v>
      </c>
    </row>
    <row r="3164" spans="1:2" x14ac:dyDescent="0.25">
      <c r="A3164" s="15">
        <v>11.714815</v>
      </c>
      <c r="B3164" s="15">
        <v>-105.299363</v>
      </c>
    </row>
    <row r="3165" spans="1:2" x14ac:dyDescent="0.25">
      <c r="A3165" s="15">
        <v>11.718519000000001</v>
      </c>
      <c r="B3165" s="15">
        <v>-105.305291</v>
      </c>
    </row>
    <row r="3166" spans="1:2" x14ac:dyDescent="0.25">
      <c r="A3166" s="15">
        <v>11.722222</v>
      </c>
      <c r="B3166" s="15">
        <v>-105.307569</v>
      </c>
    </row>
    <row r="3167" spans="1:2" x14ac:dyDescent="0.25">
      <c r="A3167" s="15">
        <v>11.725925999999999</v>
      </c>
      <c r="B3167" s="15">
        <v>-105.31563</v>
      </c>
    </row>
    <row r="3168" spans="1:2" x14ac:dyDescent="0.25">
      <c r="A3168" s="15">
        <v>11.72963</v>
      </c>
      <c r="B3168" s="15">
        <v>-105.325332</v>
      </c>
    </row>
    <row r="3169" spans="1:2" x14ac:dyDescent="0.25">
      <c r="A3169" s="15">
        <v>11.733333</v>
      </c>
      <c r="B3169" s="15">
        <v>-105.332035</v>
      </c>
    </row>
    <row r="3170" spans="1:2" x14ac:dyDescent="0.25">
      <c r="A3170" s="15">
        <v>11.737037000000001</v>
      </c>
      <c r="B3170" s="15">
        <v>-105.338335</v>
      </c>
    </row>
    <row r="3171" spans="1:2" x14ac:dyDescent="0.25">
      <c r="A3171" s="15">
        <v>11.740741</v>
      </c>
      <c r="B3171" s="15">
        <v>-105.347364</v>
      </c>
    </row>
    <row r="3172" spans="1:2" x14ac:dyDescent="0.25">
      <c r="A3172" s="15">
        <v>11.744444</v>
      </c>
      <c r="B3172" s="15">
        <v>-105.354629</v>
      </c>
    </row>
    <row r="3173" spans="1:2" x14ac:dyDescent="0.25">
      <c r="A3173" s="15">
        <v>11.748148</v>
      </c>
      <c r="B3173" s="15">
        <v>-105.367118</v>
      </c>
    </row>
    <row r="3174" spans="1:2" x14ac:dyDescent="0.25">
      <c r="A3174" s="15">
        <v>11.751852</v>
      </c>
      <c r="B3174" s="15">
        <v>-105.379197</v>
      </c>
    </row>
    <row r="3175" spans="1:2" x14ac:dyDescent="0.25">
      <c r="A3175" s="15">
        <v>11.755556</v>
      </c>
      <c r="B3175" s="15">
        <v>-105.39101100000001</v>
      </c>
    </row>
    <row r="3176" spans="1:2" x14ac:dyDescent="0.25">
      <c r="A3176" s="15">
        <v>11.759259</v>
      </c>
      <c r="B3176" s="15">
        <v>-105.403735</v>
      </c>
    </row>
    <row r="3177" spans="1:2" x14ac:dyDescent="0.25">
      <c r="A3177" s="15">
        <v>11.762962999999999</v>
      </c>
      <c r="B3177" s="15">
        <v>-105.41656</v>
      </c>
    </row>
    <row r="3178" spans="1:2" x14ac:dyDescent="0.25">
      <c r="A3178" s="15">
        <v>11.766667</v>
      </c>
      <c r="B3178" s="15">
        <v>-105.43386</v>
      </c>
    </row>
    <row r="3179" spans="1:2" x14ac:dyDescent="0.25">
      <c r="A3179" s="15">
        <v>11.77037</v>
      </c>
      <c r="B3179" s="15">
        <v>-105.450191</v>
      </c>
    </row>
    <row r="3180" spans="1:2" x14ac:dyDescent="0.25">
      <c r="A3180" s="15">
        <v>11.774074000000001</v>
      </c>
      <c r="B3180" s="15">
        <v>-105.465756</v>
      </c>
    </row>
    <row r="3181" spans="1:2" x14ac:dyDescent="0.25">
      <c r="A3181" s="15">
        <v>11.777778</v>
      </c>
      <c r="B3181" s="15">
        <v>-105.477289</v>
      </c>
    </row>
    <row r="3182" spans="1:2" x14ac:dyDescent="0.25">
      <c r="A3182" s="15">
        <v>11.781480999999999</v>
      </c>
      <c r="B3182" s="15">
        <v>-105.493741</v>
      </c>
    </row>
    <row r="3183" spans="1:2" x14ac:dyDescent="0.25">
      <c r="A3183" s="15">
        <v>11.785185</v>
      </c>
      <c r="B3183" s="15">
        <v>-105.50976199999999</v>
      </c>
    </row>
    <row r="3184" spans="1:2" x14ac:dyDescent="0.25">
      <c r="A3184" s="15">
        <v>11.788888999999999</v>
      </c>
      <c r="B3184" s="15">
        <v>-105.521074</v>
      </c>
    </row>
    <row r="3185" spans="1:2" x14ac:dyDescent="0.25">
      <c r="A3185" s="15">
        <v>11.792593</v>
      </c>
      <c r="B3185" s="15">
        <v>-105.53524400000001</v>
      </c>
    </row>
    <row r="3186" spans="1:2" x14ac:dyDescent="0.25">
      <c r="A3186" s="15">
        <v>11.796296</v>
      </c>
      <c r="B3186" s="15">
        <v>-105.549947</v>
      </c>
    </row>
    <row r="3187" spans="1:2" x14ac:dyDescent="0.25">
      <c r="A3187" s="15">
        <v>11.8</v>
      </c>
      <c r="B3187" s="15">
        <v>-105.562258</v>
      </c>
    </row>
    <row r="3188" spans="1:2" x14ac:dyDescent="0.25">
      <c r="A3188" s="15">
        <v>11.803704</v>
      </c>
      <c r="B3188" s="15">
        <v>-105.57280900000001</v>
      </c>
    </row>
    <row r="3189" spans="1:2" x14ac:dyDescent="0.25">
      <c r="A3189" s="15">
        <v>11.807407</v>
      </c>
      <c r="B3189" s="15">
        <v>-105.583557</v>
      </c>
    </row>
    <row r="3190" spans="1:2" x14ac:dyDescent="0.25">
      <c r="A3190" s="15">
        <v>11.811111</v>
      </c>
      <c r="B3190" s="15">
        <v>-105.590582</v>
      </c>
    </row>
    <row r="3191" spans="1:2" x14ac:dyDescent="0.25">
      <c r="A3191" s="15">
        <v>11.814814999999999</v>
      </c>
      <c r="B3191" s="15">
        <v>-105.591702</v>
      </c>
    </row>
    <row r="3192" spans="1:2" x14ac:dyDescent="0.25">
      <c r="A3192" s="15">
        <v>11.818519</v>
      </c>
      <c r="B3192" s="15">
        <v>-105.592257</v>
      </c>
    </row>
    <row r="3193" spans="1:2" x14ac:dyDescent="0.25">
      <c r="A3193" s="15">
        <v>11.822222</v>
      </c>
      <c r="B3193" s="15">
        <v>-105.593311</v>
      </c>
    </row>
    <row r="3194" spans="1:2" x14ac:dyDescent="0.25">
      <c r="A3194" s="15">
        <v>11.825926000000001</v>
      </c>
      <c r="B3194" s="15">
        <v>-105.59419</v>
      </c>
    </row>
    <row r="3195" spans="1:2" x14ac:dyDescent="0.25">
      <c r="A3195" s="15">
        <v>11.82963</v>
      </c>
      <c r="B3195" s="15">
        <v>-105.59341000000001</v>
      </c>
    </row>
    <row r="3196" spans="1:2" x14ac:dyDescent="0.25">
      <c r="A3196" s="15">
        <v>11.833333</v>
      </c>
      <c r="B3196" s="15">
        <v>-105.58844000000001</v>
      </c>
    </row>
    <row r="3197" spans="1:2" x14ac:dyDescent="0.25">
      <c r="A3197" s="15">
        <v>11.837037</v>
      </c>
      <c r="B3197" s="15">
        <v>-105.579463</v>
      </c>
    </row>
    <row r="3198" spans="1:2" x14ac:dyDescent="0.25">
      <c r="A3198" s="15">
        <v>11.840741</v>
      </c>
      <c r="B3198" s="15">
        <v>-105.561132</v>
      </c>
    </row>
    <row r="3199" spans="1:2" x14ac:dyDescent="0.25">
      <c r="A3199" s="15">
        <v>11.844443999999999</v>
      </c>
      <c r="B3199" s="15">
        <v>-105.539613</v>
      </c>
    </row>
    <row r="3200" spans="1:2" x14ac:dyDescent="0.25">
      <c r="A3200" s="15">
        <v>11.848148</v>
      </c>
      <c r="B3200" s="15">
        <v>-105.52253</v>
      </c>
    </row>
    <row r="3201" spans="1:2" x14ac:dyDescent="0.25">
      <c r="A3201" s="15">
        <v>11.851851999999999</v>
      </c>
      <c r="B3201" s="15">
        <v>-105.506164</v>
      </c>
    </row>
    <row r="3202" spans="1:2" x14ac:dyDescent="0.25">
      <c r="A3202" s="15">
        <v>11.855556</v>
      </c>
      <c r="B3202" s="15">
        <v>-105.48779399999999</v>
      </c>
    </row>
    <row r="3203" spans="1:2" x14ac:dyDescent="0.25">
      <c r="A3203" s="15">
        <v>11.859259</v>
      </c>
      <c r="B3203" s="15">
        <v>-105.467196</v>
      </c>
    </row>
    <row r="3204" spans="1:2" x14ac:dyDescent="0.25">
      <c r="A3204" s="15">
        <v>11.862963000000001</v>
      </c>
      <c r="B3204" s="15">
        <v>-105.44413</v>
      </c>
    </row>
    <row r="3205" spans="1:2" x14ac:dyDescent="0.25">
      <c r="A3205" s="15">
        <v>11.866667</v>
      </c>
      <c r="B3205" s="15">
        <v>-105.421397</v>
      </c>
    </row>
    <row r="3206" spans="1:2" x14ac:dyDescent="0.25">
      <c r="A3206" s="15">
        <v>11.870369999999999</v>
      </c>
      <c r="B3206" s="15">
        <v>-105.40069099999999</v>
      </c>
    </row>
    <row r="3207" spans="1:2" x14ac:dyDescent="0.25">
      <c r="A3207" s="15">
        <v>11.874074</v>
      </c>
      <c r="B3207" s="15">
        <v>-105.380544</v>
      </c>
    </row>
    <row r="3208" spans="1:2" x14ac:dyDescent="0.25">
      <c r="A3208" s="15">
        <v>11.877777999999999</v>
      </c>
      <c r="B3208" s="15">
        <v>-105.361249</v>
      </c>
    </row>
    <row r="3209" spans="1:2" x14ac:dyDescent="0.25">
      <c r="A3209" s="15">
        <v>11.881481000000001</v>
      </c>
      <c r="B3209" s="15">
        <v>-105.346625</v>
      </c>
    </row>
    <row r="3210" spans="1:2" x14ac:dyDescent="0.25">
      <c r="A3210" s="15">
        <v>11.885185</v>
      </c>
      <c r="B3210" s="15">
        <v>-105.33504600000001</v>
      </c>
    </row>
    <row r="3211" spans="1:2" x14ac:dyDescent="0.25">
      <c r="A3211" s="15">
        <v>11.888889000000001</v>
      </c>
      <c r="B3211" s="15">
        <v>-105.326943</v>
      </c>
    </row>
    <row r="3212" spans="1:2" x14ac:dyDescent="0.25">
      <c r="A3212" s="15">
        <v>11.892593</v>
      </c>
      <c r="B3212" s="15">
        <v>-105.322576</v>
      </c>
    </row>
    <row r="3213" spans="1:2" x14ac:dyDescent="0.25">
      <c r="A3213" s="15">
        <v>11.896296</v>
      </c>
      <c r="B3213" s="15">
        <v>-105.31432100000001</v>
      </c>
    </row>
    <row r="3214" spans="1:2" x14ac:dyDescent="0.25">
      <c r="A3214" s="15">
        <v>11.9</v>
      </c>
      <c r="B3214" s="15">
        <v>-105.30962</v>
      </c>
    </row>
    <row r="3215" spans="1:2" x14ac:dyDescent="0.25">
      <c r="A3215" s="15">
        <v>11.903703999999999</v>
      </c>
      <c r="B3215" s="15">
        <v>-105.311429</v>
      </c>
    </row>
    <row r="3216" spans="1:2" x14ac:dyDescent="0.25">
      <c r="A3216" s="15">
        <v>11.907406999999999</v>
      </c>
      <c r="B3216" s="15">
        <v>-105.31353300000001</v>
      </c>
    </row>
    <row r="3217" spans="1:2" x14ac:dyDescent="0.25">
      <c r="A3217" s="15">
        <v>11.911111</v>
      </c>
      <c r="B3217" s="15">
        <v>-105.315511</v>
      </c>
    </row>
    <row r="3218" spans="1:2" x14ac:dyDescent="0.25">
      <c r="A3218" s="15">
        <v>11.914815000000001</v>
      </c>
      <c r="B3218" s="15">
        <v>-105.32397899999999</v>
      </c>
    </row>
    <row r="3219" spans="1:2" x14ac:dyDescent="0.25">
      <c r="A3219" s="15">
        <v>11.918519</v>
      </c>
      <c r="B3219" s="15">
        <v>-105.334092</v>
      </c>
    </row>
    <row r="3220" spans="1:2" x14ac:dyDescent="0.25">
      <c r="A3220" s="15">
        <v>11.922222</v>
      </c>
      <c r="B3220" s="15">
        <v>-105.34609399999999</v>
      </c>
    </row>
    <row r="3221" spans="1:2" x14ac:dyDescent="0.25">
      <c r="A3221" s="15">
        <v>11.925926</v>
      </c>
      <c r="B3221" s="15">
        <v>-105.35839900000001</v>
      </c>
    </row>
    <row r="3222" spans="1:2" x14ac:dyDescent="0.25">
      <c r="A3222" s="15">
        <v>11.92963</v>
      </c>
      <c r="B3222" s="15">
        <v>-105.367998</v>
      </c>
    </row>
    <row r="3223" spans="1:2" x14ac:dyDescent="0.25">
      <c r="A3223" s="15">
        <v>11.933332999999999</v>
      </c>
      <c r="B3223" s="15">
        <v>-105.38182500000001</v>
      </c>
    </row>
    <row r="3224" spans="1:2" x14ac:dyDescent="0.25">
      <c r="A3224" s="15">
        <v>11.937037</v>
      </c>
      <c r="B3224" s="15">
        <v>-105.394519</v>
      </c>
    </row>
    <row r="3225" spans="1:2" x14ac:dyDescent="0.25">
      <c r="A3225" s="15">
        <v>11.940740999999999</v>
      </c>
      <c r="B3225" s="15">
        <v>-105.403323</v>
      </c>
    </row>
    <row r="3226" spans="1:2" x14ac:dyDescent="0.25">
      <c r="A3226" s="15">
        <v>11.944444000000001</v>
      </c>
      <c r="B3226" s="15">
        <v>-105.414987</v>
      </c>
    </row>
    <row r="3227" spans="1:2" x14ac:dyDescent="0.25">
      <c r="A3227" s="15">
        <v>11.948148</v>
      </c>
      <c r="B3227" s="15">
        <v>-105.424412</v>
      </c>
    </row>
    <row r="3228" spans="1:2" x14ac:dyDescent="0.25">
      <c r="A3228" s="15">
        <v>11.951852000000001</v>
      </c>
      <c r="B3228" s="15">
        <v>-105.430144</v>
      </c>
    </row>
    <row r="3229" spans="1:2" x14ac:dyDescent="0.25">
      <c r="A3229" s="15">
        <v>11.955556</v>
      </c>
      <c r="B3229" s="15">
        <v>-105.429569</v>
      </c>
    </row>
    <row r="3230" spans="1:2" x14ac:dyDescent="0.25">
      <c r="A3230" s="15">
        <v>11.959258999999999</v>
      </c>
      <c r="B3230" s="15">
        <v>-105.429728</v>
      </c>
    </row>
    <row r="3231" spans="1:2" x14ac:dyDescent="0.25">
      <c r="A3231" s="15">
        <v>11.962963</v>
      </c>
      <c r="B3231" s="15">
        <v>-105.427966</v>
      </c>
    </row>
    <row r="3232" spans="1:2" x14ac:dyDescent="0.25">
      <c r="A3232" s="15">
        <v>11.966666999999999</v>
      </c>
      <c r="B3232" s="15">
        <v>-105.42274500000001</v>
      </c>
    </row>
    <row r="3233" spans="1:2" x14ac:dyDescent="0.25">
      <c r="A3233" s="15">
        <v>11.970370000000001</v>
      </c>
      <c r="B3233" s="15">
        <v>-105.41622099999999</v>
      </c>
    </row>
    <row r="3234" spans="1:2" x14ac:dyDescent="0.25">
      <c r="A3234" s="15">
        <v>11.974074</v>
      </c>
      <c r="B3234" s="15">
        <v>-105.40876</v>
      </c>
    </row>
    <row r="3235" spans="1:2" x14ac:dyDescent="0.25">
      <c r="A3235" s="15">
        <v>11.977778000000001</v>
      </c>
      <c r="B3235" s="15">
        <v>-105.398467</v>
      </c>
    </row>
    <row r="3236" spans="1:2" x14ac:dyDescent="0.25">
      <c r="A3236" s="15">
        <v>11.981481</v>
      </c>
      <c r="B3236" s="15">
        <v>-105.387457</v>
      </c>
    </row>
    <row r="3237" spans="1:2" x14ac:dyDescent="0.25">
      <c r="A3237" s="15">
        <v>11.985185</v>
      </c>
      <c r="B3237" s="15">
        <v>-105.375815</v>
      </c>
    </row>
    <row r="3238" spans="1:2" x14ac:dyDescent="0.25">
      <c r="A3238" s="15">
        <v>11.988889</v>
      </c>
      <c r="B3238" s="15">
        <v>-105.364012</v>
      </c>
    </row>
    <row r="3239" spans="1:2" x14ac:dyDescent="0.25">
      <c r="A3239" s="15">
        <v>11.992592999999999</v>
      </c>
      <c r="B3239" s="15">
        <v>-105.348336</v>
      </c>
    </row>
    <row r="3240" spans="1:2" x14ac:dyDescent="0.25">
      <c r="A3240" s="15">
        <v>11.996295999999999</v>
      </c>
      <c r="B3240" s="15">
        <v>-105.329262</v>
      </c>
    </row>
    <row r="3241" spans="1:2" x14ac:dyDescent="0.25">
      <c r="A3241" s="15">
        <v>12</v>
      </c>
      <c r="B3241" s="15">
        <v>-105.31205799999999</v>
      </c>
    </row>
    <row r="3242" spans="1:2" x14ac:dyDescent="0.25">
      <c r="A3242" s="15">
        <v>12.003704000000001</v>
      </c>
      <c r="B3242" s="15">
        <v>-105.295991</v>
      </c>
    </row>
    <row r="3243" spans="1:2" x14ac:dyDescent="0.25">
      <c r="A3243" s="15">
        <v>12.007407000000001</v>
      </c>
      <c r="B3243" s="15">
        <v>-105.280343</v>
      </c>
    </row>
    <row r="3244" spans="1:2" x14ac:dyDescent="0.25">
      <c r="A3244" s="15">
        <v>12.011111</v>
      </c>
      <c r="B3244" s="15">
        <v>-105.268969</v>
      </c>
    </row>
    <row r="3245" spans="1:2" x14ac:dyDescent="0.25">
      <c r="A3245" s="15">
        <v>12.014815</v>
      </c>
      <c r="B3245" s="15">
        <v>-105.261999</v>
      </c>
    </row>
    <row r="3246" spans="1:2" x14ac:dyDescent="0.25">
      <c r="A3246" s="15">
        <v>12.018519</v>
      </c>
      <c r="B3246" s="15">
        <v>-105.255343</v>
      </c>
    </row>
    <row r="3247" spans="1:2" x14ac:dyDescent="0.25">
      <c r="A3247" s="15">
        <v>12.022221999999999</v>
      </c>
      <c r="B3247" s="15">
        <v>-105.241788</v>
      </c>
    </row>
    <row r="3248" spans="1:2" x14ac:dyDescent="0.25">
      <c r="A3248" s="15">
        <v>12.025926</v>
      </c>
      <c r="B3248" s="15">
        <v>-105.22853000000001</v>
      </c>
    </row>
    <row r="3249" spans="1:2" x14ac:dyDescent="0.25">
      <c r="A3249" s="15">
        <v>12.029629999999999</v>
      </c>
      <c r="B3249" s="15">
        <v>-105.219475</v>
      </c>
    </row>
    <row r="3250" spans="1:2" x14ac:dyDescent="0.25">
      <c r="A3250" s="15">
        <v>12.033333000000001</v>
      </c>
      <c r="B3250" s="15">
        <v>-105.211873</v>
      </c>
    </row>
    <row r="3251" spans="1:2" x14ac:dyDescent="0.25">
      <c r="A3251" s="15">
        <v>12.037037</v>
      </c>
      <c r="B3251" s="15">
        <v>-105.205665</v>
      </c>
    </row>
    <row r="3252" spans="1:2" x14ac:dyDescent="0.25">
      <c r="A3252" s="15">
        <v>12.040741000000001</v>
      </c>
      <c r="B3252" s="15">
        <v>-105.201319</v>
      </c>
    </row>
    <row r="3253" spans="1:2" x14ac:dyDescent="0.25">
      <c r="A3253" s="15">
        <v>12.044444</v>
      </c>
      <c r="B3253" s="15">
        <v>-105.198759</v>
      </c>
    </row>
    <row r="3254" spans="1:2" x14ac:dyDescent="0.25">
      <c r="A3254" s="15">
        <v>12.048147999999999</v>
      </c>
      <c r="B3254" s="15">
        <v>-105.19670000000001</v>
      </c>
    </row>
    <row r="3255" spans="1:2" x14ac:dyDescent="0.25">
      <c r="A3255" s="15">
        <v>12.051852</v>
      </c>
      <c r="B3255" s="15">
        <v>-105.193057</v>
      </c>
    </row>
    <row r="3256" spans="1:2" x14ac:dyDescent="0.25">
      <c r="A3256" s="15">
        <v>12.055555999999999</v>
      </c>
      <c r="B3256" s="15">
        <v>-105.188902</v>
      </c>
    </row>
    <row r="3257" spans="1:2" x14ac:dyDescent="0.25">
      <c r="A3257" s="15">
        <v>12.059259000000001</v>
      </c>
      <c r="B3257" s="15">
        <v>-105.186798</v>
      </c>
    </row>
    <row r="3258" spans="1:2" x14ac:dyDescent="0.25">
      <c r="A3258" s="15">
        <v>12.062963</v>
      </c>
      <c r="B3258" s="15">
        <v>-105.184331</v>
      </c>
    </row>
    <row r="3259" spans="1:2" x14ac:dyDescent="0.25">
      <c r="A3259" s="15">
        <v>12.066667000000001</v>
      </c>
      <c r="B3259" s="15">
        <v>-105.183468</v>
      </c>
    </row>
    <row r="3260" spans="1:2" x14ac:dyDescent="0.25">
      <c r="A3260" s="15">
        <v>12.07037</v>
      </c>
      <c r="B3260" s="15">
        <v>-105.18537499999999</v>
      </c>
    </row>
    <row r="3261" spans="1:2" x14ac:dyDescent="0.25">
      <c r="A3261" s="15">
        <v>12.074074</v>
      </c>
      <c r="B3261" s="15">
        <v>-105.18755400000001</v>
      </c>
    </row>
    <row r="3262" spans="1:2" x14ac:dyDescent="0.25">
      <c r="A3262" s="15">
        <v>12.077778</v>
      </c>
      <c r="B3262" s="15">
        <v>-105.18866800000001</v>
      </c>
    </row>
    <row r="3263" spans="1:2" x14ac:dyDescent="0.25">
      <c r="A3263" s="15">
        <v>12.081481</v>
      </c>
      <c r="B3263" s="15">
        <v>-105.190596</v>
      </c>
    </row>
    <row r="3264" spans="1:2" x14ac:dyDescent="0.25">
      <c r="A3264" s="15">
        <v>12.085184999999999</v>
      </c>
      <c r="B3264" s="15">
        <v>-105.192042</v>
      </c>
    </row>
    <row r="3265" spans="1:2" x14ac:dyDescent="0.25">
      <c r="A3265" s="15">
        <v>12.088889</v>
      </c>
      <c r="B3265" s="15">
        <v>-105.191112</v>
      </c>
    </row>
    <row r="3266" spans="1:2" x14ac:dyDescent="0.25">
      <c r="A3266" s="15">
        <v>12.092593000000001</v>
      </c>
      <c r="B3266" s="15">
        <v>-105.19010400000001</v>
      </c>
    </row>
    <row r="3267" spans="1:2" x14ac:dyDescent="0.25">
      <c r="A3267" s="15">
        <v>12.096296000000001</v>
      </c>
      <c r="B3267" s="15">
        <v>-105.19162799999999</v>
      </c>
    </row>
    <row r="3268" spans="1:2" x14ac:dyDescent="0.25">
      <c r="A3268" s="15">
        <v>12.1</v>
      </c>
      <c r="B3268" s="15">
        <v>-105.195491</v>
      </c>
    </row>
    <row r="3269" spans="1:2" x14ac:dyDescent="0.25">
      <c r="A3269" s="15">
        <v>12.103704</v>
      </c>
      <c r="B3269" s="15">
        <v>-105.19686900000001</v>
      </c>
    </row>
    <row r="3270" spans="1:2" x14ac:dyDescent="0.25">
      <c r="A3270" s="15">
        <v>12.107407</v>
      </c>
      <c r="B3270" s="15">
        <v>-105.19667200000001</v>
      </c>
    </row>
    <row r="3271" spans="1:2" x14ac:dyDescent="0.25">
      <c r="A3271" s="15">
        <v>12.111110999999999</v>
      </c>
      <c r="B3271" s="15">
        <v>-105.1982</v>
      </c>
    </row>
    <row r="3272" spans="1:2" x14ac:dyDescent="0.25">
      <c r="A3272" s="15">
        <v>12.114815</v>
      </c>
      <c r="B3272" s="15">
        <v>-105.19786499999999</v>
      </c>
    </row>
    <row r="3273" spans="1:2" x14ac:dyDescent="0.25">
      <c r="A3273" s="15">
        <v>12.118518999999999</v>
      </c>
      <c r="B3273" s="15">
        <v>-105.198898</v>
      </c>
    </row>
    <row r="3274" spans="1:2" x14ac:dyDescent="0.25">
      <c r="A3274" s="15">
        <v>12.122222000000001</v>
      </c>
      <c r="B3274" s="15">
        <v>-105.20267</v>
      </c>
    </row>
    <row r="3275" spans="1:2" x14ac:dyDescent="0.25">
      <c r="A3275" s="15">
        <v>12.125926</v>
      </c>
      <c r="B3275" s="15">
        <v>-105.209136</v>
      </c>
    </row>
    <row r="3276" spans="1:2" x14ac:dyDescent="0.25">
      <c r="A3276" s="15">
        <v>12.129630000000001</v>
      </c>
      <c r="B3276" s="15">
        <v>-105.215227</v>
      </c>
    </row>
    <row r="3277" spans="1:2" x14ac:dyDescent="0.25">
      <c r="A3277" s="15">
        <v>12.133333</v>
      </c>
      <c r="B3277" s="15">
        <v>-105.21491</v>
      </c>
    </row>
    <row r="3278" spans="1:2" x14ac:dyDescent="0.25">
      <c r="A3278" s="15">
        <v>12.137036999999999</v>
      </c>
      <c r="B3278" s="15">
        <v>-105.220023</v>
      </c>
    </row>
    <row r="3279" spans="1:2" x14ac:dyDescent="0.25">
      <c r="A3279" s="15">
        <v>12.140741</v>
      </c>
      <c r="B3279" s="15">
        <v>-105.22663300000001</v>
      </c>
    </row>
    <row r="3280" spans="1:2" x14ac:dyDescent="0.25">
      <c r="A3280" s="15">
        <v>12.144444</v>
      </c>
      <c r="B3280" s="15">
        <v>-105.232815</v>
      </c>
    </row>
    <row r="3281" spans="1:2" x14ac:dyDescent="0.25">
      <c r="A3281" s="15">
        <v>12.148148000000001</v>
      </c>
      <c r="B3281" s="15">
        <v>-105.239133</v>
      </c>
    </row>
    <row r="3282" spans="1:2" x14ac:dyDescent="0.25">
      <c r="A3282" s="15">
        <v>12.151852</v>
      </c>
      <c r="B3282" s="15">
        <v>-105.242465</v>
      </c>
    </row>
    <row r="3283" spans="1:2" x14ac:dyDescent="0.25">
      <c r="A3283" s="15">
        <v>12.155556000000001</v>
      </c>
      <c r="B3283" s="15">
        <v>-105.243481</v>
      </c>
    </row>
    <row r="3284" spans="1:2" x14ac:dyDescent="0.25">
      <c r="A3284" s="15">
        <v>12.159259</v>
      </c>
      <c r="B3284" s="15">
        <v>-105.244511</v>
      </c>
    </row>
    <row r="3285" spans="1:2" x14ac:dyDescent="0.25">
      <c r="A3285" s="15">
        <v>12.162963</v>
      </c>
      <c r="B3285" s="15">
        <v>-105.24707600000001</v>
      </c>
    </row>
    <row r="3286" spans="1:2" x14ac:dyDescent="0.25">
      <c r="A3286" s="15">
        <v>12.166667</v>
      </c>
      <c r="B3286" s="15">
        <v>-105.248732</v>
      </c>
    </row>
    <row r="3287" spans="1:2" x14ac:dyDescent="0.25">
      <c r="A3287" s="15">
        <v>12.17037</v>
      </c>
      <c r="B3287" s="15">
        <v>-105.249707</v>
      </c>
    </row>
    <row r="3288" spans="1:2" x14ac:dyDescent="0.25">
      <c r="A3288" s="15">
        <v>12.174073999999999</v>
      </c>
      <c r="B3288" s="15">
        <v>-105.250873</v>
      </c>
    </row>
    <row r="3289" spans="1:2" x14ac:dyDescent="0.25">
      <c r="A3289" s="15">
        <v>12.177778</v>
      </c>
      <c r="B3289" s="15">
        <v>-105.254003</v>
      </c>
    </row>
    <row r="3290" spans="1:2" x14ac:dyDescent="0.25">
      <c r="A3290" s="15">
        <v>12.181481</v>
      </c>
      <c r="B3290" s="15">
        <v>-105.254841</v>
      </c>
    </row>
    <row r="3291" spans="1:2" x14ac:dyDescent="0.25">
      <c r="A3291" s="15">
        <v>12.185185000000001</v>
      </c>
      <c r="B3291" s="15">
        <v>-105.25272200000001</v>
      </c>
    </row>
    <row r="3292" spans="1:2" x14ac:dyDescent="0.25">
      <c r="A3292" s="15">
        <v>12.188889</v>
      </c>
      <c r="B3292" s="15">
        <v>-105.245777</v>
      </c>
    </row>
    <row r="3293" spans="1:2" x14ac:dyDescent="0.25">
      <c r="A3293" s="15">
        <v>12.192593</v>
      </c>
      <c r="B3293" s="15">
        <v>-105.237559</v>
      </c>
    </row>
    <row r="3294" spans="1:2" x14ac:dyDescent="0.25">
      <c r="A3294" s="15">
        <v>12.196296</v>
      </c>
      <c r="B3294" s="15">
        <v>-105.230175</v>
      </c>
    </row>
    <row r="3295" spans="1:2" x14ac:dyDescent="0.25">
      <c r="A3295" s="15">
        <v>12.2</v>
      </c>
      <c r="B3295" s="15">
        <v>-105.225043</v>
      </c>
    </row>
    <row r="3296" spans="1:2" x14ac:dyDescent="0.25">
      <c r="A3296" s="15">
        <v>12.203704</v>
      </c>
      <c r="B3296" s="15">
        <v>-105.21922499999999</v>
      </c>
    </row>
    <row r="3297" spans="1:2" x14ac:dyDescent="0.25">
      <c r="A3297" s="15">
        <v>12.207407</v>
      </c>
      <c r="B3297" s="15">
        <v>-105.212756</v>
      </c>
    </row>
    <row r="3298" spans="1:2" x14ac:dyDescent="0.25">
      <c r="A3298" s="15">
        <v>12.211111000000001</v>
      </c>
      <c r="B3298" s="15">
        <v>-105.20550799999999</v>
      </c>
    </row>
    <row r="3299" spans="1:2" x14ac:dyDescent="0.25">
      <c r="A3299" s="15">
        <v>12.214815</v>
      </c>
      <c r="B3299" s="15">
        <v>-105.19858499999999</v>
      </c>
    </row>
    <row r="3300" spans="1:2" x14ac:dyDescent="0.25">
      <c r="A3300" s="15">
        <v>12.218519000000001</v>
      </c>
      <c r="B3300" s="15">
        <v>-105.192402</v>
      </c>
    </row>
    <row r="3301" spans="1:2" x14ac:dyDescent="0.25">
      <c r="A3301" s="15">
        <v>12.222222</v>
      </c>
      <c r="B3301" s="15">
        <v>-105.18869599999999</v>
      </c>
    </row>
    <row r="3302" spans="1:2" x14ac:dyDescent="0.25">
      <c r="A3302" s="15">
        <v>12.225925999999999</v>
      </c>
      <c r="B3302" s="15">
        <v>-105.18767699999999</v>
      </c>
    </row>
    <row r="3303" spans="1:2" x14ac:dyDescent="0.25">
      <c r="A3303" s="15">
        <v>12.22963</v>
      </c>
      <c r="B3303" s="15">
        <v>-105.185433</v>
      </c>
    </row>
    <row r="3304" spans="1:2" x14ac:dyDescent="0.25">
      <c r="A3304" s="15">
        <v>12.233333</v>
      </c>
      <c r="B3304" s="15">
        <v>-105.18376499999999</v>
      </c>
    </row>
    <row r="3305" spans="1:2" x14ac:dyDescent="0.25">
      <c r="A3305" s="15">
        <v>12.237037000000001</v>
      </c>
      <c r="B3305" s="15">
        <v>-105.185603</v>
      </c>
    </row>
    <row r="3306" spans="1:2" x14ac:dyDescent="0.25">
      <c r="A3306" s="15">
        <v>12.240741</v>
      </c>
      <c r="B3306" s="15">
        <v>-105.191175</v>
      </c>
    </row>
    <row r="3307" spans="1:2" x14ac:dyDescent="0.25">
      <c r="A3307" s="15">
        <v>12.244444</v>
      </c>
      <c r="B3307" s="15">
        <v>-105.197631</v>
      </c>
    </row>
    <row r="3308" spans="1:2" x14ac:dyDescent="0.25">
      <c r="A3308" s="15">
        <v>12.248148</v>
      </c>
      <c r="B3308" s="15">
        <v>-105.20144500000001</v>
      </c>
    </row>
    <row r="3309" spans="1:2" x14ac:dyDescent="0.25">
      <c r="A3309" s="15">
        <v>12.251852</v>
      </c>
      <c r="B3309" s="15">
        <v>-105.20783</v>
      </c>
    </row>
    <row r="3310" spans="1:2" x14ac:dyDescent="0.25">
      <c r="A3310" s="15">
        <v>12.255556</v>
      </c>
      <c r="B3310" s="15">
        <v>-105.214372</v>
      </c>
    </row>
    <row r="3311" spans="1:2" x14ac:dyDescent="0.25">
      <c r="A3311" s="15">
        <v>12.259259</v>
      </c>
      <c r="B3311" s="15">
        <v>-105.225189</v>
      </c>
    </row>
    <row r="3312" spans="1:2" x14ac:dyDescent="0.25">
      <c r="A3312" s="15">
        <v>12.262962999999999</v>
      </c>
      <c r="B3312" s="15">
        <v>-105.238388</v>
      </c>
    </row>
    <row r="3313" spans="1:2" x14ac:dyDescent="0.25">
      <c r="A3313" s="15">
        <v>12.266667</v>
      </c>
      <c r="B3313" s="15">
        <v>-105.25074600000001</v>
      </c>
    </row>
    <row r="3314" spans="1:2" x14ac:dyDescent="0.25">
      <c r="A3314" s="15">
        <v>12.27037</v>
      </c>
      <c r="B3314" s="15">
        <v>-105.263649</v>
      </c>
    </row>
    <row r="3315" spans="1:2" x14ac:dyDescent="0.25">
      <c r="A3315" s="15">
        <v>12.274074000000001</v>
      </c>
      <c r="B3315" s="15">
        <v>-105.27375499999999</v>
      </c>
    </row>
    <row r="3316" spans="1:2" x14ac:dyDescent="0.25">
      <c r="A3316" s="15">
        <v>12.277778</v>
      </c>
      <c r="B3316" s="15">
        <v>-105.285281</v>
      </c>
    </row>
    <row r="3317" spans="1:2" x14ac:dyDescent="0.25">
      <c r="A3317" s="15">
        <v>12.281480999999999</v>
      </c>
      <c r="B3317" s="15">
        <v>-105.292794</v>
      </c>
    </row>
    <row r="3318" spans="1:2" x14ac:dyDescent="0.25">
      <c r="A3318" s="15">
        <v>12.285185</v>
      </c>
      <c r="B3318" s="15">
        <v>-105.300527</v>
      </c>
    </row>
    <row r="3319" spans="1:2" x14ac:dyDescent="0.25">
      <c r="A3319" s="15">
        <v>12.288888999999999</v>
      </c>
      <c r="B3319" s="15">
        <v>-105.30709299999999</v>
      </c>
    </row>
    <row r="3320" spans="1:2" x14ac:dyDescent="0.25">
      <c r="A3320" s="15">
        <v>12.292593</v>
      </c>
      <c r="B3320" s="15">
        <v>-105.319515</v>
      </c>
    </row>
    <row r="3321" spans="1:2" x14ac:dyDescent="0.25">
      <c r="A3321" s="15">
        <v>12.296296</v>
      </c>
      <c r="B3321" s="15">
        <v>-105.327978</v>
      </c>
    </row>
    <row r="3322" spans="1:2" x14ac:dyDescent="0.25">
      <c r="A3322" s="15">
        <v>12.3</v>
      </c>
      <c r="B3322" s="15">
        <v>-105.335453</v>
      </c>
    </row>
    <row r="3323" spans="1:2" x14ac:dyDescent="0.25">
      <c r="A3323" s="15">
        <v>12.303704</v>
      </c>
      <c r="B3323" s="15">
        <v>-105.34679199999999</v>
      </c>
    </row>
    <row r="3324" spans="1:2" x14ac:dyDescent="0.25">
      <c r="A3324" s="15">
        <v>12.307407</v>
      </c>
      <c r="B3324" s="15">
        <v>-105.36017</v>
      </c>
    </row>
    <row r="3325" spans="1:2" x14ac:dyDescent="0.25">
      <c r="A3325" s="15">
        <v>12.311111</v>
      </c>
      <c r="B3325" s="15">
        <v>-105.37573399999999</v>
      </c>
    </row>
    <row r="3326" spans="1:2" x14ac:dyDescent="0.25">
      <c r="A3326" s="15">
        <v>12.314814999999999</v>
      </c>
      <c r="B3326" s="15">
        <v>-105.386989</v>
      </c>
    </row>
    <row r="3327" spans="1:2" x14ac:dyDescent="0.25">
      <c r="A3327" s="15">
        <v>12.318519</v>
      </c>
      <c r="B3327" s="15">
        <v>-105.398787</v>
      </c>
    </row>
    <row r="3328" spans="1:2" x14ac:dyDescent="0.25">
      <c r="A3328" s="15">
        <v>12.322222</v>
      </c>
      <c r="B3328" s="15">
        <v>-105.40930299999999</v>
      </c>
    </row>
    <row r="3329" spans="1:2" x14ac:dyDescent="0.25">
      <c r="A3329" s="15">
        <v>12.325926000000001</v>
      </c>
      <c r="B3329" s="15">
        <v>-105.422432</v>
      </c>
    </row>
    <row r="3330" spans="1:2" x14ac:dyDescent="0.25">
      <c r="A3330" s="15">
        <v>12.32963</v>
      </c>
      <c r="B3330" s="15">
        <v>-105.437628</v>
      </c>
    </row>
    <row r="3331" spans="1:2" x14ac:dyDescent="0.25">
      <c r="A3331" s="15">
        <v>12.333333</v>
      </c>
      <c r="B3331" s="15">
        <v>-105.45649299999999</v>
      </c>
    </row>
    <row r="3332" spans="1:2" x14ac:dyDescent="0.25">
      <c r="A3332" s="15">
        <v>12.337037</v>
      </c>
      <c r="B3332" s="15">
        <v>-105.47583899999999</v>
      </c>
    </row>
    <row r="3333" spans="1:2" x14ac:dyDescent="0.25">
      <c r="A3333" s="15">
        <v>12.340741</v>
      </c>
      <c r="B3333" s="15">
        <v>-105.492143</v>
      </c>
    </row>
    <row r="3334" spans="1:2" x14ac:dyDescent="0.25">
      <c r="A3334" s="15">
        <v>12.344443999999999</v>
      </c>
      <c r="B3334" s="15">
        <v>-105.50917200000001</v>
      </c>
    </row>
    <row r="3335" spans="1:2" x14ac:dyDescent="0.25">
      <c r="A3335" s="15">
        <v>12.348148</v>
      </c>
      <c r="B3335" s="15">
        <v>-105.523689</v>
      </c>
    </row>
    <row r="3336" spans="1:2" x14ac:dyDescent="0.25">
      <c r="A3336" s="15">
        <v>12.351851999999999</v>
      </c>
      <c r="B3336" s="15">
        <v>-105.53492300000001</v>
      </c>
    </row>
    <row r="3337" spans="1:2" x14ac:dyDescent="0.25">
      <c r="A3337" s="15">
        <v>12.355556</v>
      </c>
      <c r="B3337" s="15">
        <v>-105.545109</v>
      </c>
    </row>
    <row r="3338" spans="1:2" x14ac:dyDescent="0.25">
      <c r="A3338" s="15">
        <v>12.359259</v>
      </c>
      <c r="B3338" s="15">
        <v>-105.560056</v>
      </c>
    </row>
    <row r="3339" spans="1:2" x14ac:dyDescent="0.25">
      <c r="A3339" s="15">
        <v>12.362963000000001</v>
      </c>
      <c r="B3339" s="15">
        <v>-105.57691</v>
      </c>
    </row>
    <row r="3340" spans="1:2" x14ac:dyDescent="0.25">
      <c r="A3340" s="15">
        <v>12.366667</v>
      </c>
      <c r="B3340" s="15">
        <v>-105.59267800000001</v>
      </c>
    </row>
    <row r="3341" spans="1:2" x14ac:dyDescent="0.25">
      <c r="A3341" s="15">
        <v>12.370369999999999</v>
      </c>
      <c r="B3341" s="15">
        <v>-105.606101</v>
      </c>
    </row>
    <row r="3342" spans="1:2" x14ac:dyDescent="0.25">
      <c r="A3342" s="15">
        <v>12.374074</v>
      </c>
      <c r="B3342" s="15">
        <v>-105.618994</v>
      </c>
    </row>
    <row r="3343" spans="1:2" x14ac:dyDescent="0.25">
      <c r="A3343" s="15">
        <v>12.377777999999999</v>
      </c>
      <c r="B3343" s="15">
        <v>-105.629385</v>
      </c>
    </row>
    <row r="3344" spans="1:2" x14ac:dyDescent="0.25">
      <c r="A3344" s="15">
        <v>12.381481000000001</v>
      </c>
      <c r="B3344" s="15">
        <v>-105.638323</v>
      </c>
    </row>
    <row r="3345" spans="1:2" x14ac:dyDescent="0.25">
      <c r="A3345" s="15">
        <v>12.385185</v>
      </c>
      <c r="B3345" s="15">
        <v>-105.645955</v>
      </c>
    </row>
    <row r="3346" spans="1:2" x14ac:dyDescent="0.25">
      <c r="A3346" s="15">
        <v>12.388889000000001</v>
      </c>
      <c r="B3346" s="15">
        <v>-105.649722</v>
      </c>
    </row>
    <row r="3347" spans="1:2" x14ac:dyDescent="0.25">
      <c r="A3347" s="15">
        <v>12.392593</v>
      </c>
      <c r="B3347" s="15">
        <v>-105.649304</v>
      </c>
    </row>
    <row r="3348" spans="1:2" x14ac:dyDescent="0.25">
      <c r="A3348" s="15">
        <v>12.396296</v>
      </c>
      <c r="B3348" s="15">
        <v>-105.64845800000001</v>
      </c>
    </row>
    <row r="3349" spans="1:2" x14ac:dyDescent="0.25">
      <c r="A3349" s="15">
        <v>12.4</v>
      </c>
      <c r="B3349" s="15">
        <v>-105.648235</v>
      </c>
    </row>
    <row r="3350" spans="1:2" x14ac:dyDescent="0.25">
      <c r="A3350" s="15">
        <v>12.403703999999999</v>
      </c>
      <c r="B3350" s="15">
        <v>-105.649204</v>
      </c>
    </row>
    <row r="3351" spans="1:2" x14ac:dyDescent="0.25">
      <c r="A3351" s="15">
        <v>12.407406999999999</v>
      </c>
      <c r="B3351" s="15">
        <v>-105.65164900000001</v>
      </c>
    </row>
    <row r="3352" spans="1:2" x14ac:dyDescent="0.25">
      <c r="A3352" s="15">
        <v>12.411111</v>
      </c>
      <c r="B3352" s="15">
        <v>-105.650547</v>
      </c>
    </row>
    <row r="3353" spans="1:2" x14ac:dyDescent="0.25">
      <c r="A3353" s="15">
        <v>12.414815000000001</v>
      </c>
      <c r="B3353" s="15">
        <v>-105.646839</v>
      </c>
    </row>
    <row r="3354" spans="1:2" x14ac:dyDescent="0.25">
      <c r="A3354" s="15">
        <v>12.418519</v>
      </c>
      <c r="B3354" s="15">
        <v>-105.644245</v>
      </c>
    </row>
    <row r="3355" spans="1:2" x14ac:dyDescent="0.25">
      <c r="A3355" s="15">
        <v>12.422222</v>
      </c>
      <c r="B3355" s="15">
        <v>-105.64180899999999</v>
      </c>
    </row>
    <row r="3356" spans="1:2" x14ac:dyDescent="0.25">
      <c r="A3356" s="15">
        <v>12.425926</v>
      </c>
      <c r="B3356" s="15">
        <v>-105.638353</v>
      </c>
    </row>
    <row r="3357" spans="1:2" x14ac:dyDescent="0.25">
      <c r="A3357" s="15">
        <v>12.42963</v>
      </c>
      <c r="B3357" s="15">
        <v>-105.633752</v>
      </c>
    </row>
    <row r="3358" spans="1:2" x14ac:dyDescent="0.25">
      <c r="A3358" s="15">
        <v>12.433332999999999</v>
      </c>
      <c r="B3358" s="15">
        <v>-105.629155</v>
      </c>
    </row>
    <row r="3359" spans="1:2" x14ac:dyDescent="0.25">
      <c r="A3359" s="15">
        <v>12.437037</v>
      </c>
      <c r="B3359" s="15">
        <v>-105.620012</v>
      </c>
    </row>
    <row r="3360" spans="1:2" x14ac:dyDescent="0.25">
      <c r="A3360" s="15">
        <v>12.440740999999999</v>
      </c>
      <c r="B3360" s="15">
        <v>-105.605114</v>
      </c>
    </row>
    <row r="3361" spans="1:2" x14ac:dyDescent="0.25">
      <c r="A3361" s="15">
        <v>12.444444000000001</v>
      </c>
      <c r="B3361" s="15">
        <v>-105.591521</v>
      </c>
    </row>
    <row r="3362" spans="1:2" x14ac:dyDescent="0.25">
      <c r="A3362" s="15">
        <v>12.448148</v>
      </c>
      <c r="B3362" s="15">
        <v>-105.579359</v>
      </c>
    </row>
    <row r="3363" spans="1:2" x14ac:dyDescent="0.25">
      <c r="A3363" s="15">
        <v>12.451852000000001</v>
      </c>
      <c r="B3363" s="15">
        <v>-105.56549699999999</v>
      </c>
    </row>
    <row r="3364" spans="1:2" x14ac:dyDescent="0.25">
      <c r="A3364" s="15">
        <v>12.455556</v>
      </c>
      <c r="B3364" s="15">
        <v>-105.55162199999999</v>
      </c>
    </row>
    <row r="3365" spans="1:2" x14ac:dyDescent="0.25">
      <c r="A3365" s="15">
        <v>12.459258999999999</v>
      </c>
      <c r="B3365" s="15">
        <v>-105.534577</v>
      </c>
    </row>
    <row r="3366" spans="1:2" x14ac:dyDescent="0.25">
      <c r="A3366" s="15">
        <v>12.462963</v>
      </c>
      <c r="B3366" s="15">
        <v>-105.513927</v>
      </c>
    </row>
    <row r="3367" spans="1:2" x14ac:dyDescent="0.25">
      <c r="A3367" s="15">
        <v>12.466666999999999</v>
      </c>
      <c r="B3367" s="15">
        <v>-105.494495</v>
      </c>
    </row>
    <row r="3368" spans="1:2" x14ac:dyDescent="0.25">
      <c r="A3368" s="15">
        <v>12.470370000000001</v>
      </c>
      <c r="B3368" s="15">
        <v>-105.473612</v>
      </c>
    </row>
    <row r="3369" spans="1:2" x14ac:dyDescent="0.25">
      <c r="A3369" s="15">
        <v>12.474074</v>
      </c>
      <c r="B3369" s="15">
        <v>-105.448267</v>
      </c>
    </row>
    <row r="3370" spans="1:2" x14ac:dyDescent="0.25">
      <c r="A3370" s="15">
        <v>12.477778000000001</v>
      </c>
      <c r="B3370" s="15">
        <v>-105.422309</v>
      </c>
    </row>
    <row r="3371" spans="1:2" x14ac:dyDescent="0.25">
      <c r="A3371" s="15">
        <v>12.481481</v>
      </c>
      <c r="B3371" s="15">
        <v>-105.39530000000001</v>
      </c>
    </row>
    <row r="3372" spans="1:2" x14ac:dyDescent="0.25">
      <c r="A3372" s="15">
        <v>12.485185</v>
      </c>
      <c r="B3372" s="15">
        <v>-105.366184</v>
      </c>
    </row>
    <row r="3373" spans="1:2" x14ac:dyDescent="0.25">
      <c r="A3373" s="15">
        <v>12.488889</v>
      </c>
      <c r="B3373" s="15">
        <v>-105.338162</v>
      </c>
    </row>
    <row r="3374" spans="1:2" x14ac:dyDescent="0.25">
      <c r="A3374" s="15">
        <v>12.492592999999999</v>
      </c>
      <c r="B3374" s="15">
        <v>-105.310558</v>
      </c>
    </row>
    <row r="3375" spans="1:2" x14ac:dyDescent="0.25">
      <c r="A3375" s="15">
        <v>12.496295999999999</v>
      </c>
      <c r="B3375" s="15">
        <v>-105.28107300000001</v>
      </c>
    </row>
    <row r="3376" spans="1:2" x14ac:dyDescent="0.25">
      <c r="A3376" s="15">
        <v>12.5</v>
      </c>
      <c r="B3376" s="15">
        <v>-105.252678</v>
      </c>
    </row>
    <row r="3377" spans="1:2" x14ac:dyDescent="0.25">
      <c r="A3377" s="15">
        <v>12.503704000000001</v>
      </c>
      <c r="B3377" s="15">
        <v>-105.224622</v>
      </c>
    </row>
    <row r="3378" spans="1:2" x14ac:dyDescent="0.25">
      <c r="A3378" s="15">
        <v>12.507407000000001</v>
      </c>
      <c r="B3378" s="15">
        <v>-105.196957</v>
      </c>
    </row>
    <row r="3379" spans="1:2" x14ac:dyDescent="0.25">
      <c r="A3379" s="15">
        <v>12.511111</v>
      </c>
      <c r="B3379" s="15">
        <v>-105.172044</v>
      </c>
    </row>
    <row r="3380" spans="1:2" x14ac:dyDescent="0.25">
      <c r="A3380" s="15">
        <v>12.514815</v>
      </c>
      <c r="B3380" s="15">
        <v>-105.14609900000001</v>
      </c>
    </row>
    <row r="3381" spans="1:2" x14ac:dyDescent="0.25">
      <c r="A3381" s="15">
        <v>12.518519</v>
      </c>
      <c r="B3381" s="15">
        <v>-105.121533</v>
      </c>
    </row>
    <row r="3382" spans="1:2" x14ac:dyDescent="0.25">
      <c r="A3382" s="15">
        <v>12.522221999999999</v>
      </c>
      <c r="B3382" s="15">
        <v>-105.100404</v>
      </c>
    </row>
    <row r="3383" spans="1:2" x14ac:dyDescent="0.25">
      <c r="A3383" s="15">
        <v>12.525926</v>
      </c>
      <c r="B3383" s="15">
        <v>-105.081475</v>
      </c>
    </row>
    <row r="3384" spans="1:2" x14ac:dyDescent="0.25">
      <c r="A3384" s="15">
        <v>12.529629999999999</v>
      </c>
      <c r="B3384" s="15">
        <v>-105.068168</v>
      </c>
    </row>
    <row r="3385" spans="1:2" x14ac:dyDescent="0.25">
      <c r="A3385" s="15">
        <v>12.533333000000001</v>
      </c>
      <c r="B3385" s="15">
        <v>-105.057788</v>
      </c>
    </row>
    <row r="3386" spans="1:2" x14ac:dyDescent="0.25">
      <c r="A3386" s="15">
        <v>12.537037</v>
      </c>
      <c r="B3386" s="15">
        <v>-105.049847</v>
      </c>
    </row>
    <row r="3387" spans="1:2" x14ac:dyDescent="0.25">
      <c r="A3387" s="15">
        <v>12.540741000000001</v>
      </c>
      <c r="B3387" s="15">
        <v>-105.045421</v>
      </c>
    </row>
    <row r="3388" spans="1:2" x14ac:dyDescent="0.25">
      <c r="A3388" s="15">
        <v>12.544444</v>
      </c>
      <c r="B3388" s="15">
        <v>-105.042198</v>
      </c>
    </row>
    <row r="3389" spans="1:2" x14ac:dyDescent="0.25">
      <c r="A3389" s="15">
        <v>12.548147999999999</v>
      </c>
      <c r="B3389" s="15">
        <v>-105.04659700000001</v>
      </c>
    </row>
    <row r="3390" spans="1:2" x14ac:dyDescent="0.25">
      <c r="A3390" s="15">
        <v>12.551852</v>
      </c>
      <c r="B3390" s="15">
        <v>-105.05529199999999</v>
      </c>
    </row>
    <row r="3391" spans="1:2" x14ac:dyDescent="0.25">
      <c r="A3391" s="15">
        <v>12.555555999999999</v>
      </c>
      <c r="B3391" s="15">
        <v>-105.06671900000001</v>
      </c>
    </row>
    <row r="3392" spans="1:2" x14ac:dyDescent="0.25">
      <c r="A3392" s="15">
        <v>12.559259000000001</v>
      </c>
      <c r="B3392" s="15">
        <v>-105.079981</v>
      </c>
    </row>
    <row r="3393" spans="1:2" x14ac:dyDescent="0.25">
      <c r="A3393" s="15">
        <v>12.562963</v>
      </c>
      <c r="B3393" s="15">
        <v>-105.095583</v>
      </c>
    </row>
    <row r="3394" spans="1:2" x14ac:dyDescent="0.25">
      <c r="A3394" s="15">
        <v>12.566667000000001</v>
      </c>
      <c r="B3394" s="15">
        <v>-105.112195</v>
      </c>
    </row>
    <row r="3395" spans="1:2" x14ac:dyDescent="0.25">
      <c r="A3395" s="15">
        <v>12.57037</v>
      </c>
      <c r="B3395" s="15">
        <v>-105.134396</v>
      </c>
    </row>
    <row r="3396" spans="1:2" x14ac:dyDescent="0.25">
      <c r="A3396" s="15">
        <v>12.574074</v>
      </c>
      <c r="B3396" s="15">
        <v>-105.154881</v>
      </c>
    </row>
    <row r="3397" spans="1:2" x14ac:dyDescent="0.25">
      <c r="A3397" s="15">
        <v>12.577778</v>
      </c>
      <c r="B3397" s="15">
        <v>-105.176778</v>
      </c>
    </row>
    <row r="3398" spans="1:2" x14ac:dyDescent="0.25">
      <c r="A3398" s="15">
        <v>12.581481</v>
      </c>
      <c r="B3398" s="15">
        <v>-105.197973</v>
      </c>
    </row>
    <row r="3399" spans="1:2" x14ac:dyDescent="0.25">
      <c r="A3399" s="15">
        <v>12.585184999999999</v>
      </c>
      <c r="B3399" s="15">
        <v>-105.215191</v>
      </c>
    </row>
    <row r="3400" spans="1:2" x14ac:dyDescent="0.25">
      <c r="A3400" s="15">
        <v>12.588889</v>
      </c>
      <c r="B3400" s="15">
        <v>-105.234223</v>
      </c>
    </row>
    <row r="3401" spans="1:2" x14ac:dyDescent="0.25">
      <c r="A3401" s="15">
        <v>12.592593000000001</v>
      </c>
      <c r="B3401" s="15">
        <v>-105.256699</v>
      </c>
    </row>
    <row r="3402" spans="1:2" x14ac:dyDescent="0.25">
      <c r="A3402" s="15">
        <v>12.596296000000001</v>
      </c>
      <c r="B3402" s="15">
        <v>-105.279674</v>
      </c>
    </row>
    <row r="3403" spans="1:2" x14ac:dyDescent="0.25">
      <c r="A3403" s="15">
        <v>12.6</v>
      </c>
      <c r="B3403" s="15">
        <v>-105.296453</v>
      </c>
    </row>
    <row r="3404" spans="1:2" x14ac:dyDescent="0.25">
      <c r="A3404" s="15">
        <v>12.603704</v>
      </c>
      <c r="B3404" s="15">
        <v>-105.314283</v>
      </c>
    </row>
    <row r="3405" spans="1:2" x14ac:dyDescent="0.25">
      <c r="A3405" s="15">
        <v>12.607407</v>
      </c>
      <c r="B3405" s="15">
        <v>-105.334361</v>
      </c>
    </row>
    <row r="3406" spans="1:2" x14ac:dyDescent="0.25">
      <c r="A3406" s="15">
        <v>12.611110999999999</v>
      </c>
      <c r="B3406" s="15">
        <v>-105.35057999999999</v>
      </c>
    </row>
    <row r="3407" spans="1:2" x14ac:dyDescent="0.25">
      <c r="A3407" s="15">
        <v>12.614815</v>
      </c>
      <c r="B3407" s="15">
        <v>-105.366117</v>
      </c>
    </row>
    <row r="3408" spans="1:2" x14ac:dyDescent="0.25">
      <c r="A3408" s="15">
        <v>12.618518999999999</v>
      </c>
      <c r="B3408" s="15">
        <v>-105.38287699999999</v>
      </c>
    </row>
    <row r="3409" spans="1:2" x14ac:dyDescent="0.25">
      <c r="A3409" s="15">
        <v>12.622222000000001</v>
      </c>
      <c r="B3409" s="15">
        <v>-105.400649</v>
      </c>
    </row>
    <row r="3410" spans="1:2" x14ac:dyDescent="0.25">
      <c r="A3410" s="15">
        <v>12.625926</v>
      </c>
      <c r="B3410" s="15">
        <v>-105.41605</v>
      </c>
    </row>
    <row r="3411" spans="1:2" x14ac:dyDescent="0.25">
      <c r="A3411" s="15">
        <v>12.629630000000001</v>
      </c>
      <c r="B3411" s="15">
        <v>-105.42742</v>
      </c>
    </row>
    <row r="3412" spans="1:2" x14ac:dyDescent="0.25">
      <c r="A3412" s="15">
        <v>12.633333</v>
      </c>
      <c r="B3412" s="15">
        <v>-105.442712</v>
      </c>
    </row>
    <row r="3413" spans="1:2" x14ac:dyDescent="0.25">
      <c r="A3413" s="15">
        <v>12.637036999999999</v>
      </c>
      <c r="B3413" s="15">
        <v>-105.45575100000001</v>
      </c>
    </row>
    <row r="3414" spans="1:2" x14ac:dyDescent="0.25">
      <c r="A3414" s="15">
        <v>12.640741</v>
      </c>
      <c r="B3414" s="15">
        <v>-105.468594</v>
      </c>
    </row>
    <row r="3415" spans="1:2" x14ac:dyDescent="0.25">
      <c r="A3415" s="15">
        <v>12.644444</v>
      </c>
      <c r="B3415" s="15">
        <v>-105.47703</v>
      </c>
    </row>
    <row r="3416" spans="1:2" x14ac:dyDescent="0.25">
      <c r="A3416" s="15">
        <v>12.648148000000001</v>
      </c>
      <c r="B3416" s="15">
        <v>-105.481775</v>
      </c>
    </row>
    <row r="3417" spans="1:2" x14ac:dyDescent="0.25">
      <c r="A3417" s="15">
        <v>12.651852</v>
      </c>
      <c r="B3417" s="15">
        <v>-105.490118</v>
      </c>
    </row>
    <row r="3418" spans="1:2" x14ac:dyDescent="0.25">
      <c r="A3418" s="15">
        <v>12.655556000000001</v>
      </c>
      <c r="B3418" s="15">
        <v>-105.50008800000001</v>
      </c>
    </row>
    <row r="3419" spans="1:2" x14ac:dyDescent="0.25">
      <c r="A3419" s="15">
        <v>12.659259</v>
      </c>
      <c r="B3419" s="15">
        <v>-105.510777</v>
      </c>
    </row>
    <row r="3420" spans="1:2" x14ac:dyDescent="0.25">
      <c r="A3420" s="15">
        <v>12.662963</v>
      </c>
      <c r="B3420" s="15">
        <v>-105.52067099999999</v>
      </c>
    </row>
    <row r="3421" spans="1:2" x14ac:dyDescent="0.25">
      <c r="A3421" s="15">
        <v>12.666667</v>
      </c>
      <c r="B3421" s="15">
        <v>-105.530188</v>
      </c>
    </row>
    <row r="3422" spans="1:2" x14ac:dyDescent="0.25">
      <c r="A3422" s="15">
        <v>12.67037</v>
      </c>
      <c r="B3422" s="15">
        <v>-105.536584</v>
      </c>
    </row>
    <row r="3423" spans="1:2" x14ac:dyDescent="0.25">
      <c r="A3423" s="15">
        <v>12.674073999999999</v>
      </c>
      <c r="B3423" s="15">
        <v>-105.54271199999999</v>
      </c>
    </row>
    <row r="3424" spans="1:2" x14ac:dyDescent="0.25">
      <c r="A3424" s="15">
        <v>12.677778</v>
      </c>
      <c r="B3424" s="15">
        <v>-105.55054199999999</v>
      </c>
    </row>
    <row r="3425" spans="1:2" x14ac:dyDescent="0.25">
      <c r="A3425" s="15">
        <v>12.681481</v>
      </c>
      <c r="B3425" s="15">
        <v>-105.55753799999999</v>
      </c>
    </row>
    <row r="3426" spans="1:2" x14ac:dyDescent="0.25">
      <c r="A3426" s="15">
        <v>12.685185000000001</v>
      </c>
      <c r="B3426" s="15">
        <v>-105.56790599999999</v>
      </c>
    </row>
    <row r="3427" spans="1:2" x14ac:dyDescent="0.25">
      <c r="A3427" s="15">
        <v>12.688889</v>
      </c>
      <c r="B3427" s="15">
        <v>-105.576528</v>
      </c>
    </row>
    <row r="3428" spans="1:2" x14ac:dyDescent="0.25">
      <c r="A3428" s="15">
        <v>12.692593</v>
      </c>
      <c r="B3428" s="15">
        <v>-105.58091899999999</v>
      </c>
    </row>
    <row r="3429" spans="1:2" x14ac:dyDescent="0.25">
      <c r="A3429" s="15">
        <v>12.696296</v>
      </c>
      <c r="B3429" s="15">
        <v>-105.586388</v>
      </c>
    </row>
    <row r="3430" spans="1:2" x14ac:dyDescent="0.25">
      <c r="A3430" s="15">
        <v>12.7</v>
      </c>
      <c r="B3430" s="15">
        <v>-105.587266</v>
      </c>
    </row>
    <row r="3431" spans="1:2" x14ac:dyDescent="0.25">
      <c r="A3431" s="15">
        <v>12.703704</v>
      </c>
      <c r="B3431" s="15">
        <v>-105.585303</v>
      </c>
    </row>
    <row r="3432" spans="1:2" x14ac:dyDescent="0.25">
      <c r="A3432" s="15">
        <v>12.707407</v>
      </c>
      <c r="B3432" s="15">
        <v>-105.582615</v>
      </c>
    </row>
    <row r="3433" spans="1:2" x14ac:dyDescent="0.25">
      <c r="A3433" s="15">
        <v>12.711111000000001</v>
      </c>
      <c r="B3433" s="15">
        <v>-105.5797</v>
      </c>
    </row>
    <row r="3434" spans="1:2" x14ac:dyDescent="0.25">
      <c r="A3434" s="15">
        <v>12.714815</v>
      </c>
      <c r="B3434" s="15">
        <v>-105.57733500000001</v>
      </c>
    </row>
    <row r="3435" spans="1:2" x14ac:dyDescent="0.25">
      <c r="A3435" s="15">
        <v>12.718519000000001</v>
      </c>
      <c r="B3435" s="15">
        <v>-105.573097</v>
      </c>
    </row>
    <row r="3436" spans="1:2" x14ac:dyDescent="0.25">
      <c r="A3436" s="15">
        <v>12.722222</v>
      </c>
      <c r="B3436" s="15">
        <v>-105.56342100000001</v>
      </c>
    </row>
    <row r="3437" spans="1:2" x14ac:dyDescent="0.25">
      <c r="A3437" s="15">
        <v>12.725925999999999</v>
      </c>
      <c r="B3437" s="15">
        <v>-105.555222</v>
      </c>
    </row>
    <row r="3438" spans="1:2" x14ac:dyDescent="0.25">
      <c r="A3438" s="15">
        <v>12.72963</v>
      </c>
      <c r="B3438" s="15">
        <v>-105.546188</v>
      </c>
    </row>
    <row r="3439" spans="1:2" x14ac:dyDescent="0.25">
      <c r="A3439" s="15">
        <v>12.733333</v>
      </c>
      <c r="B3439" s="15">
        <v>-105.533395</v>
      </c>
    </row>
    <row r="3440" spans="1:2" x14ac:dyDescent="0.25">
      <c r="A3440" s="15">
        <v>12.737037000000001</v>
      </c>
      <c r="B3440" s="15">
        <v>-105.51865100000001</v>
      </c>
    </row>
    <row r="3441" spans="1:2" x14ac:dyDescent="0.25">
      <c r="A3441" s="15">
        <v>12.740741</v>
      </c>
      <c r="B3441" s="15">
        <v>-105.50272</v>
      </c>
    </row>
    <row r="3442" spans="1:2" x14ac:dyDescent="0.25">
      <c r="A3442" s="15">
        <v>12.744444</v>
      </c>
      <c r="B3442" s="15">
        <v>-105.489042</v>
      </c>
    </row>
    <row r="3443" spans="1:2" x14ac:dyDescent="0.25">
      <c r="A3443" s="15">
        <v>12.748148</v>
      </c>
      <c r="B3443" s="15">
        <v>-105.47814200000001</v>
      </c>
    </row>
    <row r="3444" spans="1:2" x14ac:dyDescent="0.25">
      <c r="A3444" s="15">
        <v>12.751852</v>
      </c>
      <c r="B3444" s="15">
        <v>-105.465469</v>
      </c>
    </row>
    <row r="3445" spans="1:2" x14ac:dyDescent="0.25">
      <c r="A3445" s="15">
        <v>12.755556</v>
      </c>
      <c r="B3445" s="15">
        <v>-105.454331</v>
      </c>
    </row>
    <row r="3446" spans="1:2" x14ac:dyDescent="0.25">
      <c r="A3446" s="15">
        <v>12.759259</v>
      </c>
      <c r="B3446" s="15">
        <v>-105.439437</v>
      </c>
    </row>
    <row r="3447" spans="1:2" x14ac:dyDescent="0.25">
      <c r="A3447" s="15">
        <v>12.762962999999999</v>
      </c>
      <c r="B3447" s="15">
        <v>-105.427999</v>
      </c>
    </row>
    <row r="3448" spans="1:2" x14ac:dyDescent="0.25">
      <c r="A3448" s="15">
        <v>12.766667</v>
      </c>
      <c r="B3448" s="15">
        <v>-105.419777</v>
      </c>
    </row>
    <row r="3449" spans="1:2" x14ac:dyDescent="0.25">
      <c r="A3449" s="15">
        <v>12.77037</v>
      </c>
      <c r="B3449" s="15">
        <v>-105.40704700000001</v>
      </c>
    </row>
    <row r="3450" spans="1:2" x14ac:dyDescent="0.25">
      <c r="A3450" s="15">
        <v>12.774074000000001</v>
      </c>
      <c r="B3450" s="15">
        <v>-105.39570500000001</v>
      </c>
    </row>
    <row r="3451" spans="1:2" x14ac:dyDescent="0.25">
      <c r="A3451" s="15">
        <v>12.777778</v>
      </c>
      <c r="B3451" s="15">
        <v>-105.388575</v>
      </c>
    </row>
    <row r="3452" spans="1:2" x14ac:dyDescent="0.25">
      <c r="A3452" s="15">
        <v>12.781480999999999</v>
      </c>
      <c r="B3452" s="15">
        <v>-105.38548299999999</v>
      </c>
    </row>
    <row r="3453" spans="1:2" x14ac:dyDescent="0.25">
      <c r="A3453" s="15">
        <v>12.785185</v>
      </c>
      <c r="B3453" s="15">
        <v>-105.385862</v>
      </c>
    </row>
    <row r="3454" spans="1:2" x14ac:dyDescent="0.25">
      <c r="A3454" s="15">
        <v>12.788888999999999</v>
      </c>
      <c r="B3454" s="15">
        <v>-105.38571899999999</v>
      </c>
    </row>
    <row r="3455" spans="1:2" x14ac:dyDescent="0.25">
      <c r="A3455" s="15">
        <v>12.792593</v>
      </c>
      <c r="B3455" s="15">
        <v>-105.388203</v>
      </c>
    </row>
    <row r="3456" spans="1:2" x14ac:dyDescent="0.25">
      <c r="A3456" s="15">
        <v>12.796296</v>
      </c>
      <c r="B3456" s="15">
        <v>-105.393491</v>
      </c>
    </row>
    <row r="3457" spans="1:2" x14ac:dyDescent="0.25">
      <c r="A3457" s="15">
        <v>12.8</v>
      </c>
      <c r="B3457" s="15">
        <v>-105.400188</v>
      </c>
    </row>
    <row r="3458" spans="1:2" x14ac:dyDescent="0.25">
      <c r="A3458" s="15">
        <v>12.803704</v>
      </c>
      <c r="B3458" s="15">
        <v>-105.407926</v>
      </c>
    </row>
    <row r="3459" spans="1:2" x14ac:dyDescent="0.25">
      <c r="A3459" s="15">
        <v>12.807407</v>
      </c>
      <c r="B3459" s="15">
        <v>-105.4157</v>
      </c>
    </row>
    <row r="3460" spans="1:2" x14ac:dyDescent="0.25">
      <c r="A3460" s="15">
        <v>12.811111</v>
      </c>
      <c r="B3460" s="15">
        <v>-105.425316</v>
      </c>
    </row>
    <row r="3461" spans="1:2" x14ac:dyDescent="0.25">
      <c r="A3461" s="15">
        <v>12.814814999999999</v>
      </c>
      <c r="B3461" s="15">
        <v>-105.43393399999999</v>
      </c>
    </row>
    <row r="3462" spans="1:2" x14ac:dyDescent="0.25">
      <c r="A3462" s="15">
        <v>12.818519</v>
      </c>
      <c r="B3462" s="15">
        <v>-105.44449899999999</v>
      </c>
    </row>
    <row r="3463" spans="1:2" x14ac:dyDescent="0.25">
      <c r="A3463" s="15">
        <v>12.822222</v>
      </c>
      <c r="B3463" s="15">
        <v>-105.456649</v>
      </c>
    </row>
    <row r="3464" spans="1:2" x14ac:dyDescent="0.25">
      <c r="A3464" s="15">
        <v>12.825926000000001</v>
      </c>
      <c r="B3464" s="15">
        <v>-105.46689000000001</v>
      </c>
    </row>
    <row r="3465" spans="1:2" x14ac:dyDescent="0.25">
      <c r="A3465" s="15">
        <v>12.82963</v>
      </c>
      <c r="B3465" s="15">
        <v>-105.478066</v>
      </c>
    </row>
    <row r="3466" spans="1:2" x14ac:dyDescent="0.25">
      <c r="A3466" s="15">
        <v>12.833333</v>
      </c>
      <c r="B3466" s="15">
        <v>-105.488129</v>
      </c>
    </row>
    <row r="3467" spans="1:2" x14ac:dyDescent="0.25">
      <c r="A3467" s="15">
        <v>12.837037</v>
      </c>
      <c r="B3467" s="15">
        <v>-105.49365899999999</v>
      </c>
    </row>
    <row r="3468" spans="1:2" x14ac:dyDescent="0.25">
      <c r="A3468" s="15">
        <v>12.840741</v>
      </c>
      <c r="B3468" s="15">
        <v>-105.499053</v>
      </c>
    </row>
    <row r="3469" spans="1:2" x14ac:dyDescent="0.25">
      <c r="A3469" s="15">
        <v>12.844443999999999</v>
      </c>
      <c r="B3469" s="15">
        <v>-105.50571100000001</v>
      </c>
    </row>
    <row r="3470" spans="1:2" x14ac:dyDescent="0.25">
      <c r="A3470" s="15">
        <v>12.848148</v>
      </c>
      <c r="B3470" s="15">
        <v>-105.510711</v>
      </c>
    </row>
    <row r="3471" spans="1:2" x14ac:dyDescent="0.25">
      <c r="A3471" s="15">
        <v>12.851851999999999</v>
      </c>
      <c r="B3471" s="15">
        <v>-105.515539</v>
      </c>
    </row>
    <row r="3472" spans="1:2" x14ac:dyDescent="0.25">
      <c r="A3472" s="15">
        <v>12.855556</v>
      </c>
      <c r="B3472" s="15">
        <v>-105.521658</v>
      </c>
    </row>
    <row r="3473" spans="1:2" x14ac:dyDescent="0.25">
      <c r="A3473" s="15">
        <v>12.859259</v>
      </c>
      <c r="B3473" s="15">
        <v>-105.525437</v>
      </c>
    </row>
    <row r="3474" spans="1:2" x14ac:dyDescent="0.25">
      <c r="A3474" s="15">
        <v>12.862963000000001</v>
      </c>
      <c r="B3474" s="15">
        <v>-105.52872000000001</v>
      </c>
    </row>
    <row r="3475" spans="1:2" x14ac:dyDescent="0.25">
      <c r="A3475" s="15">
        <v>12.866667</v>
      </c>
      <c r="B3475" s="15">
        <v>-105.53263200000001</v>
      </c>
    </row>
    <row r="3476" spans="1:2" x14ac:dyDescent="0.25">
      <c r="A3476" s="15">
        <v>12.870369999999999</v>
      </c>
      <c r="B3476" s="15">
        <v>-105.534071</v>
      </c>
    </row>
    <row r="3477" spans="1:2" x14ac:dyDescent="0.25">
      <c r="A3477" s="15">
        <v>12.874074</v>
      </c>
      <c r="B3477" s="15">
        <v>-105.533317</v>
      </c>
    </row>
    <row r="3478" spans="1:2" x14ac:dyDescent="0.25">
      <c r="A3478" s="15">
        <v>12.877777999999999</v>
      </c>
      <c r="B3478" s="15">
        <v>-105.533354</v>
      </c>
    </row>
    <row r="3479" spans="1:2" x14ac:dyDescent="0.25">
      <c r="A3479" s="15">
        <v>12.881481000000001</v>
      </c>
      <c r="B3479" s="15">
        <v>-105.532566</v>
      </c>
    </row>
    <row r="3480" spans="1:2" x14ac:dyDescent="0.25">
      <c r="A3480" s="15">
        <v>12.885185</v>
      </c>
      <c r="B3480" s="15">
        <v>-105.53337399999999</v>
      </c>
    </row>
    <row r="3481" spans="1:2" x14ac:dyDescent="0.25">
      <c r="A3481" s="15">
        <v>12.888889000000001</v>
      </c>
      <c r="B3481" s="15">
        <v>-105.532298</v>
      </c>
    </row>
    <row r="3482" spans="1:2" x14ac:dyDescent="0.25">
      <c r="A3482" s="15">
        <v>12.892593</v>
      </c>
      <c r="B3482" s="15">
        <v>-105.527385</v>
      </c>
    </row>
    <row r="3483" spans="1:2" x14ac:dyDescent="0.25">
      <c r="A3483" s="15">
        <v>12.896296</v>
      </c>
      <c r="B3483" s="15">
        <v>-105.517718</v>
      </c>
    </row>
    <row r="3484" spans="1:2" x14ac:dyDescent="0.25">
      <c r="A3484" s="15">
        <v>12.9</v>
      </c>
      <c r="B3484" s="15">
        <v>-105.50411699999999</v>
      </c>
    </row>
    <row r="3485" spans="1:2" x14ac:dyDescent="0.25">
      <c r="A3485" s="15">
        <v>12.903703999999999</v>
      </c>
      <c r="B3485" s="15">
        <v>-105.491437</v>
      </c>
    </row>
    <row r="3486" spans="1:2" x14ac:dyDescent="0.25">
      <c r="A3486" s="15">
        <v>12.907406999999999</v>
      </c>
      <c r="B3486" s="15">
        <v>-105.48217099999999</v>
      </c>
    </row>
    <row r="3487" spans="1:2" x14ac:dyDescent="0.25">
      <c r="A3487" s="15">
        <v>12.911111</v>
      </c>
      <c r="B3487" s="15">
        <v>-105.470569</v>
      </c>
    </row>
    <row r="3488" spans="1:2" x14ac:dyDescent="0.25">
      <c r="A3488" s="15">
        <v>12.914815000000001</v>
      </c>
      <c r="B3488" s="15">
        <v>-105.455709</v>
      </c>
    </row>
    <row r="3489" spans="1:2" x14ac:dyDescent="0.25">
      <c r="A3489" s="15">
        <v>12.918519</v>
      </c>
      <c r="B3489" s="15">
        <v>-105.44406499999999</v>
      </c>
    </row>
    <row r="3490" spans="1:2" x14ac:dyDescent="0.25">
      <c r="A3490" s="15">
        <v>12.922222</v>
      </c>
      <c r="B3490" s="15">
        <v>-105.435433</v>
      </c>
    </row>
    <row r="3491" spans="1:2" x14ac:dyDescent="0.25">
      <c r="A3491" s="15">
        <v>12.925926</v>
      </c>
      <c r="B3491" s="15">
        <v>-105.42613900000001</v>
      </c>
    </row>
    <row r="3492" spans="1:2" x14ac:dyDescent="0.25">
      <c r="A3492" s="15">
        <v>12.92963</v>
      </c>
      <c r="B3492" s="15">
        <v>-105.41232599999999</v>
      </c>
    </row>
    <row r="3493" spans="1:2" x14ac:dyDescent="0.25">
      <c r="A3493" s="15">
        <v>12.933332999999999</v>
      </c>
      <c r="B3493" s="15">
        <v>-105.399258</v>
      </c>
    </row>
    <row r="3494" spans="1:2" x14ac:dyDescent="0.25">
      <c r="A3494" s="15">
        <v>12.937037</v>
      </c>
      <c r="B3494" s="15">
        <v>-105.388007</v>
      </c>
    </row>
    <row r="3495" spans="1:2" x14ac:dyDescent="0.25">
      <c r="A3495" s="15">
        <v>12.940740999999999</v>
      </c>
      <c r="B3495" s="15">
        <v>-105.377692</v>
      </c>
    </row>
    <row r="3496" spans="1:2" x14ac:dyDescent="0.25">
      <c r="A3496" s="15">
        <v>12.944444000000001</v>
      </c>
      <c r="B3496" s="15">
        <v>-105.371049</v>
      </c>
    </row>
    <row r="3497" spans="1:2" x14ac:dyDescent="0.25">
      <c r="A3497" s="15">
        <v>12.948148</v>
      </c>
      <c r="B3497" s="15">
        <v>-105.36409999999999</v>
      </c>
    </row>
    <row r="3498" spans="1:2" x14ac:dyDescent="0.25">
      <c r="A3498" s="15">
        <v>12.951852000000001</v>
      </c>
      <c r="B3498" s="15">
        <v>-105.358769</v>
      </c>
    </row>
    <row r="3499" spans="1:2" x14ac:dyDescent="0.25">
      <c r="A3499" s="15">
        <v>12.955556</v>
      </c>
      <c r="B3499" s="15">
        <v>-105.358135</v>
      </c>
    </row>
    <row r="3500" spans="1:2" x14ac:dyDescent="0.25">
      <c r="A3500" s="15">
        <v>12.959258999999999</v>
      </c>
      <c r="B3500" s="15">
        <v>-105.357455</v>
      </c>
    </row>
    <row r="3501" spans="1:2" x14ac:dyDescent="0.25">
      <c r="A3501" s="15">
        <v>12.962963</v>
      </c>
      <c r="B3501" s="15">
        <v>-105.35782399999999</v>
      </c>
    </row>
    <row r="3502" spans="1:2" x14ac:dyDescent="0.25">
      <c r="A3502" s="15">
        <v>12.966666999999999</v>
      </c>
      <c r="B3502" s="15">
        <v>-105.36418500000001</v>
      </c>
    </row>
    <row r="3503" spans="1:2" x14ac:dyDescent="0.25">
      <c r="A3503" s="15">
        <v>12.970370000000001</v>
      </c>
      <c r="B3503" s="15">
        <v>-105.37009999999999</v>
      </c>
    </row>
    <row r="3504" spans="1:2" x14ac:dyDescent="0.25">
      <c r="A3504" s="15">
        <v>12.974074</v>
      </c>
      <c r="B3504" s="15">
        <v>-105.38232499999999</v>
      </c>
    </row>
    <row r="3505" spans="1:2" x14ac:dyDescent="0.25">
      <c r="A3505" s="15">
        <v>12.977778000000001</v>
      </c>
      <c r="B3505" s="15">
        <v>-105.395673</v>
      </c>
    </row>
    <row r="3506" spans="1:2" x14ac:dyDescent="0.25">
      <c r="A3506" s="15">
        <v>12.981481</v>
      </c>
      <c r="B3506" s="15">
        <v>-105.404248</v>
      </c>
    </row>
    <row r="3507" spans="1:2" x14ac:dyDescent="0.25">
      <c r="A3507" s="15">
        <v>12.985185</v>
      </c>
      <c r="B3507" s="15">
        <v>-105.413416</v>
      </c>
    </row>
    <row r="3508" spans="1:2" x14ac:dyDescent="0.25">
      <c r="A3508" s="15">
        <v>12.988889</v>
      </c>
      <c r="B3508" s="15">
        <v>-105.426804</v>
      </c>
    </row>
    <row r="3509" spans="1:2" x14ac:dyDescent="0.25">
      <c r="A3509" s="15">
        <v>12.992592999999999</v>
      </c>
      <c r="B3509" s="15">
        <v>-105.441442</v>
      </c>
    </row>
    <row r="3510" spans="1:2" x14ac:dyDescent="0.25">
      <c r="A3510" s="15">
        <v>12.996295999999999</v>
      </c>
      <c r="B3510" s="15">
        <v>-105.456731</v>
      </c>
    </row>
    <row r="3511" spans="1:2" x14ac:dyDescent="0.25">
      <c r="A3511" s="15">
        <v>13</v>
      </c>
      <c r="B3511" s="15">
        <v>-105.47304099999999</v>
      </c>
    </row>
    <row r="3512" spans="1:2" x14ac:dyDescent="0.25">
      <c r="A3512" s="15">
        <v>13.003704000000001</v>
      </c>
      <c r="B3512" s="15">
        <v>-105.48911099999999</v>
      </c>
    </row>
    <row r="3513" spans="1:2" x14ac:dyDescent="0.25">
      <c r="A3513" s="15">
        <v>13.007407000000001</v>
      </c>
      <c r="B3513" s="15">
        <v>-105.505121</v>
      </c>
    </row>
    <row r="3514" spans="1:2" x14ac:dyDescent="0.25">
      <c r="A3514" s="15">
        <v>13.011111</v>
      </c>
      <c r="B3514" s="15">
        <v>-105.522642</v>
      </c>
    </row>
    <row r="3515" spans="1:2" x14ac:dyDescent="0.25">
      <c r="A3515" s="15">
        <v>13.014815</v>
      </c>
      <c r="B3515" s="15">
        <v>-105.541529</v>
      </c>
    </row>
    <row r="3516" spans="1:2" x14ac:dyDescent="0.25">
      <c r="A3516" s="15">
        <v>13.018519</v>
      </c>
      <c r="B3516" s="15">
        <v>-105.562787</v>
      </c>
    </row>
    <row r="3517" spans="1:2" x14ac:dyDescent="0.25">
      <c r="A3517" s="15">
        <v>13.022221999999999</v>
      </c>
      <c r="B3517" s="15">
        <v>-105.576774</v>
      </c>
    </row>
    <row r="3518" spans="1:2" x14ac:dyDescent="0.25">
      <c r="A3518" s="15">
        <v>13.025926</v>
      </c>
      <c r="B3518" s="15">
        <v>-105.58938999999999</v>
      </c>
    </row>
    <row r="3519" spans="1:2" x14ac:dyDescent="0.25">
      <c r="A3519" s="15">
        <v>13.029629999999999</v>
      </c>
      <c r="B3519" s="15">
        <v>-105.598376</v>
      </c>
    </row>
    <row r="3520" spans="1:2" x14ac:dyDescent="0.25">
      <c r="A3520" s="15">
        <v>13.033333000000001</v>
      </c>
      <c r="B3520" s="15">
        <v>-105.607384</v>
      </c>
    </row>
    <row r="3521" spans="1:2" x14ac:dyDescent="0.25">
      <c r="A3521" s="15">
        <v>13.037037</v>
      </c>
      <c r="B3521" s="15">
        <v>-105.61648700000001</v>
      </c>
    </row>
    <row r="3522" spans="1:2" x14ac:dyDescent="0.25">
      <c r="A3522" s="15">
        <v>13.040741000000001</v>
      </c>
      <c r="B3522" s="15">
        <v>-105.620195</v>
      </c>
    </row>
    <row r="3523" spans="1:2" x14ac:dyDescent="0.25">
      <c r="A3523" s="15">
        <v>13.044444</v>
      </c>
      <c r="B3523" s="15">
        <v>-105.623254</v>
      </c>
    </row>
    <row r="3524" spans="1:2" x14ac:dyDescent="0.25">
      <c r="A3524" s="15">
        <v>13.048147999999999</v>
      </c>
      <c r="B3524" s="15">
        <v>-105.627195</v>
      </c>
    </row>
    <row r="3525" spans="1:2" x14ac:dyDescent="0.25">
      <c r="A3525" s="15">
        <v>13.051852</v>
      </c>
      <c r="B3525" s="15">
        <v>-105.62467100000001</v>
      </c>
    </row>
    <row r="3526" spans="1:2" x14ac:dyDescent="0.25">
      <c r="A3526" s="15">
        <v>13.055555999999999</v>
      </c>
      <c r="B3526" s="15">
        <v>-105.61318900000001</v>
      </c>
    </row>
    <row r="3527" spans="1:2" x14ac:dyDescent="0.25">
      <c r="A3527" s="15">
        <v>13.059259000000001</v>
      </c>
      <c r="B3527" s="15">
        <v>-105.60074899999999</v>
      </c>
    </row>
    <row r="3528" spans="1:2" x14ac:dyDescent="0.25">
      <c r="A3528" s="15">
        <v>13.062963</v>
      </c>
      <c r="B3528" s="15">
        <v>-105.590864</v>
      </c>
    </row>
    <row r="3529" spans="1:2" x14ac:dyDescent="0.25">
      <c r="A3529" s="15">
        <v>13.066667000000001</v>
      </c>
      <c r="B3529" s="15">
        <v>-105.579885</v>
      </c>
    </row>
    <row r="3530" spans="1:2" x14ac:dyDescent="0.25">
      <c r="A3530" s="15">
        <v>13.07037</v>
      </c>
      <c r="B3530" s="15">
        <v>-105.568515</v>
      </c>
    </row>
    <row r="3531" spans="1:2" x14ac:dyDescent="0.25">
      <c r="A3531" s="15">
        <v>13.074074</v>
      </c>
      <c r="B3531" s="15">
        <v>-105.55704799999999</v>
      </c>
    </row>
    <row r="3532" spans="1:2" x14ac:dyDescent="0.25">
      <c r="A3532" s="15">
        <v>13.077778</v>
      </c>
      <c r="B3532" s="15">
        <v>-105.541372</v>
      </c>
    </row>
    <row r="3533" spans="1:2" x14ac:dyDescent="0.25">
      <c r="A3533" s="15">
        <v>13.081481</v>
      </c>
      <c r="B3533" s="15">
        <v>-105.525763</v>
      </c>
    </row>
    <row r="3534" spans="1:2" x14ac:dyDescent="0.25">
      <c r="A3534" s="15">
        <v>13.085184999999999</v>
      </c>
      <c r="B3534" s="15">
        <v>-105.510454</v>
      </c>
    </row>
    <row r="3535" spans="1:2" x14ac:dyDescent="0.25">
      <c r="A3535" s="15">
        <v>13.088889</v>
      </c>
      <c r="B3535" s="15">
        <v>-105.494333</v>
      </c>
    </row>
    <row r="3536" spans="1:2" x14ac:dyDescent="0.25">
      <c r="A3536" s="15">
        <v>13.092593000000001</v>
      </c>
      <c r="B3536" s="15">
        <v>-105.478116</v>
      </c>
    </row>
    <row r="3537" spans="1:2" x14ac:dyDescent="0.25">
      <c r="A3537" s="15">
        <v>13.096296000000001</v>
      </c>
      <c r="B3537" s="15">
        <v>-105.459934</v>
      </c>
    </row>
    <row r="3538" spans="1:2" x14ac:dyDescent="0.25">
      <c r="A3538" s="15">
        <v>13.1</v>
      </c>
      <c r="B3538" s="15">
        <v>-105.44381</v>
      </c>
    </row>
    <row r="3539" spans="1:2" x14ac:dyDescent="0.25">
      <c r="A3539" s="15">
        <v>13.103704</v>
      </c>
      <c r="B3539" s="15">
        <v>-105.42828900000001</v>
      </c>
    </row>
    <row r="3540" spans="1:2" x14ac:dyDescent="0.25">
      <c r="A3540" s="15">
        <v>13.107407</v>
      </c>
      <c r="B3540" s="15">
        <v>-105.412003</v>
      </c>
    </row>
    <row r="3541" spans="1:2" x14ac:dyDescent="0.25">
      <c r="A3541" s="15">
        <v>13.111110999999999</v>
      </c>
      <c r="B3541" s="15">
        <v>-105.39471</v>
      </c>
    </row>
    <row r="3542" spans="1:2" x14ac:dyDescent="0.25">
      <c r="A3542" s="15">
        <v>13.114815</v>
      </c>
      <c r="B3542" s="15">
        <v>-105.380748</v>
      </c>
    </row>
    <row r="3543" spans="1:2" x14ac:dyDescent="0.25">
      <c r="A3543" s="15">
        <v>13.118518999999999</v>
      </c>
      <c r="B3543" s="15">
        <v>-105.369609</v>
      </c>
    </row>
    <row r="3544" spans="1:2" x14ac:dyDescent="0.25">
      <c r="A3544" s="15">
        <v>13.122222000000001</v>
      </c>
      <c r="B3544" s="15">
        <v>-105.36001</v>
      </c>
    </row>
    <row r="3545" spans="1:2" x14ac:dyDescent="0.25">
      <c r="A3545" s="15">
        <v>13.125926</v>
      </c>
      <c r="B3545" s="15">
        <v>-105.356235</v>
      </c>
    </row>
    <row r="3546" spans="1:2" x14ac:dyDescent="0.25">
      <c r="A3546" s="15">
        <v>13.129630000000001</v>
      </c>
      <c r="B3546" s="15">
        <v>-105.356222</v>
      </c>
    </row>
    <row r="3547" spans="1:2" x14ac:dyDescent="0.25">
      <c r="A3547" s="15">
        <v>13.133333</v>
      </c>
      <c r="B3547" s="15">
        <v>-105.35508400000001</v>
      </c>
    </row>
    <row r="3548" spans="1:2" x14ac:dyDescent="0.25">
      <c r="A3548" s="15">
        <v>13.137036999999999</v>
      </c>
      <c r="B3548" s="15">
        <v>-105.356995</v>
      </c>
    </row>
    <row r="3549" spans="1:2" x14ac:dyDescent="0.25">
      <c r="A3549" s="15">
        <v>13.140741</v>
      </c>
      <c r="B3549" s="15">
        <v>-105.363006</v>
      </c>
    </row>
    <row r="3550" spans="1:2" x14ac:dyDescent="0.25">
      <c r="A3550" s="15">
        <v>13.144444</v>
      </c>
      <c r="B3550" s="15">
        <v>-105.369783</v>
      </c>
    </row>
    <row r="3551" spans="1:2" x14ac:dyDescent="0.25">
      <c r="A3551" s="15">
        <v>13.148148000000001</v>
      </c>
      <c r="B3551" s="15">
        <v>-105.379192</v>
      </c>
    </row>
    <row r="3552" spans="1:2" x14ac:dyDescent="0.25">
      <c r="A3552" s="15">
        <v>13.151852</v>
      </c>
      <c r="B3552" s="15">
        <v>-105.38888799999999</v>
      </c>
    </row>
    <row r="3553" spans="1:2" x14ac:dyDescent="0.25">
      <c r="A3553" s="15">
        <v>13.155556000000001</v>
      </c>
      <c r="B3553" s="15">
        <v>-105.397025</v>
      </c>
    </row>
    <row r="3554" spans="1:2" x14ac:dyDescent="0.25">
      <c r="A3554" s="15">
        <v>13.159259</v>
      </c>
      <c r="B3554" s="15">
        <v>-105.41125599999999</v>
      </c>
    </row>
    <row r="3555" spans="1:2" x14ac:dyDescent="0.25">
      <c r="A3555" s="15">
        <v>13.162963</v>
      </c>
      <c r="B3555" s="15">
        <v>-105.421266</v>
      </c>
    </row>
    <row r="3556" spans="1:2" x14ac:dyDescent="0.25">
      <c r="A3556" s="15">
        <v>13.166667</v>
      </c>
      <c r="B3556" s="15">
        <v>-105.434236</v>
      </c>
    </row>
    <row r="3557" spans="1:2" x14ac:dyDescent="0.25">
      <c r="A3557" s="15">
        <v>13.17037</v>
      </c>
      <c r="B3557" s="15">
        <v>-105.45322</v>
      </c>
    </row>
    <row r="3558" spans="1:2" x14ac:dyDescent="0.25">
      <c r="A3558" s="15">
        <v>13.174073999999999</v>
      </c>
      <c r="B3558" s="15">
        <v>-105.472258</v>
      </c>
    </row>
    <row r="3559" spans="1:2" x14ac:dyDescent="0.25">
      <c r="A3559" s="15">
        <v>13.177778</v>
      </c>
      <c r="B3559" s="15">
        <v>-105.49062499999999</v>
      </c>
    </row>
    <row r="3560" spans="1:2" x14ac:dyDescent="0.25">
      <c r="A3560" s="15">
        <v>13.181481</v>
      </c>
      <c r="B3560" s="15">
        <v>-105.50896400000001</v>
      </c>
    </row>
    <row r="3561" spans="1:2" x14ac:dyDescent="0.25">
      <c r="A3561" s="15">
        <v>13.185185000000001</v>
      </c>
      <c r="B3561" s="15">
        <v>-105.52494900000001</v>
      </c>
    </row>
    <row r="3562" spans="1:2" x14ac:dyDescent="0.25">
      <c r="A3562" s="15">
        <v>13.188889</v>
      </c>
      <c r="B3562" s="15">
        <v>-105.53739</v>
      </c>
    </row>
    <row r="3563" spans="1:2" x14ac:dyDescent="0.25">
      <c r="A3563" s="15">
        <v>13.192593</v>
      </c>
      <c r="B3563" s="15">
        <v>-105.546611</v>
      </c>
    </row>
    <row r="3564" spans="1:2" x14ac:dyDescent="0.25">
      <c r="A3564" s="15">
        <v>13.196296</v>
      </c>
      <c r="B3564" s="15">
        <v>-105.552458</v>
      </c>
    </row>
    <row r="3565" spans="1:2" x14ac:dyDescent="0.25">
      <c r="A3565" s="15">
        <v>13.2</v>
      </c>
      <c r="B3565" s="15">
        <v>-105.555336</v>
      </c>
    </row>
    <row r="3566" spans="1:2" x14ac:dyDescent="0.25">
      <c r="A3566" s="15">
        <v>13.203704</v>
      </c>
      <c r="B3566" s="15">
        <v>-105.55482499999999</v>
      </c>
    </row>
    <row r="3567" spans="1:2" x14ac:dyDescent="0.25">
      <c r="A3567" s="15">
        <v>13.207407</v>
      </c>
      <c r="B3567" s="15">
        <v>-105.55213500000001</v>
      </c>
    </row>
    <row r="3568" spans="1:2" x14ac:dyDescent="0.25">
      <c r="A3568" s="15">
        <v>13.211111000000001</v>
      </c>
      <c r="B3568" s="15">
        <v>-105.553939</v>
      </c>
    </row>
    <row r="3569" spans="1:2" x14ac:dyDescent="0.25">
      <c r="A3569" s="15">
        <v>13.214815</v>
      </c>
      <c r="B3569" s="15">
        <v>-105.55134200000001</v>
      </c>
    </row>
    <row r="3570" spans="1:2" x14ac:dyDescent="0.25">
      <c r="A3570" s="15">
        <v>13.218519000000001</v>
      </c>
      <c r="B3570" s="15">
        <v>-105.548207</v>
      </c>
    </row>
    <row r="3571" spans="1:2" x14ac:dyDescent="0.25">
      <c r="A3571" s="15">
        <v>13.222222</v>
      </c>
      <c r="B3571" s="15">
        <v>-105.539518</v>
      </c>
    </row>
    <row r="3572" spans="1:2" x14ac:dyDescent="0.25">
      <c r="A3572" s="15">
        <v>13.225925999999999</v>
      </c>
      <c r="B3572" s="15">
        <v>-105.530276</v>
      </c>
    </row>
    <row r="3573" spans="1:2" x14ac:dyDescent="0.25">
      <c r="A3573" s="15">
        <v>13.22963</v>
      </c>
      <c r="B3573" s="15">
        <v>-105.52292300000001</v>
      </c>
    </row>
    <row r="3574" spans="1:2" x14ac:dyDescent="0.25">
      <c r="A3574" s="15">
        <v>13.233333</v>
      </c>
      <c r="B3574" s="15">
        <v>-105.513564</v>
      </c>
    </row>
    <row r="3575" spans="1:2" x14ac:dyDescent="0.25">
      <c r="A3575" s="15">
        <v>13.237037000000001</v>
      </c>
      <c r="B3575" s="15">
        <v>-105.500603</v>
      </c>
    </row>
    <row r="3576" spans="1:2" x14ac:dyDescent="0.25">
      <c r="A3576" s="15">
        <v>13.240741</v>
      </c>
      <c r="B3576" s="15">
        <v>-105.49082799999999</v>
      </c>
    </row>
    <row r="3577" spans="1:2" x14ac:dyDescent="0.25">
      <c r="A3577" s="15">
        <v>13.244444</v>
      </c>
      <c r="B3577" s="15">
        <v>-105.483723</v>
      </c>
    </row>
    <row r="3578" spans="1:2" x14ac:dyDescent="0.25">
      <c r="A3578" s="15">
        <v>13.248148</v>
      </c>
      <c r="B3578" s="15">
        <v>-105.47477499999999</v>
      </c>
    </row>
    <row r="3579" spans="1:2" x14ac:dyDescent="0.25">
      <c r="A3579" s="15">
        <v>13.251852</v>
      </c>
      <c r="B3579" s="15">
        <v>-105.463959</v>
      </c>
    </row>
    <row r="3580" spans="1:2" x14ac:dyDescent="0.25">
      <c r="A3580" s="15">
        <v>13.255556</v>
      </c>
      <c r="B3580" s="15">
        <v>-105.45318399999999</v>
      </c>
    </row>
    <row r="3581" spans="1:2" x14ac:dyDescent="0.25">
      <c r="A3581" s="15">
        <v>13.259259</v>
      </c>
      <c r="B3581" s="15">
        <v>-105.442442</v>
      </c>
    </row>
    <row r="3582" spans="1:2" x14ac:dyDescent="0.25">
      <c r="A3582" s="15">
        <v>13.262962999999999</v>
      </c>
      <c r="B3582" s="15">
        <v>-105.431865</v>
      </c>
    </row>
    <row r="3583" spans="1:2" x14ac:dyDescent="0.25">
      <c r="A3583" s="15">
        <v>13.266667</v>
      </c>
      <c r="B3583" s="15">
        <v>-105.42541799999999</v>
      </c>
    </row>
    <row r="3584" spans="1:2" x14ac:dyDescent="0.25">
      <c r="A3584" s="15">
        <v>13.27037</v>
      </c>
      <c r="B3584" s="15">
        <v>-105.423192</v>
      </c>
    </row>
    <row r="3585" spans="1:2" x14ac:dyDescent="0.25">
      <c r="A3585" s="15">
        <v>13.274074000000001</v>
      </c>
      <c r="B3585" s="15">
        <v>-105.42074</v>
      </c>
    </row>
    <row r="3586" spans="1:2" x14ac:dyDescent="0.25">
      <c r="A3586" s="15">
        <v>13.277778</v>
      </c>
      <c r="B3586" s="15">
        <v>-105.42035799999999</v>
      </c>
    </row>
    <row r="3587" spans="1:2" x14ac:dyDescent="0.25">
      <c r="A3587" s="15">
        <v>13.281480999999999</v>
      </c>
      <c r="B3587" s="15">
        <v>-105.42097</v>
      </c>
    </row>
    <row r="3588" spans="1:2" x14ac:dyDescent="0.25">
      <c r="A3588" s="15">
        <v>13.285185</v>
      </c>
      <c r="B3588" s="15">
        <v>-105.41875</v>
      </c>
    </row>
    <row r="3589" spans="1:2" x14ac:dyDescent="0.25">
      <c r="A3589" s="15">
        <v>13.288888999999999</v>
      </c>
      <c r="B3589" s="15">
        <v>-105.416479</v>
      </c>
    </row>
    <row r="3590" spans="1:2" x14ac:dyDescent="0.25">
      <c r="A3590" s="15">
        <v>13.292593</v>
      </c>
      <c r="B3590" s="15">
        <v>-105.42007599999999</v>
      </c>
    </row>
    <row r="3591" spans="1:2" x14ac:dyDescent="0.25">
      <c r="A3591" s="15">
        <v>13.296296</v>
      </c>
      <c r="B3591" s="15">
        <v>-105.425555</v>
      </c>
    </row>
    <row r="3592" spans="1:2" x14ac:dyDescent="0.25">
      <c r="A3592" s="15">
        <v>13.3</v>
      </c>
      <c r="B3592" s="15">
        <v>-105.43221</v>
      </c>
    </row>
    <row r="3593" spans="1:2" x14ac:dyDescent="0.25">
      <c r="A3593" s="15">
        <v>13.303704</v>
      </c>
      <c r="B3593" s="15">
        <v>-105.436913</v>
      </c>
    </row>
    <row r="3594" spans="1:2" x14ac:dyDescent="0.25">
      <c r="A3594" s="15">
        <v>13.307407</v>
      </c>
      <c r="B3594" s="15">
        <v>-105.44105399999999</v>
      </c>
    </row>
    <row r="3595" spans="1:2" x14ac:dyDescent="0.25">
      <c r="A3595" s="15">
        <v>13.311111</v>
      </c>
      <c r="B3595" s="15">
        <v>-105.448454</v>
      </c>
    </row>
    <row r="3596" spans="1:2" x14ac:dyDescent="0.25">
      <c r="A3596" s="15">
        <v>13.314814999999999</v>
      </c>
      <c r="B3596" s="15">
        <v>-105.452905</v>
      </c>
    </row>
    <row r="3597" spans="1:2" x14ac:dyDescent="0.25">
      <c r="A3597" s="15">
        <v>13.318519</v>
      </c>
      <c r="B3597" s="15">
        <v>-105.454683</v>
      </c>
    </row>
    <row r="3598" spans="1:2" x14ac:dyDescent="0.25">
      <c r="A3598" s="15">
        <v>13.322222</v>
      </c>
      <c r="B3598" s="15">
        <v>-105.457888</v>
      </c>
    </row>
    <row r="3599" spans="1:2" x14ac:dyDescent="0.25">
      <c r="A3599" s="15">
        <v>13.325926000000001</v>
      </c>
      <c r="B3599" s="15">
        <v>-105.457939</v>
      </c>
    </row>
    <row r="3600" spans="1:2" x14ac:dyDescent="0.25">
      <c r="A3600" s="15">
        <v>13.32963</v>
      </c>
      <c r="B3600" s="15">
        <v>-105.45708399999999</v>
      </c>
    </row>
    <row r="3601" spans="1:2" x14ac:dyDescent="0.25">
      <c r="A3601" s="15">
        <v>13.333333</v>
      </c>
      <c r="B3601" s="15">
        <v>-105.460914</v>
      </c>
    </row>
    <row r="3602" spans="1:2" x14ac:dyDescent="0.25">
      <c r="A3602" s="15">
        <v>13.337037</v>
      </c>
      <c r="B3602" s="15">
        <v>-105.462361</v>
      </c>
    </row>
    <row r="3603" spans="1:2" x14ac:dyDescent="0.25">
      <c r="A3603" s="15">
        <v>13.340741</v>
      </c>
      <c r="B3603" s="15">
        <v>-105.462554</v>
      </c>
    </row>
    <row r="3604" spans="1:2" x14ac:dyDescent="0.25">
      <c r="A3604" s="15">
        <v>13.344443999999999</v>
      </c>
      <c r="B3604" s="15">
        <v>-105.46422200000001</v>
      </c>
    </row>
    <row r="3605" spans="1:2" x14ac:dyDescent="0.25">
      <c r="A3605" s="15">
        <v>13.348148</v>
      </c>
      <c r="B3605" s="15">
        <v>-105.460238</v>
      </c>
    </row>
    <row r="3606" spans="1:2" x14ac:dyDescent="0.25">
      <c r="A3606" s="15">
        <v>13.351851999999999</v>
      </c>
      <c r="B3606" s="15">
        <v>-105.45716899999999</v>
      </c>
    </row>
    <row r="3607" spans="1:2" x14ac:dyDescent="0.25">
      <c r="A3607" s="15">
        <v>13.355556</v>
      </c>
      <c r="B3607" s="15">
        <v>-105.436387</v>
      </c>
    </row>
    <row r="3608" spans="1:2" x14ac:dyDescent="0.25">
      <c r="A3608" s="15">
        <v>13.359259</v>
      </c>
      <c r="B3608" s="15">
        <v>-105.423146</v>
      </c>
    </row>
    <row r="3609" spans="1:2" x14ac:dyDescent="0.25">
      <c r="A3609" s="15">
        <v>13.362963000000001</v>
      </c>
      <c r="B3609" s="15">
        <v>-105.41041300000001</v>
      </c>
    </row>
    <row r="3610" spans="1:2" x14ac:dyDescent="0.25">
      <c r="A3610" s="15">
        <v>13.366667</v>
      </c>
      <c r="B3610" s="15">
        <v>-105.39883399999999</v>
      </c>
    </row>
    <row r="3611" spans="1:2" x14ac:dyDescent="0.25">
      <c r="A3611" s="15">
        <v>13.370369999999999</v>
      </c>
      <c r="B3611" s="15">
        <v>-105.383015</v>
      </c>
    </row>
    <row r="3612" spans="1:2" x14ac:dyDescent="0.25">
      <c r="A3612" s="15">
        <v>13.374074</v>
      </c>
      <c r="B3612" s="15">
        <v>-105.368831</v>
      </c>
    </row>
    <row r="3613" spans="1:2" x14ac:dyDescent="0.25">
      <c r="A3613" s="15">
        <v>13.377777999999999</v>
      </c>
      <c r="B3613" s="15">
        <v>-105.35153</v>
      </c>
    </row>
    <row r="3614" spans="1:2" x14ac:dyDescent="0.25">
      <c r="A3614" s="15">
        <v>13.381481000000001</v>
      </c>
      <c r="B3614" s="15">
        <v>-105.331717</v>
      </c>
    </row>
    <row r="3615" spans="1:2" x14ac:dyDescent="0.25">
      <c r="A3615" s="15">
        <v>13.385185</v>
      </c>
      <c r="B3615" s="15">
        <v>-105.31355000000001</v>
      </c>
    </row>
    <row r="3616" spans="1:2" x14ac:dyDescent="0.25">
      <c r="A3616" s="15">
        <v>13.388889000000001</v>
      </c>
      <c r="B3616" s="15">
        <v>-105.295306</v>
      </c>
    </row>
    <row r="3617" spans="1:2" x14ac:dyDescent="0.25">
      <c r="A3617" s="15">
        <v>13.392593</v>
      </c>
      <c r="B3617" s="15">
        <v>-105.278335</v>
      </c>
    </row>
    <row r="3618" spans="1:2" x14ac:dyDescent="0.25">
      <c r="A3618" s="15">
        <v>13.396296</v>
      </c>
      <c r="B3618" s="15">
        <v>-105.26199</v>
      </c>
    </row>
    <row r="3619" spans="1:2" x14ac:dyDescent="0.25">
      <c r="A3619" s="15">
        <v>13.4</v>
      </c>
      <c r="B3619" s="15">
        <v>-105.24358599999999</v>
      </c>
    </row>
    <row r="3620" spans="1:2" x14ac:dyDescent="0.25">
      <c r="A3620" s="15">
        <v>13.403703999999999</v>
      </c>
      <c r="B3620" s="15">
        <v>-105.223433</v>
      </c>
    </row>
    <row r="3621" spans="1:2" x14ac:dyDescent="0.25">
      <c r="A3621" s="15">
        <v>13.407406999999999</v>
      </c>
      <c r="B3621" s="15">
        <v>-105.20523</v>
      </c>
    </row>
    <row r="3622" spans="1:2" x14ac:dyDescent="0.25">
      <c r="A3622" s="15">
        <v>13.411111</v>
      </c>
      <c r="B3622" s="15">
        <v>-105.186497</v>
      </c>
    </row>
    <row r="3623" spans="1:2" x14ac:dyDescent="0.25">
      <c r="A3623" s="15">
        <v>13.414815000000001</v>
      </c>
      <c r="B3623" s="15">
        <v>-105.166031</v>
      </c>
    </row>
    <row r="3624" spans="1:2" x14ac:dyDescent="0.25">
      <c r="A3624" s="15">
        <v>13.418519</v>
      </c>
      <c r="B3624" s="15">
        <v>-105.146811</v>
      </c>
    </row>
    <row r="3625" spans="1:2" x14ac:dyDescent="0.25">
      <c r="A3625" s="15">
        <v>13.422222</v>
      </c>
      <c r="B3625" s="15">
        <v>-105.130233</v>
      </c>
    </row>
    <row r="3626" spans="1:2" x14ac:dyDescent="0.25">
      <c r="A3626" s="15">
        <v>13.425926</v>
      </c>
      <c r="B3626" s="15">
        <v>-105.11328899999999</v>
      </c>
    </row>
    <row r="3627" spans="1:2" x14ac:dyDescent="0.25">
      <c r="A3627" s="15">
        <v>13.42963</v>
      </c>
      <c r="B3627" s="15">
        <v>-105.10053000000001</v>
      </c>
    </row>
    <row r="3628" spans="1:2" x14ac:dyDescent="0.25">
      <c r="A3628" s="15">
        <v>13.433332999999999</v>
      </c>
      <c r="B3628" s="15">
        <v>-105.089663</v>
      </c>
    </row>
    <row r="3629" spans="1:2" x14ac:dyDescent="0.25">
      <c r="A3629" s="15">
        <v>13.437037</v>
      </c>
      <c r="B3629" s="15">
        <v>-105.080752</v>
      </c>
    </row>
    <row r="3630" spans="1:2" x14ac:dyDescent="0.25">
      <c r="A3630" s="15">
        <v>13.440740999999999</v>
      </c>
      <c r="B3630" s="15">
        <v>-105.073447</v>
      </c>
    </row>
    <row r="3631" spans="1:2" x14ac:dyDescent="0.25">
      <c r="A3631" s="15">
        <v>13.444444000000001</v>
      </c>
      <c r="B3631" s="15">
        <v>-105.06500699999999</v>
      </c>
    </row>
    <row r="3632" spans="1:2" x14ac:dyDescent="0.25">
      <c r="A3632" s="15">
        <v>13.448148</v>
      </c>
      <c r="B3632" s="15">
        <v>-105.058977</v>
      </c>
    </row>
    <row r="3633" spans="1:2" x14ac:dyDescent="0.25">
      <c r="A3633" s="15">
        <v>13.451852000000001</v>
      </c>
      <c r="B3633" s="15">
        <v>-105.055221</v>
      </c>
    </row>
    <row r="3634" spans="1:2" x14ac:dyDescent="0.25">
      <c r="A3634" s="15">
        <v>13.455556</v>
      </c>
      <c r="B3634" s="15">
        <v>-105.054408</v>
      </c>
    </row>
    <row r="3635" spans="1:2" x14ac:dyDescent="0.25">
      <c r="A3635" s="15">
        <v>13.459258999999999</v>
      </c>
      <c r="B3635" s="15">
        <v>-105.056167</v>
      </c>
    </row>
    <row r="3636" spans="1:2" x14ac:dyDescent="0.25">
      <c r="A3636" s="15">
        <v>13.462963</v>
      </c>
      <c r="B3636" s="15">
        <v>-105.056484</v>
      </c>
    </row>
    <row r="3637" spans="1:2" x14ac:dyDescent="0.25">
      <c r="A3637" s="15">
        <v>13.466666999999999</v>
      </c>
      <c r="B3637" s="15">
        <v>-105.059771</v>
      </c>
    </row>
    <row r="3638" spans="1:2" x14ac:dyDescent="0.25">
      <c r="A3638" s="15">
        <v>13.470370000000001</v>
      </c>
      <c r="B3638" s="15">
        <v>-105.06365599999999</v>
      </c>
    </row>
    <row r="3639" spans="1:2" x14ac:dyDescent="0.25">
      <c r="A3639" s="15">
        <v>13.474074</v>
      </c>
      <c r="B3639" s="15">
        <v>-105.069119</v>
      </c>
    </row>
    <row r="3640" spans="1:2" x14ac:dyDescent="0.25">
      <c r="A3640" s="15">
        <v>13.477778000000001</v>
      </c>
      <c r="B3640" s="15">
        <v>-105.08085199999999</v>
      </c>
    </row>
    <row r="3641" spans="1:2" x14ac:dyDescent="0.25">
      <c r="A3641" s="15">
        <v>13.481481</v>
      </c>
      <c r="B3641" s="15">
        <v>-105.09260399999999</v>
      </c>
    </row>
    <row r="3642" spans="1:2" x14ac:dyDescent="0.25">
      <c r="A3642" s="15">
        <v>13.485185</v>
      </c>
      <c r="B3642" s="15">
        <v>-105.103076</v>
      </c>
    </row>
    <row r="3643" spans="1:2" x14ac:dyDescent="0.25">
      <c r="A3643" s="15">
        <v>13.488889</v>
      </c>
      <c r="B3643" s="15">
        <v>-105.112151</v>
      </c>
    </row>
    <row r="3644" spans="1:2" x14ac:dyDescent="0.25">
      <c r="A3644" s="15">
        <v>13.492592999999999</v>
      </c>
      <c r="B3644" s="15">
        <v>-105.124701</v>
      </c>
    </row>
    <row r="3645" spans="1:2" x14ac:dyDescent="0.25">
      <c r="A3645" s="15">
        <v>13.496295999999999</v>
      </c>
      <c r="B3645" s="15">
        <v>-105.141614</v>
      </c>
    </row>
    <row r="3646" spans="1:2" x14ac:dyDescent="0.25">
      <c r="A3646" s="15">
        <v>13.5</v>
      </c>
      <c r="B3646" s="15">
        <v>-105.160167</v>
      </c>
    </row>
    <row r="3647" spans="1:2" x14ac:dyDescent="0.25">
      <c r="A3647" s="15">
        <v>13.503704000000001</v>
      </c>
      <c r="B3647" s="15">
        <v>-105.175111</v>
      </c>
    </row>
    <row r="3648" spans="1:2" x14ac:dyDescent="0.25">
      <c r="A3648" s="15">
        <v>13.507407000000001</v>
      </c>
      <c r="B3648" s="15">
        <v>-105.186713</v>
      </c>
    </row>
    <row r="3649" spans="1:2" x14ac:dyDescent="0.25">
      <c r="A3649" s="15">
        <v>13.511111</v>
      </c>
      <c r="B3649" s="15">
        <v>-105.200732</v>
      </c>
    </row>
    <row r="3650" spans="1:2" x14ac:dyDescent="0.25">
      <c r="A3650" s="15">
        <v>13.514815</v>
      </c>
      <c r="B3650" s="15">
        <v>-105.215887</v>
      </c>
    </row>
    <row r="3651" spans="1:2" x14ac:dyDescent="0.25">
      <c r="A3651" s="15">
        <v>13.518519</v>
      </c>
      <c r="B3651" s="15">
        <v>-105.229862</v>
      </c>
    </row>
    <row r="3652" spans="1:2" x14ac:dyDescent="0.25">
      <c r="A3652" s="15">
        <v>13.522221999999999</v>
      </c>
      <c r="B3652" s="15">
        <v>-105.243996</v>
      </c>
    </row>
    <row r="3653" spans="1:2" x14ac:dyDescent="0.25">
      <c r="A3653" s="15">
        <v>13.525926</v>
      </c>
      <c r="B3653" s="15">
        <v>-105.25214200000001</v>
      </c>
    </row>
    <row r="3654" spans="1:2" x14ac:dyDescent="0.25">
      <c r="A3654" s="15">
        <v>13.529629999999999</v>
      </c>
      <c r="B3654" s="15">
        <v>-105.260381</v>
      </c>
    </row>
    <row r="3655" spans="1:2" x14ac:dyDescent="0.25">
      <c r="A3655" s="15">
        <v>13.533333000000001</v>
      </c>
      <c r="B3655" s="15">
        <v>-105.264454</v>
      </c>
    </row>
    <row r="3656" spans="1:2" x14ac:dyDescent="0.25">
      <c r="A3656" s="15">
        <v>13.537037</v>
      </c>
      <c r="B3656" s="15">
        <v>-105.26529499999999</v>
      </c>
    </row>
    <row r="3657" spans="1:2" x14ac:dyDescent="0.25">
      <c r="A3657" s="15">
        <v>13.540741000000001</v>
      </c>
      <c r="B3657" s="15">
        <v>-105.27009700000001</v>
      </c>
    </row>
    <row r="3658" spans="1:2" x14ac:dyDescent="0.25">
      <c r="A3658" s="15">
        <v>13.544444</v>
      </c>
      <c r="B3658" s="15">
        <v>-105.276501</v>
      </c>
    </row>
    <row r="3659" spans="1:2" x14ac:dyDescent="0.25">
      <c r="A3659" s="15">
        <v>13.548147999999999</v>
      </c>
      <c r="B3659" s="15">
        <v>-105.278862</v>
      </c>
    </row>
    <row r="3660" spans="1:2" x14ac:dyDescent="0.25">
      <c r="A3660" s="15">
        <v>13.551852</v>
      </c>
      <c r="B3660" s="15">
        <v>-105.280978</v>
      </c>
    </row>
    <row r="3661" spans="1:2" x14ac:dyDescent="0.25">
      <c r="A3661" s="15">
        <v>13.555555999999999</v>
      </c>
      <c r="B3661" s="15">
        <v>-105.282893</v>
      </c>
    </row>
    <row r="3662" spans="1:2" x14ac:dyDescent="0.25">
      <c r="A3662" s="15">
        <v>13.559259000000001</v>
      </c>
      <c r="B3662" s="15">
        <v>-105.27925</v>
      </c>
    </row>
    <row r="3663" spans="1:2" x14ac:dyDescent="0.25">
      <c r="A3663" s="15">
        <v>13.562963</v>
      </c>
      <c r="B3663" s="15">
        <v>-105.271001</v>
      </c>
    </row>
    <row r="3664" spans="1:2" x14ac:dyDescent="0.25">
      <c r="A3664" s="15">
        <v>13.566667000000001</v>
      </c>
      <c r="B3664" s="15">
        <v>-105.26418700000001</v>
      </c>
    </row>
    <row r="3665" spans="1:2" x14ac:dyDescent="0.25">
      <c r="A3665" s="15">
        <v>13.57037</v>
      </c>
      <c r="B3665" s="15">
        <v>-105.256052</v>
      </c>
    </row>
    <row r="3666" spans="1:2" x14ac:dyDescent="0.25">
      <c r="A3666" s="15">
        <v>13.574074</v>
      </c>
      <c r="B3666" s="15">
        <v>-105.251699</v>
      </c>
    </row>
    <row r="3667" spans="1:2" x14ac:dyDescent="0.25">
      <c r="A3667" s="15">
        <v>13.577778</v>
      </c>
      <c r="B3667" s="15">
        <v>-105.250356</v>
      </c>
    </row>
    <row r="3668" spans="1:2" x14ac:dyDescent="0.25">
      <c r="A3668" s="15">
        <v>13.581481</v>
      </c>
      <c r="B3668" s="15">
        <v>-105.24449300000001</v>
      </c>
    </row>
    <row r="3669" spans="1:2" x14ac:dyDescent="0.25">
      <c r="A3669" s="15">
        <v>13.585184999999999</v>
      </c>
      <c r="B3669" s="15">
        <v>-105.23800900000001</v>
      </c>
    </row>
    <row r="3670" spans="1:2" x14ac:dyDescent="0.25">
      <c r="A3670" s="15">
        <v>13.588889</v>
      </c>
      <c r="B3670" s="15">
        <v>-105.232091</v>
      </c>
    </row>
    <row r="3671" spans="1:2" x14ac:dyDescent="0.25">
      <c r="A3671" s="15">
        <v>13.592593000000001</v>
      </c>
      <c r="B3671" s="15">
        <v>-105.22420200000001</v>
      </c>
    </row>
    <row r="3672" spans="1:2" x14ac:dyDescent="0.25">
      <c r="A3672" s="15">
        <v>13.596296000000001</v>
      </c>
      <c r="B3672" s="15">
        <v>-105.216596</v>
      </c>
    </row>
    <row r="3673" spans="1:2" x14ac:dyDescent="0.25">
      <c r="A3673" s="15">
        <v>13.6</v>
      </c>
      <c r="B3673" s="15">
        <v>-105.212512</v>
      </c>
    </row>
    <row r="3674" spans="1:2" x14ac:dyDescent="0.25">
      <c r="A3674" s="15">
        <v>13.603704</v>
      </c>
      <c r="B3674" s="15">
        <v>-105.213255</v>
      </c>
    </row>
    <row r="3675" spans="1:2" x14ac:dyDescent="0.25">
      <c r="A3675" s="15">
        <v>13.607407</v>
      </c>
      <c r="B3675" s="15">
        <v>-105.213508</v>
      </c>
    </row>
    <row r="3676" spans="1:2" x14ac:dyDescent="0.25">
      <c r="A3676" s="15">
        <v>13.611110999999999</v>
      </c>
      <c r="B3676" s="15">
        <v>-105.21395200000001</v>
      </c>
    </row>
    <row r="3677" spans="1:2" x14ac:dyDescent="0.25">
      <c r="A3677" s="15">
        <v>13.614815</v>
      </c>
      <c r="B3677" s="15">
        <v>-105.21658600000001</v>
      </c>
    </row>
    <row r="3678" spans="1:2" x14ac:dyDescent="0.25">
      <c r="A3678" s="15">
        <v>13.618518999999999</v>
      </c>
      <c r="B3678" s="15">
        <v>-105.216872</v>
      </c>
    </row>
    <row r="3679" spans="1:2" x14ac:dyDescent="0.25">
      <c r="A3679" s="15">
        <v>13.622222000000001</v>
      </c>
      <c r="B3679" s="15">
        <v>-105.217191</v>
      </c>
    </row>
    <row r="3680" spans="1:2" x14ac:dyDescent="0.25">
      <c r="A3680" s="15">
        <v>13.625926</v>
      </c>
      <c r="B3680" s="15">
        <v>-105.21864100000001</v>
      </c>
    </row>
    <row r="3681" spans="1:2" x14ac:dyDescent="0.25">
      <c r="A3681" s="15">
        <v>13.629630000000001</v>
      </c>
      <c r="B3681" s="15">
        <v>-105.221926</v>
      </c>
    </row>
    <row r="3682" spans="1:2" x14ac:dyDescent="0.25">
      <c r="A3682" s="15">
        <v>13.633333</v>
      </c>
      <c r="B3682" s="15">
        <v>-105.22738</v>
      </c>
    </row>
    <row r="3683" spans="1:2" x14ac:dyDescent="0.25">
      <c r="A3683" s="15">
        <v>13.637036999999999</v>
      </c>
      <c r="B3683" s="15">
        <v>-105.234596</v>
      </c>
    </row>
    <row r="3684" spans="1:2" x14ac:dyDescent="0.25">
      <c r="A3684" s="15">
        <v>13.640741</v>
      </c>
      <c r="B3684" s="15">
        <v>-105.242413</v>
      </c>
    </row>
    <row r="3685" spans="1:2" x14ac:dyDescent="0.25">
      <c r="A3685" s="15">
        <v>13.644444</v>
      </c>
      <c r="B3685" s="15">
        <v>-105.246579</v>
      </c>
    </row>
    <row r="3686" spans="1:2" x14ac:dyDescent="0.25">
      <c r="A3686" s="15">
        <v>13.648148000000001</v>
      </c>
      <c r="B3686" s="15">
        <v>-105.25225</v>
      </c>
    </row>
    <row r="3687" spans="1:2" x14ac:dyDescent="0.25">
      <c r="A3687" s="15">
        <v>13.651852</v>
      </c>
      <c r="B3687" s="15">
        <v>-105.259067</v>
      </c>
    </row>
    <row r="3688" spans="1:2" x14ac:dyDescent="0.25">
      <c r="A3688" s="15">
        <v>13.655556000000001</v>
      </c>
      <c r="B3688" s="15">
        <v>-105.264696</v>
      </c>
    </row>
    <row r="3689" spans="1:2" x14ac:dyDescent="0.25">
      <c r="A3689" s="15">
        <v>13.659259</v>
      </c>
      <c r="B3689" s="15">
        <v>-105.27241600000001</v>
      </c>
    </row>
    <row r="3690" spans="1:2" x14ac:dyDescent="0.25">
      <c r="A3690" s="15">
        <v>13.662963</v>
      </c>
      <c r="B3690" s="15">
        <v>-105.280878</v>
      </c>
    </row>
    <row r="3691" spans="1:2" x14ac:dyDescent="0.25">
      <c r="A3691" s="15">
        <v>13.666667</v>
      </c>
      <c r="B3691" s="15">
        <v>-105.287211</v>
      </c>
    </row>
    <row r="3692" spans="1:2" x14ac:dyDescent="0.25">
      <c r="A3692" s="15">
        <v>13.67037</v>
      </c>
      <c r="B3692" s="15">
        <v>-105.290238</v>
      </c>
    </row>
    <row r="3693" spans="1:2" x14ac:dyDescent="0.25">
      <c r="A3693" s="15">
        <v>13.674073999999999</v>
      </c>
      <c r="B3693" s="15">
        <v>-105.292185</v>
      </c>
    </row>
    <row r="3694" spans="1:2" x14ac:dyDescent="0.25">
      <c r="A3694" s="15">
        <v>13.677778</v>
      </c>
      <c r="B3694" s="15">
        <v>-105.29490699999999</v>
      </c>
    </row>
    <row r="3695" spans="1:2" x14ac:dyDescent="0.25">
      <c r="A3695" s="15">
        <v>13.681481</v>
      </c>
      <c r="B3695" s="15">
        <v>-105.295027</v>
      </c>
    </row>
    <row r="3696" spans="1:2" x14ac:dyDescent="0.25">
      <c r="A3696" s="15">
        <v>13.685185000000001</v>
      </c>
      <c r="B3696" s="15">
        <v>-105.29699100000001</v>
      </c>
    </row>
    <row r="3697" spans="1:2" x14ac:dyDescent="0.25">
      <c r="A3697" s="15">
        <v>13.688889</v>
      </c>
      <c r="B3697" s="15">
        <v>-105.29609000000001</v>
      </c>
    </row>
    <row r="3698" spans="1:2" x14ac:dyDescent="0.25">
      <c r="A3698" s="15">
        <v>13.692593</v>
      </c>
      <c r="B3698" s="15">
        <v>-105.291106</v>
      </c>
    </row>
    <row r="3699" spans="1:2" x14ac:dyDescent="0.25">
      <c r="A3699" s="15">
        <v>13.696296</v>
      </c>
      <c r="B3699" s="15">
        <v>-105.28739</v>
      </c>
    </row>
    <row r="3700" spans="1:2" x14ac:dyDescent="0.25">
      <c r="A3700" s="15">
        <v>13.7</v>
      </c>
      <c r="B3700" s="15">
        <v>-105.283333</v>
      </c>
    </row>
    <row r="3701" spans="1:2" x14ac:dyDescent="0.25">
      <c r="A3701" s="15">
        <v>13.703704</v>
      </c>
      <c r="B3701" s="15">
        <v>-105.280734</v>
      </c>
    </row>
    <row r="3702" spans="1:2" x14ac:dyDescent="0.25">
      <c r="A3702" s="15">
        <v>13.707407</v>
      </c>
      <c r="B3702" s="15">
        <v>-105.27801100000001</v>
      </c>
    </row>
    <row r="3703" spans="1:2" x14ac:dyDescent="0.25">
      <c r="A3703" s="15">
        <v>13.711111000000001</v>
      </c>
      <c r="B3703" s="15">
        <v>-105.26991599999999</v>
      </c>
    </row>
    <row r="3704" spans="1:2" x14ac:dyDescent="0.25">
      <c r="A3704" s="15">
        <v>13.714815</v>
      </c>
      <c r="B3704" s="15">
        <v>-105.268101</v>
      </c>
    </row>
    <row r="3705" spans="1:2" x14ac:dyDescent="0.25">
      <c r="A3705" s="15">
        <v>13.718519000000001</v>
      </c>
      <c r="B3705" s="15">
        <v>-105.265383</v>
      </c>
    </row>
    <row r="3706" spans="1:2" x14ac:dyDescent="0.25">
      <c r="A3706" s="15">
        <v>13.722222</v>
      </c>
      <c r="B3706" s="15">
        <v>-105.262822</v>
      </c>
    </row>
    <row r="3707" spans="1:2" x14ac:dyDescent="0.25">
      <c r="A3707" s="15">
        <v>13.725925999999999</v>
      </c>
      <c r="B3707" s="15">
        <v>-105.261318</v>
      </c>
    </row>
    <row r="3708" spans="1:2" x14ac:dyDescent="0.25">
      <c r="A3708" s="15">
        <v>13.72963</v>
      </c>
      <c r="B3708" s="15">
        <v>-105.26358</v>
      </c>
    </row>
    <row r="3709" spans="1:2" x14ac:dyDescent="0.25">
      <c r="A3709" s="15">
        <v>13.733333</v>
      </c>
      <c r="B3709" s="15">
        <v>-105.265781</v>
      </c>
    </row>
    <row r="3710" spans="1:2" x14ac:dyDescent="0.25">
      <c r="A3710" s="15">
        <v>13.737037000000001</v>
      </c>
      <c r="B3710" s="15">
        <v>-105.265912</v>
      </c>
    </row>
    <row r="3711" spans="1:2" x14ac:dyDescent="0.25">
      <c r="A3711" s="15">
        <v>13.740741</v>
      </c>
      <c r="B3711" s="15">
        <v>-105.263482</v>
      </c>
    </row>
    <row r="3712" spans="1:2" x14ac:dyDescent="0.25">
      <c r="A3712" s="15">
        <v>13.744444</v>
      </c>
      <c r="B3712" s="15">
        <v>-105.267043</v>
      </c>
    </row>
    <row r="3713" spans="1:2" x14ac:dyDescent="0.25">
      <c r="A3713" s="15">
        <v>13.748148</v>
      </c>
      <c r="B3713" s="15">
        <v>-105.270189</v>
      </c>
    </row>
    <row r="3714" spans="1:2" x14ac:dyDescent="0.25">
      <c r="A3714" s="15">
        <v>13.751852</v>
      </c>
      <c r="B3714" s="15">
        <v>-105.273855</v>
      </c>
    </row>
    <row r="3715" spans="1:2" x14ac:dyDescent="0.25">
      <c r="A3715" s="15">
        <v>13.755556</v>
      </c>
      <c r="B3715" s="15">
        <v>-105.276633</v>
      </c>
    </row>
    <row r="3716" spans="1:2" x14ac:dyDescent="0.25">
      <c r="A3716" s="15">
        <v>13.759259</v>
      </c>
      <c r="B3716" s="15">
        <v>-105.282207</v>
      </c>
    </row>
    <row r="3717" spans="1:2" x14ac:dyDescent="0.25">
      <c r="A3717" s="15">
        <v>13.762962999999999</v>
      </c>
      <c r="B3717" s="15">
        <v>-105.291528</v>
      </c>
    </row>
    <row r="3718" spans="1:2" x14ac:dyDescent="0.25">
      <c r="A3718" s="15">
        <v>13.766667</v>
      </c>
      <c r="B3718" s="15">
        <v>-105.300709</v>
      </c>
    </row>
    <row r="3719" spans="1:2" x14ac:dyDescent="0.25">
      <c r="A3719" s="15">
        <v>13.77037</v>
      </c>
      <c r="B3719" s="15">
        <v>-105.30958699999999</v>
      </c>
    </row>
    <row r="3720" spans="1:2" x14ac:dyDescent="0.25">
      <c r="A3720" s="15">
        <v>13.774074000000001</v>
      </c>
      <c r="B3720" s="15">
        <v>-105.317458</v>
      </c>
    </row>
    <row r="3721" spans="1:2" x14ac:dyDescent="0.25">
      <c r="A3721" s="15">
        <v>13.777778</v>
      </c>
      <c r="B3721" s="15">
        <v>-105.330018</v>
      </c>
    </row>
    <row r="3722" spans="1:2" x14ac:dyDescent="0.25">
      <c r="A3722" s="15">
        <v>13.781480999999999</v>
      </c>
      <c r="B3722" s="15">
        <v>-105.34434400000001</v>
      </c>
    </row>
    <row r="3723" spans="1:2" x14ac:dyDescent="0.25">
      <c r="A3723" s="15">
        <v>13.785185</v>
      </c>
      <c r="B3723" s="15">
        <v>-105.355966</v>
      </c>
    </row>
    <row r="3724" spans="1:2" x14ac:dyDescent="0.25">
      <c r="A3724" s="15">
        <v>13.788888999999999</v>
      </c>
      <c r="B3724" s="15">
        <v>-105.369237</v>
      </c>
    </row>
    <row r="3725" spans="1:2" x14ac:dyDescent="0.25">
      <c r="A3725" s="15">
        <v>13.792593</v>
      </c>
      <c r="B3725" s="15">
        <v>-105.38798800000001</v>
      </c>
    </row>
    <row r="3726" spans="1:2" x14ac:dyDescent="0.25">
      <c r="A3726" s="15">
        <v>13.796296</v>
      </c>
      <c r="B3726" s="15">
        <v>-105.40624800000001</v>
      </c>
    </row>
    <row r="3727" spans="1:2" x14ac:dyDescent="0.25">
      <c r="A3727" s="15">
        <v>13.8</v>
      </c>
      <c r="B3727" s="15">
        <v>-105.422802</v>
      </c>
    </row>
    <row r="3728" spans="1:2" x14ac:dyDescent="0.25">
      <c r="A3728" s="15">
        <v>13.803704</v>
      </c>
      <c r="B3728" s="15">
        <v>-105.438936</v>
      </c>
    </row>
    <row r="3729" spans="1:2" x14ac:dyDescent="0.25">
      <c r="A3729" s="15">
        <v>13.807407</v>
      </c>
      <c r="B3729" s="15">
        <v>-105.459861</v>
      </c>
    </row>
    <row r="3730" spans="1:2" x14ac:dyDescent="0.25">
      <c r="A3730" s="15">
        <v>13.811111</v>
      </c>
      <c r="B3730" s="15">
        <v>-105.47786600000001</v>
      </c>
    </row>
    <row r="3731" spans="1:2" x14ac:dyDescent="0.25">
      <c r="A3731" s="15">
        <v>13.814814999999999</v>
      </c>
      <c r="B3731" s="15">
        <v>-105.49746</v>
      </c>
    </row>
    <row r="3732" spans="1:2" x14ac:dyDescent="0.25">
      <c r="A3732" s="15">
        <v>13.818519</v>
      </c>
      <c r="B3732" s="15">
        <v>-105.52104</v>
      </c>
    </row>
    <row r="3733" spans="1:2" x14ac:dyDescent="0.25">
      <c r="A3733" s="15">
        <v>13.822222</v>
      </c>
      <c r="B3733" s="15">
        <v>-105.541247</v>
      </c>
    </row>
    <row r="3734" spans="1:2" x14ac:dyDescent="0.25">
      <c r="A3734" s="15">
        <v>13.825926000000001</v>
      </c>
      <c r="B3734" s="15">
        <v>-105.559145</v>
      </c>
    </row>
    <row r="3735" spans="1:2" x14ac:dyDescent="0.25">
      <c r="A3735" s="15">
        <v>13.82963</v>
      </c>
      <c r="B3735" s="15">
        <v>-105.577061</v>
      </c>
    </row>
    <row r="3736" spans="1:2" x14ac:dyDescent="0.25">
      <c r="A3736" s="15">
        <v>13.833333</v>
      </c>
      <c r="B3736" s="15">
        <v>-105.596782</v>
      </c>
    </row>
    <row r="3737" spans="1:2" x14ac:dyDescent="0.25">
      <c r="A3737" s="15">
        <v>13.837037</v>
      </c>
      <c r="B3737" s="15">
        <v>-105.61728600000001</v>
      </c>
    </row>
    <row r="3738" spans="1:2" x14ac:dyDescent="0.25">
      <c r="A3738" s="15">
        <v>13.840741</v>
      </c>
      <c r="B3738" s="15">
        <v>-105.63857</v>
      </c>
    </row>
    <row r="3739" spans="1:2" x14ac:dyDescent="0.25">
      <c r="A3739" s="15">
        <v>13.844443999999999</v>
      </c>
      <c r="B3739" s="15">
        <v>-105.659583</v>
      </c>
    </row>
    <row r="3740" spans="1:2" x14ac:dyDescent="0.25">
      <c r="A3740" s="15">
        <v>13.848148</v>
      </c>
      <c r="B3740" s="15">
        <v>-105.679985</v>
      </c>
    </row>
    <row r="3741" spans="1:2" x14ac:dyDescent="0.25">
      <c r="A3741" s="15">
        <v>13.851851999999999</v>
      </c>
      <c r="B3741" s="15">
        <v>-105.701446</v>
      </c>
    </row>
    <row r="3742" spans="1:2" x14ac:dyDescent="0.25">
      <c r="A3742" s="15">
        <v>13.855556</v>
      </c>
      <c r="B3742" s="15">
        <v>-105.721817</v>
      </c>
    </row>
    <row r="3743" spans="1:2" x14ac:dyDescent="0.25">
      <c r="A3743" s="15">
        <v>13.859259</v>
      </c>
      <c r="B3743" s="15">
        <v>-105.74064199999999</v>
      </c>
    </row>
    <row r="3744" spans="1:2" x14ac:dyDescent="0.25">
      <c r="A3744" s="15">
        <v>13.862963000000001</v>
      </c>
      <c r="B3744" s="15">
        <v>-105.763936</v>
      </c>
    </row>
    <row r="3745" spans="1:2" x14ac:dyDescent="0.25">
      <c r="A3745" s="15">
        <v>13.866667</v>
      </c>
      <c r="B3745" s="15">
        <v>-105.78487</v>
      </c>
    </row>
    <row r="3746" spans="1:2" x14ac:dyDescent="0.25">
      <c r="A3746" s="15">
        <v>13.870369999999999</v>
      </c>
      <c r="B3746" s="15">
        <v>-105.802002</v>
      </c>
    </row>
    <row r="3747" spans="1:2" x14ac:dyDescent="0.25">
      <c r="A3747" s="15">
        <v>13.874074</v>
      </c>
      <c r="B3747" s="15">
        <v>-105.818971</v>
      </c>
    </row>
    <row r="3748" spans="1:2" x14ac:dyDescent="0.25">
      <c r="A3748" s="15">
        <v>13.877777999999999</v>
      </c>
      <c r="B3748" s="15">
        <v>-105.83741499999999</v>
      </c>
    </row>
    <row r="3749" spans="1:2" x14ac:dyDescent="0.25">
      <c r="A3749" s="15">
        <v>13.881481000000001</v>
      </c>
      <c r="B3749" s="15">
        <v>-105.855073</v>
      </c>
    </row>
    <row r="3750" spans="1:2" x14ac:dyDescent="0.25">
      <c r="A3750" s="15">
        <v>13.885185</v>
      </c>
      <c r="B3750" s="15">
        <v>-105.868655</v>
      </c>
    </row>
    <row r="3751" spans="1:2" x14ac:dyDescent="0.25">
      <c r="A3751" s="15">
        <v>13.888889000000001</v>
      </c>
      <c r="B3751" s="15">
        <v>-105.876378</v>
      </c>
    </row>
    <row r="3752" spans="1:2" x14ac:dyDescent="0.25">
      <c r="A3752" s="15">
        <v>13.892593</v>
      </c>
      <c r="B3752" s="15">
        <v>-105.88903999999999</v>
      </c>
    </row>
    <row r="3753" spans="1:2" x14ac:dyDescent="0.25">
      <c r="A3753" s="15">
        <v>13.896296</v>
      </c>
      <c r="B3753" s="15">
        <v>-105.89721400000001</v>
      </c>
    </row>
    <row r="3754" spans="1:2" x14ac:dyDescent="0.25">
      <c r="A3754" s="15">
        <v>13.9</v>
      </c>
      <c r="B3754" s="15">
        <v>-105.906464</v>
      </c>
    </row>
    <row r="3755" spans="1:2" x14ac:dyDescent="0.25">
      <c r="A3755" s="15">
        <v>13.903703999999999</v>
      </c>
      <c r="B3755" s="15">
        <v>-105.91762900000001</v>
      </c>
    </row>
    <row r="3756" spans="1:2" x14ac:dyDescent="0.25">
      <c r="A3756" s="15">
        <v>13.907406999999999</v>
      </c>
      <c r="B3756" s="15">
        <v>-105.925484</v>
      </c>
    </row>
    <row r="3757" spans="1:2" x14ac:dyDescent="0.25">
      <c r="A3757" s="15">
        <v>13.911111</v>
      </c>
      <c r="B3757" s="15">
        <v>-105.931191</v>
      </c>
    </row>
    <row r="3758" spans="1:2" x14ac:dyDescent="0.25">
      <c r="A3758" s="15">
        <v>13.914815000000001</v>
      </c>
      <c r="B3758" s="15">
        <v>-105.93056199999999</v>
      </c>
    </row>
    <row r="3759" spans="1:2" x14ac:dyDescent="0.25">
      <c r="A3759" s="15">
        <v>13.918519</v>
      </c>
      <c r="B3759" s="15">
        <v>-105.928431</v>
      </c>
    </row>
    <row r="3760" spans="1:2" x14ac:dyDescent="0.25">
      <c r="A3760" s="15">
        <v>13.922222</v>
      </c>
      <c r="B3760" s="15">
        <v>-105.93084500000001</v>
      </c>
    </row>
    <row r="3761" spans="1:2" x14ac:dyDescent="0.25">
      <c r="A3761" s="15">
        <v>13.925926</v>
      </c>
      <c r="B3761" s="15">
        <v>-105.93148600000001</v>
      </c>
    </row>
    <row r="3762" spans="1:2" x14ac:dyDescent="0.25">
      <c r="A3762" s="15">
        <v>13.92963</v>
      </c>
      <c r="B3762" s="15">
        <v>-105.93135599999999</v>
      </c>
    </row>
    <row r="3763" spans="1:2" x14ac:dyDescent="0.25">
      <c r="A3763" s="15">
        <v>13.933332999999999</v>
      </c>
      <c r="B3763" s="15">
        <v>-105.931769</v>
      </c>
    </row>
    <row r="3764" spans="1:2" x14ac:dyDescent="0.25">
      <c r="A3764" s="15">
        <v>13.937037</v>
      </c>
      <c r="B3764" s="15">
        <v>-105.93068</v>
      </c>
    </row>
    <row r="3765" spans="1:2" x14ac:dyDescent="0.25">
      <c r="A3765" s="15">
        <v>13.940740999999999</v>
      </c>
      <c r="B3765" s="15">
        <v>-105.928449</v>
      </c>
    </row>
    <row r="3766" spans="1:2" x14ac:dyDescent="0.25">
      <c r="A3766" s="15">
        <v>13.944444000000001</v>
      </c>
      <c r="B3766" s="15">
        <v>-105.924134</v>
      </c>
    </row>
    <row r="3767" spans="1:2" x14ac:dyDescent="0.25">
      <c r="A3767" s="15">
        <v>13.948148</v>
      </c>
      <c r="B3767" s="15">
        <v>-105.918499</v>
      </c>
    </row>
    <row r="3768" spans="1:2" x14ac:dyDescent="0.25">
      <c r="A3768" s="15">
        <v>13.951852000000001</v>
      </c>
      <c r="B3768" s="15">
        <v>-105.91206</v>
      </c>
    </row>
    <row r="3769" spans="1:2" x14ac:dyDescent="0.25">
      <c r="A3769" s="15">
        <v>13.955556</v>
      </c>
      <c r="B3769" s="15">
        <v>-105.90499199999999</v>
      </c>
    </row>
    <row r="3770" spans="1:2" x14ac:dyDescent="0.25">
      <c r="A3770" s="15">
        <v>13.959258999999999</v>
      </c>
      <c r="B3770" s="15">
        <v>-105.89011000000001</v>
      </c>
    </row>
    <row r="3771" spans="1:2" x14ac:dyDescent="0.25">
      <c r="A3771" s="15">
        <v>13.962963</v>
      </c>
      <c r="B3771" s="15">
        <v>-105.86459600000001</v>
      </c>
    </row>
    <row r="3772" spans="1:2" x14ac:dyDescent="0.25">
      <c r="A3772" s="15">
        <v>13.966666999999999</v>
      </c>
      <c r="B3772" s="15">
        <v>-105.842552</v>
      </c>
    </row>
    <row r="3773" spans="1:2" x14ac:dyDescent="0.25">
      <c r="A3773" s="15">
        <v>13.970370000000001</v>
      </c>
      <c r="B3773" s="15">
        <v>-105.82577999999999</v>
      </c>
    </row>
    <row r="3774" spans="1:2" x14ac:dyDescent="0.25">
      <c r="A3774" s="15">
        <v>13.974074</v>
      </c>
      <c r="B3774" s="15">
        <v>-105.808108</v>
      </c>
    </row>
    <row r="3775" spans="1:2" x14ac:dyDescent="0.25">
      <c r="A3775" s="15">
        <v>13.977778000000001</v>
      </c>
      <c r="B3775" s="15">
        <v>-105.783551</v>
      </c>
    </row>
    <row r="3776" spans="1:2" x14ac:dyDescent="0.25">
      <c r="A3776" s="15">
        <v>13.981481</v>
      </c>
      <c r="B3776" s="15">
        <v>-105.75633999999999</v>
      </c>
    </row>
    <row r="3777" spans="1:2" x14ac:dyDescent="0.25">
      <c r="A3777" s="15">
        <v>13.985185</v>
      </c>
      <c r="B3777" s="15">
        <v>-105.730065</v>
      </c>
    </row>
    <row r="3778" spans="1:2" x14ac:dyDescent="0.25">
      <c r="A3778" s="15">
        <v>13.988889</v>
      </c>
      <c r="B3778" s="15">
        <v>-105.70267699999999</v>
      </c>
    </row>
    <row r="3779" spans="1:2" x14ac:dyDescent="0.25">
      <c r="A3779" s="15">
        <v>13.992592999999999</v>
      </c>
      <c r="B3779" s="15">
        <v>-105.67306499999999</v>
      </c>
    </row>
    <row r="3780" spans="1:2" x14ac:dyDescent="0.25">
      <c r="A3780" s="15">
        <v>13.996295999999999</v>
      </c>
      <c r="B3780" s="15">
        <v>-105.64303700000001</v>
      </c>
    </row>
    <row r="3781" spans="1:2" x14ac:dyDescent="0.25">
      <c r="A3781" s="15">
        <v>14</v>
      </c>
      <c r="B3781" s="15">
        <v>-105.608918</v>
      </c>
    </row>
    <row r="3782" spans="1:2" x14ac:dyDescent="0.25">
      <c r="A3782" s="15">
        <v>14.003704000000001</v>
      </c>
      <c r="B3782" s="15">
        <v>-105.575264</v>
      </c>
    </row>
    <row r="3783" spans="1:2" x14ac:dyDescent="0.25">
      <c r="A3783" s="15">
        <v>14.007407000000001</v>
      </c>
      <c r="B3783" s="15">
        <v>-105.54027499999999</v>
      </c>
    </row>
    <row r="3784" spans="1:2" x14ac:dyDescent="0.25">
      <c r="A3784" s="15">
        <v>14.011111</v>
      </c>
      <c r="B3784" s="15">
        <v>-105.506212</v>
      </c>
    </row>
    <row r="3785" spans="1:2" x14ac:dyDescent="0.25">
      <c r="A3785" s="15">
        <v>14.014815</v>
      </c>
      <c r="B3785" s="15">
        <v>-105.474301</v>
      </c>
    </row>
    <row r="3786" spans="1:2" x14ac:dyDescent="0.25">
      <c r="A3786" s="15">
        <v>14.018519</v>
      </c>
      <c r="B3786" s="15">
        <v>-105.44001400000001</v>
      </c>
    </row>
    <row r="3787" spans="1:2" x14ac:dyDescent="0.25">
      <c r="A3787" s="15">
        <v>14.022221999999999</v>
      </c>
      <c r="B3787" s="15">
        <v>-105.40639</v>
      </c>
    </row>
    <row r="3788" spans="1:2" x14ac:dyDescent="0.25">
      <c r="A3788" s="15">
        <v>14.025926</v>
      </c>
      <c r="B3788" s="15">
        <v>-105.37375900000001</v>
      </c>
    </row>
    <row r="3789" spans="1:2" x14ac:dyDescent="0.25">
      <c r="A3789" s="15">
        <v>14.029629999999999</v>
      </c>
      <c r="B3789" s="15">
        <v>-105.34097</v>
      </c>
    </row>
    <row r="3790" spans="1:2" x14ac:dyDescent="0.25">
      <c r="A3790" s="15">
        <v>14.033333000000001</v>
      </c>
      <c r="B3790" s="15">
        <v>-105.309556</v>
      </c>
    </row>
    <row r="3791" spans="1:2" x14ac:dyDescent="0.25">
      <c r="A3791" s="15">
        <v>14.037037</v>
      </c>
      <c r="B3791" s="15">
        <v>-105.282422</v>
      </c>
    </row>
    <row r="3792" spans="1:2" x14ac:dyDescent="0.25">
      <c r="A3792" s="15">
        <v>14.040741000000001</v>
      </c>
      <c r="B3792" s="15">
        <v>-105.25911499999999</v>
      </c>
    </row>
    <row r="3793" spans="1:2" x14ac:dyDescent="0.25">
      <c r="A3793" s="15">
        <v>14.044444</v>
      </c>
      <c r="B3793" s="15">
        <v>-105.23523299999999</v>
      </c>
    </row>
    <row r="3794" spans="1:2" x14ac:dyDescent="0.25">
      <c r="A3794" s="15">
        <v>14.048147999999999</v>
      </c>
      <c r="B3794" s="15">
        <v>-105.21187399999999</v>
      </c>
    </row>
    <row r="3795" spans="1:2" x14ac:dyDescent="0.25">
      <c r="A3795" s="15">
        <v>14.051852</v>
      </c>
      <c r="B3795" s="15">
        <v>-105.195536</v>
      </c>
    </row>
    <row r="3796" spans="1:2" x14ac:dyDescent="0.25">
      <c r="A3796" s="15">
        <v>14.055555999999999</v>
      </c>
      <c r="B3796" s="15">
        <v>-105.18241500000001</v>
      </c>
    </row>
    <row r="3797" spans="1:2" x14ac:dyDescent="0.25">
      <c r="A3797" s="15">
        <v>14.059259000000001</v>
      </c>
      <c r="B3797" s="15">
        <v>-105.173309</v>
      </c>
    </row>
    <row r="3798" spans="1:2" x14ac:dyDescent="0.25">
      <c r="A3798" s="15">
        <v>14.062963</v>
      </c>
      <c r="B3798" s="15">
        <v>-105.16876000000001</v>
      </c>
    </row>
    <row r="3799" spans="1:2" x14ac:dyDescent="0.25">
      <c r="A3799" s="15">
        <v>14.066667000000001</v>
      </c>
      <c r="B3799" s="15">
        <v>-105.171009</v>
      </c>
    </row>
    <row r="3800" spans="1:2" x14ac:dyDescent="0.25">
      <c r="A3800" s="15">
        <v>14.07037</v>
      </c>
      <c r="B3800" s="15">
        <v>-105.176784</v>
      </c>
    </row>
    <row r="3801" spans="1:2" x14ac:dyDescent="0.25">
      <c r="A3801" s="15">
        <v>14.074074</v>
      </c>
      <c r="B3801" s="15">
        <v>-105.182501</v>
      </c>
    </row>
    <row r="3802" spans="1:2" x14ac:dyDescent="0.25">
      <c r="A3802" s="15">
        <v>14.077778</v>
      </c>
      <c r="B3802" s="15">
        <v>-105.193241</v>
      </c>
    </row>
    <row r="3803" spans="1:2" x14ac:dyDescent="0.25">
      <c r="A3803" s="15">
        <v>14.081481</v>
      </c>
      <c r="B3803" s="15">
        <v>-105.21056900000001</v>
      </c>
    </row>
    <row r="3804" spans="1:2" x14ac:dyDescent="0.25">
      <c r="A3804" s="15">
        <v>14.085184999999999</v>
      </c>
      <c r="B3804" s="15">
        <v>-105.232949</v>
      </c>
    </row>
    <row r="3805" spans="1:2" x14ac:dyDescent="0.25">
      <c r="A3805" s="15">
        <v>14.088889</v>
      </c>
      <c r="B3805" s="15">
        <v>-105.257401</v>
      </c>
    </row>
    <row r="3806" spans="1:2" x14ac:dyDescent="0.25">
      <c r="A3806" s="15">
        <v>14.092593000000001</v>
      </c>
      <c r="B3806" s="15">
        <v>-105.28068</v>
      </c>
    </row>
    <row r="3807" spans="1:2" x14ac:dyDescent="0.25">
      <c r="A3807" s="15">
        <v>14.096296000000001</v>
      </c>
      <c r="B3807" s="15">
        <v>-105.30726900000001</v>
      </c>
    </row>
    <row r="3808" spans="1:2" x14ac:dyDescent="0.25">
      <c r="A3808" s="15">
        <v>14.1</v>
      </c>
      <c r="B3808" s="15">
        <v>-105.334317</v>
      </c>
    </row>
    <row r="3809" spans="1:2" x14ac:dyDescent="0.25">
      <c r="A3809" s="15">
        <v>14.103704</v>
      </c>
      <c r="B3809" s="15">
        <v>-105.361904</v>
      </c>
    </row>
    <row r="3810" spans="1:2" x14ac:dyDescent="0.25">
      <c r="A3810" s="15">
        <v>14.107407</v>
      </c>
      <c r="B3810" s="15">
        <v>-105.391454</v>
      </c>
    </row>
    <row r="3811" spans="1:2" x14ac:dyDescent="0.25">
      <c r="A3811" s="15">
        <v>14.111110999999999</v>
      </c>
      <c r="B3811" s="15">
        <v>-105.416516</v>
      </c>
    </row>
    <row r="3812" spans="1:2" x14ac:dyDescent="0.25">
      <c r="A3812" s="15">
        <v>14.114815</v>
      </c>
      <c r="B3812" s="15">
        <v>-105.443314</v>
      </c>
    </row>
    <row r="3813" spans="1:2" x14ac:dyDescent="0.25">
      <c r="A3813" s="15">
        <v>14.118518999999999</v>
      </c>
      <c r="B3813" s="15">
        <v>-105.47135900000001</v>
      </c>
    </row>
    <row r="3814" spans="1:2" x14ac:dyDescent="0.25">
      <c r="A3814" s="15">
        <v>14.122222000000001</v>
      </c>
      <c r="B3814" s="15">
        <v>-105.498109</v>
      </c>
    </row>
    <row r="3815" spans="1:2" x14ac:dyDescent="0.25">
      <c r="A3815" s="15">
        <v>14.125926</v>
      </c>
      <c r="B3815" s="15">
        <v>-105.517538</v>
      </c>
    </row>
    <row r="3816" spans="1:2" x14ac:dyDescent="0.25">
      <c r="A3816" s="15">
        <v>14.129630000000001</v>
      </c>
      <c r="B3816" s="15">
        <v>-105.53434900000001</v>
      </c>
    </row>
    <row r="3817" spans="1:2" x14ac:dyDescent="0.25">
      <c r="A3817" s="15">
        <v>14.133333</v>
      </c>
      <c r="B3817" s="15">
        <v>-105.55031700000001</v>
      </c>
    </row>
    <row r="3818" spans="1:2" x14ac:dyDescent="0.25">
      <c r="A3818" s="15">
        <v>14.137036999999999</v>
      </c>
      <c r="B3818" s="15">
        <v>-105.56563</v>
      </c>
    </row>
    <row r="3819" spans="1:2" x14ac:dyDescent="0.25">
      <c r="A3819" s="15">
        <v>14.140741</v>
      </c>
      <c r="B3819" s="15">
        <v>-105.579945</v>
      </c>
    </row>
    <row r="3820" spans="1:2" x14ac:dyDescent="0.25">
      <c r="A3820" s="15">
        <v>14.144444</v>
      </c>
      <c r="B3820" s="15">
        <v>-105.594249</v>
      </c>
    </row>
    <row r="3821" spans="1:2" x14ac:dyDescent="0.25">
      <c r="A3821" s="15">
        <v>14.148148000000001</v>
      </c>
      <c r="B3821" s="15">
        <v>-105.606931</v>
      </c>
    </row>
    <row r="3822" spans="1:2" x14ac:dyDescent="0.25">
      <c r="A3822" s="15">
        <v>14.151852</v>
      </c>
      <c r="B3822" s="15">
        <v>-105.617631</v>
      </c>
    </row>
    <row r="3823" spans="1:2" x14ac:dyDescent="0.25">
      <c r="A3823" s="15">
        <v>14.155556000000001</v>
      </c>
      <c r="B3823" s="15">
        <v>-105.62500799999999</v>
      </c>
    </row>
    <row r="3824" spans="1:2" x14ac:dyDescent="0.25">
      <c r="A3824" s="15">
        <v>14.159259</v>
      </c>
      <c r="B3824" s="15">
        <v>-105.631574</v>
      </c>
    </row>
    <row r="3825" spans="1:2" x14ac:dyDescent="0.25">
      <c r="A3825" s="15">
        <v>14.162963</v>
      </c>
      <c r="B3825" s="15">
        <v>-105.641965</v>
      </c>
    </row>
    <row r="3826" spans="1:2" x14ac:dyDescent="0.25">
      <c r="A3826" s="15">
        <v>14.166667</v>
      </c>
      <c r="B3826" s="15">
        <v>-105.652451</v>
      </c>
    </row>
    <row r="3827" spans="1:2" x14ac:dyDescent="0.25">
      <c r="A3827" s="15">
        <v>14.17037</v>
      </c>
      <c r="B3827" s="15">
        <v>-105.65685999999999</v>
      </c>
    </row>
    <row r="3828" spans="1:2" x14ac:dyDescent="0.25">
      <c r="A3828" s="15">
        <v>14.174073999999999</v>
      </c>
      <c r="B3828" s="15">
        <v>-105.65572</v>
      </c>
    </row>
    <row r="3829" spans="1:2" x14ac:dyDescent="0.25">
      <c r="A3829" s="15">
        <v>14.177778</v>
      </c>
      <c r="B3829" s="15">
        <v>-105.656915</v>
      </c>
    </row>
    <row r="3830" spans="1:2" x14ac:dyDescent="0.25">
      <c r="A3830" s="15">
        <v>14.181481</v>
      </c>
      <c r="B3830" s="15">
        <v>-105.659055</v>
      </c>
    </row>
    <row r="3831" spans="1:2" x14ac:dyDescent="0.25">
      <c r="A3831" s="15">
        <v>14.185185000000001</v>
      </c>
      <c r="B3831" s="15">
        <v>-105.66335599999999</v>
      </c>
    </row>
    <row r="3832" spans="1:2" x14ac:dyDescent="0.25">
      <c r="A3832" s="15">
        <v>14.188889</v>
      </c>
      <c r="B3832" s="15">
        <v>-105.667908</v>
      </c>
    </row>
    <row r="3833" spans="1:2" x14ac:dyDescent="0.25">
      <c r="A3833" s="15">
        <v>14.192593</v>
      </c>
      <c r="B3833" s="15">
        <v>-105.66961499999999</v>
      </c>
    </row>
    <row r="3834" spans="1:2" x14ac:dyDescent="0.25">
      <c r="A3834" s="15">
        <v>14.196296</v>
      </c>
      <c r="B3834" s="15">
        <v>-105.669425</v>
      </c>
    </row>
    <row r="3835" spans="1:2" x14ac:dyDescent="0.25">
      <c r="A3835" s="15">
        <v>14.2</v>
      </c>
      <c r="B3835" s="15">
        <v>-105.67184399999999</v>
      </c>
    </row>
    <row r="3836" spans="1:2" x14ac:dyDescent="0.25">
      <c r="A3836" s="15">
        <v>14.203704</v>
      </c>
      <c r="B3836" s="15">
        <v>-105.679104</v>
      </c>
    </row>
    <row r="3837" spans="1:2" x14ac:dyDescent="0.25">
      <c r="A3837" s="15">
        <v>14.207407</v>
      </c>
      <c r="B3837" s="15">
        <v>-105.68716499999999</v>
      </c>
    </row>
    <row r="3838" spans="1:2" x14ac:dyDescent="0.25">
      <c r="A3838" s="15">
        <v>14.211111000000001</v>
      </c>
      <c r="B3838" s="15">
        <v>-105.692475</v>
      </c>
    </row>
    <row r="3839" spans="1:2" x14ac:dyDescent="0.25">
      <c r="A3839" s="15">
        <v>14.214815</v>
      </c>
      <c r="B3839" s="15">
        <v>-105.69655</v>
      </c>
    </row>
    <row r="3840" spans="1:2" x14ac:dyDescent="0.25">
      <c r="A3840" s="15">
        <v>14.218519000000001</v>
      </c>
      <c r="B3840" s="15">
        <v>-105.70147799999999</v>
      </c>
    </row>
    <row r="3841" spans="1:2" x14ac:dyDescent="0.25">
      <c r="A3841" s="15">
        <v>14.222222</v>
      </c>
      <c r="B3841" s="15">
        <v>-105.707925</v>
      </c>
    </row>
    <row r="3842" spans="1:2" x14ac:dyDescent="0.25">
      <c r="A3842" s="15">
        <v>14.225925999999999</v>
      </c>
      <c r="B3842" s="15">
        <v>-105.716137</v>
      </c>
    </row>
    <row r="3843" spans="1:2" x14ac:dyDescent="0.25">
      <c r="A3843" s="15">
        <v>14.22963</v>
      </c>
      <c r="B3843" s="15">
        <v>-105.723046</v>
      </c>
    </row>
    <row r="3844" spans="1:2" x14ac:dyDescent="0.25">
      <c r="A3844" s="15">
        <v>14.233333</v>
      </c>
      <c r="B3844" s="15">
        <v>-105.733434</v>
      </c>
    </row>
    <row r="3845" spans="1:2" x14ac:dyDescent="0.25">
      <c r="A3845" s="15">
        <v>14.237037000000001</v>
      </c>
      <c r="B3845" s="15">
        <v>-105.741696</v>
      </c>
    </row>
    <row r="3846" spans="1:2" x14ac:dyDescent="0.25">
      <c r="A3846" s="15">
        <v>14.240741</v>
      </c>
      <c r="B3846" s="15">
        <v>-105.748857</v>
      </c>
    </row>
    <row r="3847" spans="1:2" x14ac:dyDescent="0.25">
      <c r="A3847" s="15">
        <v>14.244444</v>
      </c>
      <c r="B3847" s="15">
        <v>-105.75572</v>
      </c>
    </row>
    <row r="3848" spans="1:2" x14ac:dyDescent="0.25">
      <c r="A3848" s="15">
        <v>14.248148</v>
      </c>
      <c r="B3848" s="15">
        <v>-105.761279</v>
      </c>
    </row>
    <row r="3849" spans="1:2" x14ac:dyDescent="0.25">
      <c r="A3849" s="15">
        <v>14.251852</v>
      </c>
      <c r="B3849" s="15">
        <v>-105.766079</v>
      </c>
    </row>
    <row r="3850" spans="1:2" x14ac:dyDescent="0.25">
      <c r="A3850" s="15">
        <v>14.255556</v>
      </c>
      <c r="B3850" s="15">
        <v>-105.764849</v>
      </c>
    </row>
    <row r="3851" spans="1:2" x14ac:dyDescent="0.25">
      <c r="A3851" s="15">
        <v>14.259259</v>
      </c>
      <c r="B3851" s="15">
        <v>-105.766153</v>
      </c>
    </row>
    <row r="3852" spans="1:2" x14ac:dyDescent="0.25">
      <c r="A3852" s="15">
        <v>14.262962999999999</v>
      </c>
      <c r="B3852" s="15">
        <v>-105.76727099999999</v>
      </c>
    </row>
    <row r="3853" spans="1:2" x14ac:dyDescent="0.25">
      <c r="A3853" s="15">
        <v>14.266667</v>
      </c>
      <c r="B3853" s="15">
        <v>-105.766161</v>
      </c>
    </row>
    <row r="3854" spans="1:2" x14ac:dyDescent="0.25">
      <c r="A3854" s="15">
        <v>14.27037</v>
      </c>
      <c r="B3854" s="15">
        <v>-105.76548699999999</v>
      </c>
    </row>
    <row r="3855" spans="1:2" x14ac:dyDescent="0.25">
      <c r="A3855" s="15">
        <v>14.274074000000001</v>
      </c>
      <c r="B3855" s="15">
        <v>-105.765079</v>
      </c>
    </row>
    <row r="3856" spans="1:2" x14ac:dyDescent="0.25">
      <c r="A3856" s="15">
        <v>14.277778</v>
      </c>
      <c r="B3856" s="15">
        <v>-105.76754</v>
      </c>
    </row>
    <row r="3857" spans="1:2" x14ac:dyDescent="0.25">
      <c r="A3857" s="15">
        <v>14.281480999999999</v>
      </c>
      <c r="B3857" s="15">
        <v>-105.765721</v>
      </c>
    </row>
    <row r="3858" spans="1:2" x14ac:dyDescent="0.25">
      <c r="A3858" s="15">
        <v>14.285185</v>
      </c>
      <c r="B3858" s="15">
        <v>-105.761864</v>
      </c>
    </row>
    <row r="3859" spans="1:2" x14ac:dyDescent="0.25">
      <c r="A3859" s="15">
        <v>14.288888999999999</v>
      </c>
      <c r="B3859" s="15">
        <v>-105.758619</v>
      </c>
    </row>
    <row r="3860" spans="1:2" x14ac:dyDescent="0.25">
      <c r="A3860" s="15">
        <v>14.292593</v>
      </c>
      <c r="B3860" s="15">
        <v>-105.757278</v>
      </c>
    </row>
    <row r="3861" spans="1:2" x14ac:dyDescent="0.25">
      <c r="A3861" s="15">
        <v>14.296296</v>
      </c>
      <c r="B3861" s="15">
        <v>-105.75768600000001</v>
      </c>
    </row>
    <row r="3862" spans="1:2" x14ac:dyDescent="0.25">
      <c r="A3862" s="15">
        <v>14.3</v>
      </c>
      <c r="B3862" s="15">
        <v>-105.75608099999999</v>
      </c>
    </row>
    <row r="3863" spans="1:2" x14ac:dyDescent="0.25">
      <c r="A3863" s="15">
        <v>14.303704</v>
      </c>
      <c r="B3863" s="15">
        <v>-105.75623899999999</v>
      </c>
    </row>
    <row r="3864" spans="1:2" x14ac:dyDescent="0.25">
      <c r="A3864" s="15">
        <v>14.307407</v>
      </c>
      <c r="B3864" s="15">
        <v>-105.754898</v>
      </c>
    </row>
    <row r="3865" spans="1:2" x14ac:dyDescent="0.25">
      <c r="A3865" s="15">
        <v>14.311111</v>
      </c>
      <c r="B3865" s="15">
        <v>-105.75037</v>
      </c>
    </row>
    <row r="3866" spans="1:2" x14ac:dyDescent="0.25">
      <c r="A3866" s="15">
        <v>14.314814999999999</v>
      </c>
      <c r="B3866" s="15">
        <v>-105.75372900000001</v>
      </c>
    </row>
    <row r="3867" spans="1:2" x14ac:dyDescent="0.25">
      <c r="A3867" s="15">
        <v>14.318519</v>
      </c>
      <c r="B3867" s="15">
        <v>-105.756631</v>
      </c>
    </row>
    <row r="3868" spans="1:2" x14ac:dyDescent="0.25">
      <c r="A3868" s="15">
        <v>14.322222</v>
      </c>
      <c r="B3868" s="15">
        <v>-105.756711</v>
      </c>
    </row>
    <row r="3869" spans="1:2" x14ac:dyDescent="0.25">
      <c r="A3869" s="15">
        <v>14.325926000000001</v>
      </c>
      <c r="B3869" s="15">
        <v>-105.757215</v>
      </c>
    </row>
    <row r="3870" spans="1:2" x14ac:dyDescent="0.25">
      <c r="A3870" s="15">
        <v>14.32963</v>
      </c>
      <c r="B3870" s="15">
        <v>-105.76047</v>
      </c>
    </row>
    <row r="3871" spans="1:2" x14ac:dyDescent="0.25">
      <c r="A3871" s="15">
        <v>14.333333</v>
      </c>
      <c r="B3871" s="15">
        <v>-105.76483500000001</v>
      </c>
    </row>
    <row r="3872" spans="1:2" x14ac:dyDescent="0.25">
      <c r="A3872" s="15">
        <v>14.337037</v>
      </c>
      <c r="B3872" s="15">
        <v>-105.769998</v>
      </c>
    </row>
    <row r="3873" spans="1:2" x14ac:dyDescent="0.25">
      <c r="A3873" s="15">
        <v>14.340741</v>
      </c>
      <c r="B3873" s="15">
        <v>-105.77479700000001</v>
      </c>
    </row>
    <row r="3874" spans="1:2" x14ac:dyDescent="0.25">
      <c r="A3874" s="15">
        <v>14.344443999999999</v>
      </c>
      <c r="B3874" s="15">
        <v>-105.77927099999999</v>
      </c>
    </row>
    <row r="3875" spans="1:2" x14ac:dyDescent="0.25">
      <c r="A3875" s="15">
        <v>14.348148</v>
      </c>
      <c r="B3875" s="15">
        <v>-105.78413399999999</v>
      </c>
    </row>
    <row r="3876" spans="1:2" x14ac:dyDescent="0.25">
      <c r="A3876" s="15">
        <v>14.351851999999999</v>
      </c>
      <c r="B3876" s="15">
        <v>-105.791346</v>
      </c>
    </row>
    <row r="3877" spans="1:2" x14ac:dyDescent="0.25">
      <c r="A3877" s="15">
        <v>14.355556</v>
      </c>
      <c r="B3877" s="15">
        <v>-105.801802</v>
      </c>
    </row>
    <row r="3878" spans="1:2" x14ac:dyDescent="0.25">
      <c r="A3878" s="15">
        <v>14.359259</v>
      </c>
      <c r="B3878" s="15">
        <v>-105.812881</v>
      </c>
    </row>
    <row r="3879" spans="1:2" x14ac:dyDescent="0.25">
      <c r="A3879" s="15">
        <v>14.362963000000001</v>
      </c>
      <c r="B3879" s="15">
        <v>-105.826036</v>
      </c>
    </row>
    <row r="3880" spans="1:2" x14ac:dyDescent="0.25">
      <c r="A3880" s="15">
        <v>14.366667</v>
      </c>
      <c r="B3880" s="15">
        <v>-105.83947499999999</v>
      </c>
    </row>
    <row r="3881" spans="1:2" x14ac:dyDescent="0.25">
      <c r="A3881" s="15">
        <v>14.370369999999999</v>
      </c>
      <c r="B3881" s="15">
        <v>-105.854467</v>
      </c>
    </row>
    <row r="3882" spans="1:2" x14ac:dyDescent="0.25">
      <c r="A3882" s="15">
        <v>14.374074</v>
      </c>
      <c r="B3882" s="15">
        <v>-105.867589</v>
      </c>
    </row>
    <row r="3883" spans="1:2" x14ac:dyDescent="0.25">
      <c r="A3883" s="15">
        <v>14.377777999999999</v>
      </c>
      <c r="B3883" s="15">
        <v>-105.878981</v>
      </c>
    </row>
    <row r="3884" spans="1:2" x14ac:dyDescent="0.25">
      <c r="A3884" s="15">
        <v>14.381481000000001</v>
      </c>
      <c r="B3884" s="15">
        <v>-105.88958700000001</v>
      </c>
    </row>
    <row r="3885" spans="1:2" x14ac:dyDescent="0.25">
      <c r="A3885" s="15">
        <v>14.385185</v>
      </c>
      <c r="B3885" s="15">
        <v>-105.898916</v>
      </c>
    </row>
    <row r="3886" spans="1:2" x14ac:dyDescent="0.25">
      <c r="A3886" s="15">
        <v>14.388889000000001</v>
      </c>
      <c r="B3886" s="15">
        <v>-105.906114</v>
      </c>
    </row>
    <row r="3887" spans="1:2" x14ac:dyDescent="0.25">
      <c r="A3887" s="15">
        <v>14.392593</v>
      </c>
      <c r="B3887" s="15">
        <v>-105.915329</v>
      </c>
    </row>
    <row r="3888" spans="1:2" x14ac:dyDescent="0.25">
      <c r="A3888" s="15">
        <v>14.396296</v>
      </c>
      <c r="B3888" s="15">
        <v>-105.927672</v>
      </c>
    </row>
    <row r="3889" spans="1:2" x14ac:dyDescent="0.25">
      <c r="A3889" s="15">
        <v>14.4</v>
      </c>
      <c r="B3889" s="15">
        <v>-105.938394</v>
      </c>
    </row>
    <row r="3890" spans="1:2" x14ac:dyDescent="0.25">
      <c r="A3890" s="15">
        <v>14.403703999999999</v>
      </c>
      <c r="B3890" s="15">
        <v>-105.942522</v>
      </c>
    </row>
    <row r="3891" spans="1:2" x14ac:dyDescent="0.25">
      <c r="A3891" s="15">
        <v>14.407406999999999</v>
      </c>
      <c r="B3891" s="15">
        <v>-105.948645</v>
      </c>
    </row>
    <row r="3892" spans="1:2" x14ac:dyDescent="0.25">
      <c r="A3892" s="15">
        <v>14.411111</v>
      </c>
      <c r="B3892" s="15">
        <v>-105.95563300000001</v>
      </c>
    </row>
    <row r="3893" spans="1:2" x14ac:dyDescent="0.25">
      <c r="A3893" s="15">
        <v>14.414815000000001</v>
      </c>
      <c r="B3893" s="15">
        <v>-105.960194</v>
      </c>
    </row>
    <row r="3894" spans="1:2" x14ac:dyDescent="0.25">
      <c r="A3894" s="15">
        <v>14.418519</v>
      </c>
      <c r="B3894" s="15">
        <v>-105.96043899999999</v>
      </c>
    </row>
    <row r="3895" spans="1:2" x14ac:dyDescent="0.25">
      <c r="A3895" s="15">
        <v>14.422222</v>
      </c>
      <c r="B3895" s="15">
        <v>-105.952096</v>
      </c>
    </row>
    <row r="3896" spans="1:2" x14ac:dyDescent="0.25">
      <c r="A3896" s="15">
        <v>14.425926</v>
      </c>
      <c r="B3896" s="15">
        <v>-105.926621</v>
      </c>
    </row>
    <row r="3897" spans="1:2" x14ac:dyDescent="0.25">
      <c r="A3897" s="15">
        <v>14.42963</v>
      </c>
      <c r="B3897" s="15">
        <v>-105.917779</v>
      </c>
    </row>
    <row r="3898" spans="1:2" x14ac:dyDescent="0.25">
      <c r="A3898" s="15">
        <v>14.433332999999999</v>
      </c>
      <c r="B3898" s="15">
        <v>-105.905036</v>
      </c>
    </row>
    <row r="3899" spans="1:2" x14ac:dyDescent="0.25">
      <c r="A3899" s="15">
        <v>14.437037</v>
      </c>
      <c r="B3899" s="15">
        <v>-105.894318</v>
      </c>
    </row>
    <row r="3900" spans="1:2" x14ac:dyDescent="0.25">
      <c r="A3900" s="15">
        <v>14.440740999999999</v>
      </c>
      <c r="B3900" s="15">
        <v>-105.878643</v>
      </c>
    </row>
    <row r="3901" spans="1:2" x14ac:dyDescent="0.25">
      <c r="A3901" s="15">
        <v>14.444444000000001</v>
      </c>
      <c r="B3901" s="15">
        <v>-105.861829</v>
      </c>
    </row>
    <row r="3902" spans="1:2" x14ac:dyDescent="0.25">
      <c r="A3902" s="15">
        <v>14.448148</v>
      </c>
      <c r="B3902" s="15">
        <v>-105.844021</v>
      </c>
    </row>
    <row r="3903" spans="1:2" x14ac:dyDescent="0.25">
      <c r="A3903" s="15">
        <v>14.451852000000001</v>
      </c>
      <c r="B3903" s="15">
        <v>-105.826735</v>
      </c>
    </row>
    <row r="3904" spans="1:2" x14ac:dyDescent="0.25">
      <c r="A3904" s="15">
        <v>14.455556</v>
      </c>
      <c r="B3904" s="15">
        <v>-105.808514</v>
      </c>
    </row>
    <row r="3905" spans="1:2" x14ac:dyDescent="0.25">
      <c r="A3905" s="15">
        <v>14.459258999999999</v>
      </c>
      <c r="B3905" s="15">
        <v>-105.787604</v>
      </c>
    </row>
    <row r="3906" spans="1:2" x14ac:dyDescent="0.25">
      <c r="A3906" s="15">
        <v>14.462963</v>
      </c>
      <c r="B3906" s="15">
        <v>-105.765286</v>
      </c>
    </row>
    <row r="3907" spans="1:2" x14ac:dyDescent="0.25">
      <c r="A3907" s="15">
        <v>14.466666999999999</v>
      </c>
      <c r="B3907" s="15">
        <v>-105.74060900000001</v>
      </c>
    </row>
    <row r="3908" spans="1:2" x14ac:dyDescent="0.25">
      <c r="A3908" s="15">
        <v>14.470370000000001</v>
      </c>
      <c r="B3908" s="15">
        <v>-105.714545</v>
      </c>
    </row>
    <row r="3909" spans="1:2" x14ac:dyDescent="0.25">
      <c r="A3909" s="15">
        <v>14.474074</v>
      </c>
      <c r="B3909" s="15">
        <v>-105.685483</v>
      </c>
    </row>
    <row r="3910" spans="1:2" x14ac:dyDescent="0.25">
      <c r="A3910" s="15">
        <v>14.477778000000001</v>
      </c>
      <c r="B3910" s="15">
        <v>-105.65957400000001</v>
      </c>
    </row>
    <row r="3911" spans="1:2" x14ac:dyDescent="0.25">
      <c r="A3911" s="15">
        <v>14.481481</v>
      </c>
      <c r="B3911" s="15">
        <v>-105.63569699999999</v>
      </c>
    </row>
    <row r="3912" spans="1:2" x14ac:dyDescent="0.25">
      <c r="A3912" s="15">
        <v>14.485185</v>
      </c>
      <c r="B3912" s="15">
        <v>-105.61202</v>
      </c>
    </row>
    <row r="3913" spans="1:2" x14ac:dyDescent="0.25">
      <c r="A3913" s="15">
        <v>14.488889</v>
      </c>
      <c r="B3913" s="15">
        <v>-105.59055600000001</v>
      </c>
    </row>
    <row r="3914" spans="1:2" x14ac:dyDescent="0.25">
      <c r="A3914" s="15">
        <v>14.492592999999999</v>
      </c>
      <c r="B3914" s="15">
        <v>-105.568063</v>
      </c>
    </row>
    <row r="3915" spans="1:2" x14ac:dyDescent="0.25">
      <c r="A3915" s="15">
        <v>14.496295999999999</v>
      </c>
      <c r="B3915" s="15">
        <v>-105.54799</v>
      </c>
    </row>
    <row r="3916" spans="1:2" x14ac:dyDescent="0.25">
      <c r="A3916" s="15">
        <v>14.5</v>
      </c>
      <c r="B3916" s="15">
        <v>-105.527687</v>
      </c>
    </row>
    <row r="3917" spans="1:2" x14ac:dyDescent="0.25">
      <c r="A3917" s="15">
        <v>14.503704000000001</v>
      </c>
      <c r="B3917" s="15">
        <v>-105.512306</v>
      </c>
    </row>
    <row r="3918" spans="1:2" x14ac:dyDescent="0.25">
      <c r="A3918" s="15">
        <v>14.507407000000001</v>
      </c>
      <c r="B3918" s="15">
        <v>-105.500114</v>
      </c>
    </row>
    <row r="3919" spans="1:2" x14ac:dyDescent="0.25">
      <c r="A3919" s="15">
        <v>14.511111</v>
      </c>
      <c r="B3919" s="15">
        <v>-105.48809799999999</v>
      </c>
    </row>
    <row r="3920" spans="1:2" x14ac:dyDescent="0.25">
      <c r="A3920" s="15">
        <v>14.514815</v>
      </c>
      <c r="B3920" s="15">
        <v>-105.47777499999999</v>
      </c>
    </row>
    <row r="3921" spans="1:2" x14ac:dyDescent="0.25">
      <c r="A3921" s="15">
        <v>14.518519</v>
      </c>
      <c r="B3921" s="15">
        <v>-105.471102</v>
      </c>
    </row>
    <row r="3922" spans="1:2" x14ac:dyDescent="0.25">
      <c r="A3922" s="15">
        <v>14.522221999999999</v>
      </c>
      <c r="B3922" s="15">
        <v>-105.463525</v>
      </c>
    </row>
    <row r="3923" spans="1:2" x14ac:dyDescent="0.25">
      <c r="A3923" s="15">
        <v>14.525926</v>
      </c>
      <c r="B3923" s="15">
        <v>-105.459101</v>
      </c>
    </row>
    <row r="3924" spans="1:2" x14ac:dyDescent="0.25">
      <c r="A3924" s="15">
        <v>14.529629999999999</v>
      </c>
      <c r="B3924" s="15">
        <v>-105.45846</v>
      </c>
    </row>
    <row r="3925" spans="1:2" x14ac:dyDescent="0.25">
      <c r="A3925" s="15">
        <v>14.533333000000001</v>
      </c>
      <c r="B3925" s="15">
        <v>-105.458519</v>
      </c>
    </row>
    <row r="3926" spans="1:2" x14ac:dyDescent="0.25">
      <c r="A3926" s="15">
        <v>14.537037</v>
      </c>
      <c r="B3926" s="15">
        <v>-105.45947099999999</v>
      </c>
    </row>
    <row r="3927" spans="1:2" x14ac:dyDescent="0.25">
      <c r="A3927" s="15">
        <v>14.540741000000001</v>
      </c>
      <c r="B3927" s="15">
        <v>-105.464</v>
      </c>
    </row>
    <row r="3928" spans="1:2" x14ac:dyDescent="0.25">
      <c r="A3928" s="15">
        <v>14.544444</v>
      </c>
      <c r="B3928" s="15">
        <v>-105.470344</v>
      </c>
    </row>
    <row r="3929" spans="1:2" x14ac:dyDescent="0.25">
      <c r="A3929" s="15">
        <v>14.548147999999999</v>
      </c>
      <c r="B3929" s="15">
        <v>-105.4791</v>
      </c>
    </row>
    <row r="3930" spans="1:2" x14ac:dyDescent="0.25">
      <c r="A3930" s="15">
        <v>14.551852</v>
      </c>
      <c r="B3930" s="15">
        <v>-105.49172</v>
      </c>
    </row>
    <row r="3931" spans="1:2" x14ac:dyDescent="0.25">
      <c r="A3931" s="15">
        <v>14.555555999999999</v>
      </c>
      <c r="B3931" s="15">
        <v>-105.50556400000001</v>
      </c>
    </row>
    <row r="3932" spans="1:2" x14ac:dyDescent="0.25">
      <c r="A3932" s="15">
        <v>14.559259000000001</v>
      </c>
      <c r="B3932" s="15">
        <v>-105.520177</v>
      </c>
    </row>
    <row r="3933" spans="1:2" x14ac:dyDescent="0.25">
      <c r="A3933" s="15">
        <v>14.562963</v>
      </c>
      <c r="B3933" s="15">
        <v>-105.534142</v>
      </c>
    </row>
    <row r="3934" spans="1:2" x14ac:dyDescent="0.25">
      <c r="A3934" s="15">
        <v>14.566667000000001</v>
      </c>
      <c r="B3934" s="15">
        <v>-105.549153</v>
      </c>
    </row>
    <row r="3935" spans="1:2" x14ac:dyDescent="0.25">
      <c r="A3935" s="15">
        <v>14.57037</v>
      </c>
      <c r="B3935" s="15">
        <v>-105.56581</v>
      </c>
    </row>
    <row r="3936" spans="1:2" x14ac:dyDescent="0.25">
      <c r="A3936" s="15">
        <v>14.574074</v>
      </c>
      <c r="B3936" s="15">
        <v>-105.583127</v>
      </c>
    </row>
    <row r="3937" spans="1:2" x14ac:dyDescent="0.25">
      <c r="A3937" s="15">
        <v>14.577778</v>
      </c>
      <c r="B3937" s="15">
        <v>-105.602132</v>
      </c>
    </row>
    <row r="3938" spans="1:2" x14ac:dyDescent="0.25">
      <c r="A3938" s="15">
        <v>14.581481</v>
      </c>
      <c r="B3938" s="15">
        <v>-105.622415</v>
      </c>
    </row>
    <row r="3939" spans="1:2" x14ac:dyDescent="0.25">
      <c r="A3939" s="15">
        <v>14.585184999999999</v>
      </c>
      <c r="B3939" s="15">
        <v>-105.645039</v>
      </c>
    </row>
    <row r="3940" spans="1:2" x14ac:dyDescent="0.25">
      <c r="A3940" s="15">
        <v>14.588889</v>
      </c>
      <c r="B3940" s="15">
        <v>-105.66680700000001</v>
      </c>
    </row>
    <row r="3941" spans="1:2" x14ac:dyDescent="0.25">
      <c r="A3941" s="15">
        <v>14.592593000000001</v>
      </c>
      <c r="B3941" s="15">
        <v>-105.68745</v>
      </c>
    </row>
    <row r="3942" spans="1:2" x14ac:dyDescent="0.25">
      <c r="A3942" s="15">
        <v>14.596296000000001</v>
      </c>
      <c r="B3942" s="15">
        <v>-105.70650000000001</v>
      </c>
    </row>
    <row r="3943" spans="1:2" x14ac:dyDescent="0.25">
      <c r="A3943" s="15">
        <v>14.6</v>
      </c>
      <c r="B3943" s="15">
        <v>-105.72412199999999</v>
      </c>
    </row>
    <row r="3944" spans="1:2" x14ac:dyDescent="0.25">
      <c r="A3944" s="15">
        <v>14.603704</v>
      </c>
      <c r="B3944" s="15">
        <v>-105.73926899999999</v>
      </c>
    </row>
    <row r="3945" spans="1:2" x14ac:dyDescent="0.25">
      <c r="A3945" s="15">
        <v>14.607407</v>
      </c>
      <c r="B3945" s="15">
        <v>-105.755655</v>
      </c>
    </row>
    <row r="3946" spans="1:2" x14ac:dyDescent="0.25">
      <c r="A3946" s="15">
        <v>14.611110999999999</v>
      </c>
      <c r="B3946" s="15">
        <v>-105.774547</v>
      </c>
    </row>
    <row r="3947" spans="1:2" x14ac:dyDescent="0.25">
      <c r="A3947" s="15">
        <v>14.614815</v>
      </c>
      <c r="B3947" s="15">
        <v>-105.788504</v>
      </c>
    </row>
    <row r="3948" spans="1:2" x14ac:dyDescent="0.25">
      <c r="A3948" s="15">
        <v>14.618518999999999</v>
      </c>
      <c r="B3948" s="15">
        <v>-105.80163400000001</v>
      </c>
    </row>
    <row r="3949" spans="1:2" x14ac:dyDescent="0.25">
      <c r="A3949" s="15">
        <v>14.622222000000001</v>
      </c>
      <c r="B3949" s="15">
        <v>-105.816688</v>
      </c>
    </row>
    <row r="3950" spans="1:2" x14ac:dyDescent="0.25">
      <c r="A3950" s="15">
        <v>14.625926</v>
      </c>
      <c r="B3950" s="15">
        <v>-105.830544</v>
      </c>
    </row>
    <row r="3951" spans="1:2" x14ac:dyDescent="0.25">
      <c r="A3951" s="15">
        <v>14.629630000000001</v>
      </c>
      <c r="B3951" s="15">
        <v>-105.847604</v>
      </c>
    </row>
    <row r="3952" spans="1:2" x14ac:dyDescent="0.25">
      <c r="A3952" s="15">
        <v>14.633333</v>
      </c>
      <c r="B3952" s="15">
        <v>-105.864501</v>
      </c>
    </row>
    <row r="3953" spans="1:2" x14ac:dyDescent="0.25">
      <c r="A3953" s="15">
        <v>14.637036999999999</v>
      </c>
      <c r="B3953" s="15">
        <v>-105.87408000000001</v>
      </c>
    </row>
    <row r="3954" spans="1:2" x14ac:dyDescent="0.25">
      <c r="A3954" s="15">
        <v>14.640741</v>
      </c>
      <c r="B3954" s="15">
        <v>-105.88275</v>
      </c>
    </row>
    <row r="3955" spans="1:2" x14ac:dyDescent="0.25">
      <c r="A3955" s="15">
        <v>14.644444</v>
      </c>
      <c r="B3955" s="15">
        <v>-105.892511</v>
      </c>
    </row>
    <row r="3956" spans="1:2" x14ac:dyDescent="0.25">
      <c r="A3956" s="15">
        <v>14.648148000000001</v>
      </c>
      <c r="B3956" s="15">
        <v>-105.899755</v>
      </c>
    </row>
    <row r="3957" spans="1:2" x14ac:dyDescent="0.25">
      <c r="A3957" s="15">
        <v>14.651852</v>
      </c>
      <c r="B3957" s="15">
        <v>-105.9071</v>
      </c>
    </row>
    <row r="3958" spans="1:2" x14ac:dyDescent="0.25">
      <c r="A3958" s="15">
        <v>14.655556000000001</v>
      </c>
      <c r="B3958" s="15">
        <v>-105.91791499999999</v>
      </c>
    </row>
    <row r="3959" spans="1:2" x14ac:dyDescent="0.25">
      <c r="A3959" s="15">
        <v>14.659259</v>
      </c>
      <c r="B3959" s="15">
        <v>-105.927646</v>
      </c>
    </row>
    <row r="3960" spans="1:2" x14ac:dyDescent="0.25">
      <c r="A3960" s="15">
        <v>14.662963</v>
      </c>
      <c r="B3960" s="15">
        <v>-105.934405</v>
      </c>
    </row>
    <row r="3961" spans="1:2" x14ac:dyDescent="0.25">
      <c r="A3961" s="15">
        <v>14.666667</v>
      </c>
      <c r="B3961" s="15">
        <v>-105.94055299999999</v>
      </c>
    </row>
    <row r="3962" spans="1:2" x14ac:dyDescent="0.25">
      <c r="A3962" s="15">
        <v>14.67037</v>
      </c>
      <c r="B3962" s="15">
        <v>-105.94984100000001</v>
      </c>
    </row>
    <row r="3963" spans="1:2" x14ac:dyDescent="0.25">
      <c r="A3963" s="15">
        <v>14.674073999999999</v>
      </c>
      <c r="B3963" s="15">
        <v>-105.960424</v>
      </c>
    </row>
    <row r="3964" spans="1:2" x14ac:dyDescent="0.25">
      <c r="A3964" s="15">
        <v>14.677778</v>
      </c>
      <c r="B3964" s="15">
        <v>-105.965378</v>
      </c>
    </row>
    <row r="3965" spans="1:2" x14ac:dyDescent="0.25">
      <c r="A3965" s="15">
        <v>14.681481</v>
      </c>
      <c r="B3965" s="15">
        <v>-105.972362</v>
      </c>
    </row>
    <row r="3966" spans="1:2" x14ac:dyDescent="0.25">
      <c r="A3966" s="15">
        <v>14.685185000000001</v>
      </c>
      <c r="B3966" s="15">
        <v>-105.980261</v>
      </c>
    </row>
    <row r="3967" spans="1:2" x14ac:dyDescent="0.25">
      <c r="A3967" s="15">
        <v>14.688889</v>
      </c>
      <c r="B3967" s="15">
        <v>-105.97934600000001</v>
      </c>
    </row>
    <row r="3968" spans="1:2" x14ac:dyDescent="0.25">
      <c r="A3968" s="15">
        <v>14.692593</v>
      </c>
      <c r="B3968" s="15">
        <v>-105.977191</v>
      </c>
    </row>
    <row r="3969" spans="1:2" x14ac:dyDescent="0.25">
      <c r="A3969" s="15">
        <v>14.696296</v>
      </c>
      <c r="B3969" s="15">
        <v>-105.975019</v>
      </c>
    </row>
    <row r="3970" spans="1:2" x14ac:dyDescent="0.25">
      <c r="A3970" s="15">
        <v>14.7</v>
      </c>
      <c r="B3970" s="15">
        <v>-105.97023299999999</v>
      </c>
    </row>
    <row r="3971" spans="1:2" x14ac:dyDescent="0.25">
      <c r="A3971" s="15">
        <v>14.703704</v>
      </c>
      <c r="B3971" s="15">
        <v>-105.964778</v>
      </c>
    </row>
    <row r="3972" spans="1:2" x14ac:dyDescent="0.25">
      <c r="A3972" s="15">
        <v>14.707407</v>
      </c>
      <c r="B3972" s="15">
        <v>-105.958056</v>
      </c>
    </row>
    <row r="3973" spans="1:2" x14ac:dyDescent="0.25">
      <c r="A3973" s="15">
        <v>14.711111000000001</v>
      </c>
      <c r="B3973" s="15">
        <v>-105.951419</v>
      </c>
    </row>
    <row r="3974" spans="1:2" x14ac:dyDescent="0.25">
      <c r="A3974" s="15">
        <v>14.714815</v>
      </c>
      <c r="B3974" s="15">
        <v>-105.93958000000001</v>
      </c>
    </row>
    <row r="3975" spans="1:2" x14ac:dyDescent="0.25">
      <c r="A3975" s="15">
        <v>14.718519000000001</v>
      </c>
      <c r="B3975" s="15">
        <v>-105.92709000000001</v>
      </c>
    </row>
    <row r="3976" spans="1:2" x14ac:dyDescent="0.25">
      <c r="A3976" s="15">
        <v>14.722222</v>
      </c>
      <c r="B3976" s="15">
        <v>-105.913275</v>
      </c>
    </row>
    <row r="3977" spans="1:2" x14ac:dyDescent="0.25">
      <c r="A3977" s="15">
        <v>14.725925999999999</v>
      </c>
      <c r="B3977" s="15">
        <v>-105.895804</v>
      </c>
    </row>
    <row r="3978" spans="1:2" x14ac:dyDescent="0.25">
      <c r="A3978" s="15">
        <v>14.72963</v>
      </c>
      <c r="B3978" s="15">
        <v>-105.878235</v>
      </c>
    </row>
    <row r="3979" spans="1:2" x14ac:dyDescent="0.25">
      <c r="A3979" s="15">
        <v>14.733333</v>
      </c>
      <c r="B3979" s="15">
        <v>-105.858475</v>
      </c>
    </row>
    <row r="3980" spans="1:2" x14ac:dyDescent="0.25">
      <c r="A3980" s="15">
        <v>14.737037000000001</v>
      </c>
      <c r="B3980" s="15">
        <v>-105.836679</v>
      </c>
    </row>
    <row r="3981" spans="1:2" x14ac:dyDescent="0.25">
      <c r="A3981" s="15">
        <v>14.740741</v>
      </c>
      <c r="B3981" s="15">
        <v>-105.81474</v>
      </c>
    </row>
    <row r="3982" spans="1:2" x14ac:dyDescent="0.25">
      <c r="A3982" s="15">
        <v>14.744444</v>
      </c>
      <c r="B3982" s="15">
        <v>-105.79199199999999</v>
      </c>
    </row>
    <row r="3983" spans="1:2" x14ac:dyDescent="0.25">
      <c r="A3983" s="15">
        <v>14.748148</v>
      </c>
      <c r="B3983" s="15">
        <v>-105.771322</v>
      </c>
    </row>
    <row r="3984" spans="1:2" x14ac:dyDescent="0.25">
      <c r="A3984" s="15">
        <v>14.751852</v>
      </c>
      <c r="B3984" s="15">
        <v>-105.747996</v>
      </c>
    </row>
    <row r="3985" spans="1:2" x14ac:dyDescent="0.25">
      <c r="A3985" s="15">
        <v>14.755556</v>
      </c>
      <c r="B3985" s="15">
        <v>-105.725531</v>
      </c>
    </row>
    <row r="3986" spans="1:2" x14ac:dyDescent="0.25">
      <c r="A3986" s="15">
        <v>14.759259</v>
      </c>
      <c r="B3986" s="15">
        <v>-105.701137</v>
      </c>
    </row>
    <row r="3987" spans="1:2" x14ac:dyDescent="0.25">
      <c r="A3987" s="15">
        <v>14.762962999999999</v>
      </c>
      <c r="B3987" s="15">
        <v>-105.677221</v>
      </c>
    </row>
    <row r="3988" spans="1:2" x14ac:dyDescent="0.25">
      <c r="A3988" s="15">
        <v>14.766667</v>
      </c>
      <c r="B3988" s="15">
        <v>-105.65599400000001</v>
      </c>
    </row>
    <row r="3989" spans="1:2" x14ac:dyDescent="0.25">
      <c r="A3989" s="15">
        <v>14.77037</v>
      </c>
      <c r="B3989" s="15">
        <v>-105.635099</v>
      </c>
    </row>
    <row r="3990" spans="1:2" x14ac:dyDescent="0.25">
      <c r="A3990" s="15">
        <v>14.774074000000001</v>
      </c>
      <c r="B3990" s="15">
        <v>-105.616466</v>
      </c>
    </row>
    <row r="3991" spans="1:2" x14ac:dyDescent="0.25">
      <c r="A3991" s="15">
        <v>14.777778</v>
      </c>
      <c r="B3991" s="15">
        <v>-105.598693</v>
      </c>
    </row>
    <row r="3992" spans="1:2" x14ac:dyDescent="0.25">
      <c r="A3992" s="15">
        <v>14.781480999999999</v>
      </c>
      <c r="B3992" s="15">
        <v>-105.581886</v>
      </c>
    </row>
    <row r="3993" spans="1:2" x14ac:dyDescent="0.25">
      <c r="A3993" s="15">
        <v>14.785185</v>
      </c>
      <c r="B3993" s="15">
        <v>-105.567322</v>
      </c>
    </row>
    <row r="3994" spans="1:2" x14ac:dyDescent="0.25">
      <c r="A3994" s="15">
        <v>14.788888999999999</v>
      </c>
      <c r="B3994" s="15">
        <v>-105.55236499999999</v>
      </c>
    </row>
    <row r="3995" spans="1:2" x14ac:dyDescent="0.25">
      <c r="A3995" s="15">
        <v>14.792593</v>
      </c>
      <c r="B3995" s="15">
        <v>-105.538887</v>
      </c>
    </row>
    <row r="3996" spans="1:2" x14ac:dyDescent="0.25">
      <c r="A3996" s="15">
        <v>14.796296</v>
      </c>
      <c r="B3996" s="15">
        <v>-105.52739</v>
      </c>
    </row>
    <row r="3997" spans="1:2" x14ac:dyDescent="0.25">
      <c r="A3997" s="15">
        <v>14.8</v>
      </c>
      <c r="B3997" s="15">
        <v>-105.51795199999999</v>
      </c>
    </row>
    <row r="3998" spans="1:2" x14ac:dyDescent="0.25">
      <c r="A3998" s="15">
        <v>14.803704</v>
      </c>
      <c r="B3998" s="15">
        <v>-105.512623</v>
      </c>
    </row>
    <row r="3999" spans="1:2" x14ac:dyDescent="0.25">
      <c r="A3999" s="15">
        <v>14.807407</v>
      </c>
      <c r="B3999" s="15">
        <v>-105.50943100000001</v>
      </c>
    </row>
    <row r="4000" spans="1:2" x14ac:dyDescent="0.25">
      <c r="A4000" s="15">
        <v>14.811111</v>
      </c>
      <c r="B4000" s="15">
        <v>-105.505961</v>
      </c>
    </row>
    <row r="4001" spans="1:2" x14ac:dyDescent="0.25">
      <c r="A4001" s="15">
        <v>14.814814999999999</v>
      </c>
      <c r="B4001" s="15">
        <v>-105.50574</v>
      </c>
    </row>
    <row r="4002" spans="1:2" x14ac:dyDescent="0.25">
      <c r="A4002" s="15">
        <v>14.818519</v>
      </c>
      <c r="B4002" s="15">
        <v>-105.50638499999999</v>
      </c>
    </row>
    <row r="4003" spans="1:2" x14ac:dyDescent="0.25">
      <c r="A4003" s="15">
        <v>14.822222</v>
      </c>
      <c r="B4003" s="15">
        <v>-105.509467</v>
      </c>
    </row>
    <row r="4004" spans="1:2" x14ac:dyDescent="0.25">
      <c r="A4004" s="15">
        <v>14.825926000000001</v>
      </c>
      <c r="B4004" s="15">
        <v>-105.51595</v>
      </c>
    </row>
    <row r="4005" spans="1:2" x14ac:dyDescent="0.25">
      <c r="A4005" s="15">
        <v>14.82963</v>
      </c>
      <c r="B4005" s="15">
        <v>-105.522085</v>
      </c>
    </row>
    <row r="4006" spans="1:2" x14ac:dyDescent="0.25">
      <c r="A4006" s="15">
        <v>14.833333</v>
      </c>
      <c r="B4006" s="15">
        <v>-105.530103</v>
      </c>
    </row>
    <row r="4007" spans="1:2" x14ac:dyDescent="0.25">
      <c r="A4007" s="15">
        <v>14.837037</v>
      </c>
      <c r="B4007" s="15">
        <v>-105.542811</v>
      </c>
    </row>
    <row r="4008" spans="1:2" x14ac:dyDescent="0.25">
      <c r="A4008" s="15">
        <v>14.840741</v>
      </c>
      <c r="B4008" s="15">
        <v>-105.558076</v>
      </c>
    </row>
    <row r="4009" spans="1:2" x14ac:dyDescent="0.25">
      <c r="A4009" s="15">
        <v>14.844443999999999</v>
      </c>
      <c r="B4009" s="15">
        <v>-105.575074</v>
      </c>
    </row>
    <row r="4010" spans="1:2" x14ac:dyDescent="0.25">
      <c r="A4010" s="15">
        <v>14.848148</v>
      </c>
      <c r="B4010" s="15">
        <v>-105.59088800000001</v>
      </c>
    </row>
    <row r="4011" spans="1:2" x14ac:dyDescent="0.25">
      <c r="A4011" s="15">
        <v>14.851851999999999</v>
      </c>
      <c r="B4011" s="15">
        <v>-105.608924</v>
      </c>
    </row>
    <row r="4012" spans="1:2" x14ac:dyDescent="0.25">
      <c r="A4012" s="15">
        <v>14.855556</v>
      </c>
      <c r="B4012" s="15">
        <v>-105.62903300000001</v>
      </c>
    </row>
    <row r="4013" spans="1:2" x14ac:dyDescent="0.25">
      <c r="A4013" s="15">
        <v>14.859259</v>
      </c>
      <c r="B4013" s="15">
        <v>-105.64819300000001</v>
      </c>
    </row>
    <row r="4014" spans="1:2" x14ac:dyDescent="0.25">
      <c r="A4014" s="15">
        <v>14.862963000000001</v>
      </c>
      <c r="B4014" s="15">
        <v>-105.665623</v>
      </c>
    </row>
    <row r="4015" spans="1:2" x14ac:dyDescent="0.25">
      <c r="A4015" s="15">
        <v>14.866667</v>
      </c>
      <c r="B4015" s="15">
        <v>-105.681253</v>
      </c>
    </row>
    <row r="4016" spans="1:2" x14ac:dyDescent="0.25">
      <c r="A4016" s="15">
        <v>14.870369999999999</v>
      </c>
      <c r="B4016" s="15">
        <v>-105.69713299999999</v>
      </c>
    </row>
    <row r="4017" spans="1:2" x14ac:dyDescent="0.25">
      <c r="A4017" s="15">
        <v>14.874074</v>
      </c>
      <c r="B4017" s="15">
        <v>-105.717592</v>
      </c>
    </row>
    <row r="4018" spans="1:2" x14ac:dyDescent="0.25">
      <c r="A4018" s="15">
        <v>14.877777999999999</v>
      </c>
      <c r="B4018" s="15">
        <v>-105.738585</v>
      </c>
    </row>
    <row r="4019" spans="1:2" x14ac:dyDescent="0.25">
      <c r="A4019" s="15">
        <v>14.881481000000001</v>
      </c>
      <c r="B4019" s="15">
        <v>-105.756024</v>
      </c>
    </row>
    <row r="4020" spans="1:2" x14ac:dyDescent="0.25">
      <c r="A4020" s="15">
        <v>14.885185</v>
      </c>
      <c r="B4020" s="15">
        <v>-105.769463</v>
      </c>
    </row>
    <row r="4021" spans="1:2" x14ac:dyDescent="0.25">
      <c r="A4021" s="15">
        <v>14.888889000000001</v>
      </c>
      <c r="B4021" s="15">
        <v>-105.78595300000001</v>
      </c>
    </row>
    <row r="4022" spans="1:2" x14ac:dyDescent="0.25">
      <c r="A4022" s="15">
        <v>14.892593</v>
      </c>
      <c r="B4022" s="15">
        <v>-105.799674</v>
      </c>
    </row>
    <row r="4023" spans="1:2" x14ac:dyDescent="0.25">
      <c r="A4023" s="15">
        <v>14.896296</v>
      </c>
      <c r="B4023" s="15">
        <v>-105.811278</v>
      </c>
    </row>
    <row r="4024" spans="1:2" x14ac:dyDescent="0.25">
      <c r="A4024" s="15">
        <v>14.9</v>
      </c>
      <c r="B4024" s="15">
        <v>-105.822018</v>
      </c>
    </row>
    <row r="4025" spans="1:2" x14ac:dyDescent="0.25">
      <c r="A4025" s="15">
        <v>14.903703999999999</v>
      </c>
      <c r="B4025" s="15">
        <v>-105.829409</v>
      </c>
    </row>
    <row r="4026" spans="1:2" x14ac:dyDescent="0.25">
      <c r="A4026" s="15">
        <v>14.907406999999999</v>
      </c>
      <c r="B4026" s="15">
        <v>-105.831298</v>
      </c>
    </row>
    <row r="4027" spans="1:2" x14ac:dyDescent="0.25">
      <c r="A4027" s="15">
        <v>14.911111</v>
      </c>
      <c r="B4027" s="15">
        <v>-105.834344</v>
      </c>
    </row>
    <row r="4028" spans="1:2" x14ac:dyDescent="0.25">
      <c r="A4028" s="15">
        <v>14.914815000000001</v>
      </c>
      <c r="B4028" s="15">
        <v>-105.836538</v>
      </c>
    </row>
    <row r="4029" spans="1:2" x14ac:dyDescent="0.25">
      <c r="A4029" s="15">
        <v>14.918519</v>
      </c>
      <c r="B4029" s="15">
        <v>-105.836102</v>
      </c>
    </row>
    <row r="4030" spans="1:2" x14ac:dyDescent="0.25">
      <c r="A4030" s="15">
        <v>14.922222</v>
      </c>
      <c r="B4030" s="15">
        <v>-105.835421</v>
      </c>
    </row>
    <row r="4031" spans="1:2" x14ac:dyDescent="0.25">
      <c r="A4031" s="15">
        <v>14.925926</v>
      </c>
      <c r="B4031" s="15">
        <v>-105.833294</v>
      </c>
    </row>
    <row r="4032" spans="1:2" x14ac:dyDescent="0.25">
      <c r="A4032" s="15">
        <v>14.92963</v>
      </c>
      <c r="B4032" s="15">
        <v>-105.82926500000001</v>
      </c>
    </row>
    <row r="4033" spans="1:2" x14ac:dyDescent="0.25">
      <c r="A4033" s="15">
        <v>14.933332999999999</v>
      </c>
      <c r="B4033" s="15">
        <v>-105.826487</v>
      </c>
    </row>
    <row r="4034" spans="1:2" x14ac:dyDescent="0.25">
      <c r="A4034" s="15">
        <v>14.937037</v>
      </c>
      <c r="B4034" s="15">
        <v>-105.82381700000001</v>
      </c>
    </row>
    <row r="4035" spans="1:2" x14ac:dyDescent="0.25">
      <c r="A4035" s="15">
        <v>14.940740999999999</v>
      </c>
      <c r="B4035" s="15">
        <v>-105.817238</v>
      </c>
    </row>
    <row r="4036" spans="1:2" x14ac:dyDescent="0.25">
      <c r="A4036" s="15">
        <v>14.944444000000001</v>
      </c>
      <c r="B4036" s="15">
        <v>-105.81291400000001</v>
      </c>
    </row>
    <row r="4037" spans="1:2" x14ac:dyDescent="0.25">
      <c r="A4037" s="15">
        <v>14.948148</v>
      </c>
      <c r="B4037" s="15">
        <v>-105.808729</v>
      </c>
    </row>
    <row r="4038" spans="1:2" x14ac:dyDescent="0.25">
      <c r="A4038" s="15">
        <v>14.951852000000001</v>
      </c>
      <c r="B4038" s="15">
        <v>-105.804349</v>
      </c>
    </row>
    <row r="4039" spans="1:2" x14ac:dyDescent="0.25">
      <c r="A4039" s="15">
        <v>14.955556</v>
      </c>
      <c r="B4039" s="15">
        <v>-105.799166</v>
      </c>
    </row>
    <row r="4040" spans="1:2" x14ac:dyDescent="0.25">
      <c r="A4040" s="15">
        <v>14.959258999999999</v>
      </c>
      <c r="B4040" s="15">
        <v>-105.79375899999999</v>
      </c>
    </row>
    <row r="4041" spans="1:2" x14ac:dyDescent="0.25">
      <c r="A4041" s="15">
        <v>14.962963</v>
      </c>
      <c r="B4041" s="15">
        <v>-105.78887899999999</v>
      </c>
    </row>
    <row r="4042" spans="1:2" x14ac:dyDescent="0.25">
      <c r="A4042" s="15">
        <v>14.966666999999999</v>
      </c>
      <c r="B4042" s="15">
        <v>-105.78592999999999</v>
      </c>
    </row>
    <row r="4043" spans="1:2" x14ac:dyDescent="0.25">
      <c r="A4043" s="15">
        <v>14.970370000000001</v>
      </c>
      <c r="B4043" s="15">
        <v>-105.782348</v>
      </c>
    </row>
    <row r="4044" spans="1:2" x14ac:dyDescent="0.25">
      <c r="A4044" s="15">
        <v>14.974074</v>
      </c>
      <c r="B4044" s="15">
        <v>-105.780693</v>
      </c>
    </row>
    <row r="4045" spans="1:2" x14ac:dyDescent="0.25">
      <c r="A4045" s="15">
        <v>14.977778000000001</v>
      </c>
      <c r="B4045" s="15">
        <v>-105.77797700000001</v>
      </c>
    </row>
    <row r="4046" spans="1:2" x14ac:dyDescent="0.25">
      <c r="A4046" s="15">
        <v>14.981481</v>
      </c>
      <c r="B4046" s="15">
        <v>-105.772492</v>
      </c>
    </row>
    <row r="4047" spans="1:2" x14ac:dyDescent="0.25">
      <c r="A4047" s="15">
        <v>14.985185</v>
      </c>
      <c r="B4047" s="15">
        <v>-105.76817</v>
      </c>
    </row>
    <row r="4048" spans="1:2" x14ac:dyDescent="0.25">
      <c r="A4048" s="15">
        <v>14.988889</v>
      </c>
      <c r="B4048" s="15">
        <v>-105.764696</v>
      </c>
    </row>
    <row r="4049" spans="1:2" x14ac:dyDescent="0.25">
      <c r="A4049" s="15">
        <v>14.992592999999999</v>
      </c>
      <c r="B4049" s="15">
        <v>-105.761765</v>
      </c>
    </row>
    <row r="4050" spans="1:2" x14ac:dyDescent="0.25">
      <c r="A4050" s="15">
        <v>14.996295999999999</v>
      </c>
      <c r="B4050" s="15">
        <v>-105.75922799999999</v>
      </c>
    </row>
    <row r="4051" spans="1:2" x14ac:dyDescent="0.25">
      <c r="A4051" s="15">
        <v>15</v>
      </c>
      <c r="B4051" s="15">
        <v>-105.758066</v>
      </c>
    </row>
    <row r="4052" spans="1:2" x14ac:dyDescent="0.25">
      <c r="A4052" s="15">
        <v>15.003704000000001</v>
      </c>
      <c r="B4052" s="15">
        <v>-105.75684699999999</v>
      </c>
    </row>
    <row r="4053" spans="1:2" x14ac:dyDescent="0.25">
      <c r="A4053" s="15">
        <v>15.007407000000001</v>
      </c>
      <c r="B4053" s="15">
        <v>-105.756265</v>
      </c>
    </row>
    <row r="4054" spans="1:2" x14ac:dyDescent="0.25">
      <c r="A4054" s="15">
        <v>15.011111</v>
      </c>
      <c r="B4054" s="15">
        <v>-105.75494399999999</v>
      </c>
    </row>
    <row r="4055" spans="1:2" x14ac:dyDescent="0.25">
      <c r="A4055" s="15">
        <v>15.014815</v>
      </c>
      <c r="B4055" s="15">
        <v>-105.751229</v>
      </c>
    </row>
    <row r="4056" spans="1:2" x14ac:dyDescent="0.25">
      <c r="A4056" s="15">
        <v>15.018519</v>
      </c>
      <c r="B4056" s="15">
        <v>-105.74667599999999</v>
      </c>
    </row>
    <row r="4057" spans="1:2" x14ac:dyDescent="0.25">
      <c r="A4057" s="15">
        <v>15.022221999999999</v>
      </c>
      <c r="B4057" s="15">
        <v>-105.743517</v>
      </c>
    </row>
    <row r="4058" spans="1:2" x14ac:dyDescent="0.25">
      <c r="A4058" s="15">
        <v>15.025926</v>
      </c>
      <c r="B4058" s="15">
        <v>-105.73899900000001</v>
      </c>
    </row>
    <row r="4059" spans="1:2" x14ac:dyDescent="0.25">
      <c r="A4059" s="15">
        <v>15.029629999999999</v>
      </c>
      <c r="B4059" s="15">
        <v>-105.730795</v>
      </c>
    </row>
    <row r="4060" spans="1:2" x14ac:dyDescent="0.25">
      <c r="A4060" s="15">
        <v>15.033333000000001</v>
      </c>
      <c r="B4060" s="15">
        <v>-105.72189400000001</v>
      </c>
    </row>
    <row r="4061" spans="1:2" x14ac:dyDescent="0.25">
      <c r="A4061" s="15">
        <v>15.037037</v>
      </c>
      <c r="B4061" s="15">
        <v>-105.713522</v>
      </c>
    </row>
    <row r="4062" spans="1:2" x14ac:dyDescent="0.25">
      <c r="A4062" s="15">
        <v>15.040741000000001</v>
      </c>
      <c r="B4062" s="15">
        <v>-105.705084</v>
      </c>
    </row>
    <row r="4063" spans="1:2" x14ac:dyDescent="0.25">
      <c r="A4063" s="15">
        <v>15.044444</v>
      </c>
      <c r="B4063" s="15">
        <v>-105.69924899999999</v>
      </c>
    </row>
    <row r="4064" spans="1:2" x14ac:dyDescent="0.25">
      <c r="A4064" s="15">
        <v>15.048147999999999</v>
      </c>
      <c r="B4064" s="15">
        <v>-105.689284</v>
      </c>
    </row>
    <row r="4065" spans="1:2" x14ac:dyDescent="0.25">
      <c r="A4065" s="15">
        <v>15.051852</v>
      </c>
      <c r="B4065" s="15">
        <v>-105.67574</v>
      </c>
    </row>
    <row r="4066" spans="1:2" x14ac:dyDescent="0.25">
      <c r="A4066" s="15">
        <v>15.055555999999999</v>
      </c>
      <c r="B4066" s="15">
        <v>-105.66125700000001</v>
      </c>
    </row>
    <row r="4067" spans="1:2" x14ac:dyDescent="0.25">
      <c r="A4067" s="15">
        <v>15.059259000000001</v>
      </c>
      <c r="B4067" s="15">
        <v>-105.64401100000001</v>
      </c>
    </row>
    <row r="4068" spans="1:2" x14ac:dyDescent="0.25">
      <c r="A4068" s="15">
        <v>15.062963</v>
      </c>
      <c r="B4068" s="15">
        <v>-105.627945</v>
      </c>
    </row>
    <row r="4069" spans="1:2" x14ac:dyDescent="0.25">
      <c r="A4069" s="15">
        <v>15.066667000000001</v>
      </c>
      <c r="B4069" s="15">
        <v>-105.61098200000001</v>
      </c>
    </row>
    <row r="4070" spans="1:2" x14ac:dyDescent="0.25">
      <c r="A4070" s="15">
        <v>15.07037</v>
      </c>
      <c r="B4070" s="15">
        <v>-105.592203</v>
      </c>
    </row>
    <row r="4071" spans="1:2" x14ac:dyDescent="0.25">
      <c r="A4071" s="15">
        <v>15.074074</v>
      </c>
      <c r="B4071" s="15">
        <v>-105.574005</v>
      </c>
    </row>
    <row r="4072" spans="1:2" x14ac:dyDescent="0.25">
      <c r="A4072" s="15">
        <v>15.077778</v>
      </c>
      <c r="B4072" s="15">
        <v>-105.55744799999999</v>
      </c>
    </row>
    <row r="4073" spans="1:2" x14ac:dyDescent="0.25">
      <c r="A4073" s="15">
        <v>15.081481</v>
      </c>
      <c r="B4073" s="15">
        <v>-105.540498</v>
      </c>
    </row>
    <row r="4074" spans="1:2" x14ac:dyDescent="0.25">
      <c r="A4074" s="15">
        <v>15.085184999999999</v>
      </c>
      <c r="B4074" s="15">
        <v>-105.521484</v>
      </c>
    </row>
    <row r="4075" spans="1:2" x14ac:dyDescent="0.25">
      <c r="A4075" s="15">
        <v>15.088889</v>
      </c>
      <c r="B4075" s="15">
        <v>-105.499422</v>
      </c>
    </row>
    <row r="4076" spans="1:2" x14ac:dyDescent="0.25">
      <c r="A4076" s="15">
        <v>15.092593000000001</v>
      </c>
      <c r="B4076" s="15">
        <v>-105.47839500000001</v>
      </c>
    </row>
    <row r="4077" spans="1:2" x14ac:dyDescent="0.25">
      <c r="A4077" s="15">
        <v>15.096296000000001</v>
      </c>
      <c r="B4077" s="15">
        <v>-105.45807499999999</v>
      </c>
    </row>
    <row r="4078" spans="1:2" x14ac:dyDescent="0.25">
      <c r="A4078" s="15">
        <v>15.1</v>
      </c>
      <c r="B4078" s="15">
        <v>-105.440984</v>
      </c>
    </row>
    <row r="4079" spans="1:2" x14ac:dyDescent="0.25">
      <c r="A4079" s="15">
        <v>15.103704</v>
      </c>
      <c r="B4079" s="15">
        <v>-105.424634</v>
      </c>
    </row>
    <row r="4080" spans="1:2" x14ac:dyDescent="0.25">
      <c r="A4080" s="15">
        <v>15.107407</v>
      </c>
      <c r="B4080" s="15">
        <v>-105.408395</v>
      </c>
    </row>
    <row r="4081" spans="1:2" x14ac:dyDescent="0.25">
      <c r="A4081" s="15">
        <v>15.111110999999999</v>
      </c>
      <c r="B4081" s="15">
        <v>-105.39464099999999</v>
      </c>
    </row>
    <row r="4082" spans="1:2" x14ac:dyDescent="0.25">
      <c r="A4082" s="15">
        <v>15.114815</v>
      </c>
      <c r="B4082" s="15">
        <v>-105.38391</v>
      </c>
    </row>
    <row r="4083" spans="1:2" x14ac:dyDescent="0.25">
      <c r="A4083" s="15">
        <v>15.118518999999999</v>
      </c>
      <c r="B4083" s="15">
        <v>-105.37264</v>
      </c>
    </row>
    <row r="4084" spans="1:2" x14ac:dyDescent="0.25">
      <c r="A4084" s="15">
        <v>15.122222000000001</v>
      </c>
      <c r="B4084" s="15">
        <v>-105.36690900000001</v>
      </c>
    </row>
    <row r="4085" spans="1:2" x14ac:dyDescent="0.25">
      <c r="A4085" s="15">
        <v>15.125926</v>
      </c>
      <c r="B4085" s="15">
        <v>-105.361194</v>
      </c>
    </row>
    <row r="4086" spans="1:2" x14ac:dyDescent="0.25">
      <c r="A4086" s="15">
        <v>15.129630000000001</v>
      </c>
      <c r="B4086" s="15">
        <v>-105.355794</v>
      </c>
    </row>
    <row r="4087" spans="1:2" x14ac:dyDescent="0.25">
      <c r="A4087" s="15">
        <v>15.133333</v>
      </c>
      <c r="B4087" s="15">
        <v>-105.35408099999999</v>
      </c>
    </row>
    <row r="4088" spans="1:2" x14ac:dyDescent="0.25">
      <c r="A4088" s="15">
        <v>15.137036999999999</v>
      </c>
      <c r="B4088" s="15">
        <v>-105.35329299999999</v>
      </c>
    </row>
    <row r="4089" spans="1:2" x14ac:dyDescent="0.25">
      <c r="A4089" s="15">
        <v>15.140741</v>
      </c>
      <c r="B4089" s="15">
        <v>-105.35734600000001</v>
      </c>
    </row>
    <row r="4090" spans="1:2" x14ac:dyDescent="0.25">
      <c r="A4090" s="15">
        <v>15.144444</v>
      </c>
      <c r="B4090" s="15">
        <v>-105.361468</v>
      </c>
    </row>
    <row r="4091" spans="1:2" x14ac:dyDescent="0.25">
      <c r="A4091" s="15">
        <v>15.148148000000001</v>
      </c>
      <c r="B4091" s="15">
        <v>-105.36618900000001</v>
      </c>
    </row>
    <row r="4092" spans="1:2" x14ac:dyDescent="0.25">
      <c r="A4092" s="15">
        <v>15.151852</v>
      </c>
      <c r="B4092" s="15">
        <v>-105.373437</v>
      </c>
    </row>
    <row r="4093" spans="1:2" x14ac:dyDescent="0.25">
      <c r="A4093" s="15">
        <v>15.155556000000001</v>
      </c>
      <c r="B4093" s="15">
        <v>-105.384846</v>
      </c>
    </row>
    <row r="4094" spans="1:2" x14ac:dyDescent="0.25">
      <c r="A4094" s="15">
        <v>15.159259</v>
      </c>
      <c r="B4094" s="15">
        <v>-105.398639</v>
      </c>
    </row>
    <row r="4095" spans="1:2" x14ac:dyDescent="0.25">
      <c r="A4095" s="15">
        <v>15.162963</v>
      </c>
      <c r="B4095" s="15">
        <v>-105.412099</v>
      </c>
    </row>
    <row r="4096" spans="1:2" x14ac:dyDescent="0.25">
      <c r="A4096" s="15">
        <v>15.166667</v>
      </c>
      <c r="B4096" s="15">
        <v>-105.425428</v>
      </c>
    </row>
    <row r="4097" spans="1:2" x14ac:dyDescent="0.25">
      <c r="A4097" s="15">
        <v>15.17037</v>
      </c>
      <c r="B4097" s="15">
        <v>-105.444034</v>
      </c>
    </row>
    <row r="4098" spans="1:2" x14ac:dyDescent="0.25">
      <c r="A4098" s="15">
        <v>15.174073999999999</v>
      </c>
      <c r="B4098" s="15">
        <v>-105.461296</v>
      </c>
    </row>
    <row r="4099" spans="1:2" x14ac:dyDescent="0.25">
      <c r="A4099" s="15">
        <v>15.177778</v>
      </c>
      <c r="B4099" s="15">
        <v>-105.480762</v>
      </c>
    </row>
    <row r="4100" spans="1:2" x14ac:dyDescent="0.25">
      <c r="A4100" s="15">
        <v>15.181481</v>
      </c>
      <c r="B4100" s="15">
        <v>-105.501062</v>
      </c>
    </row>
    <row r="4101" spans="1:2" x14ac:dyDescent="0.25">
      <c r="A4101" s="15">
        <v>15.185185000000001</v>
      </c>
      <c r="B4101" s="15">
        <v>-105.519666</v>
      </c>
    </row>
    <row r="4102" spans="1:2" x14ac:dyDescent="0.25">
      <c r="A4102" s="15">
        <v>15.188889</v>
      </c>
      <c r="B4102" s="15">
        <v>-105.539851</v>
      </c>
    </row>
    <row r="4103" spans="1:2" x14ac:dyDescent="0.25">
      <c r="A4103" s="15">
        <v>15.192593</v>
      </c>
      <c r="B4103" s="15">
        <v>-105.56067299999999</v>
      </c>
    </row>
    <row r="4104" spans="1:2" x14ac:dyDescent="0.25">
      <c r="A4104" s="15">
        <v>15.196296</v>
      </c>
      <c r="B4104" s="15">
        <v>-105.57940000000001</v>
      </c>
    </row>
    <row r="4105" spans="1:2" x14ac:dyDescent="0.25">
      <c r="A4105" s="15">
        <v>15.2</v>
      </c>
      <c r="B4105" s="15">
        <v>-105.600553</v>
      </c>
    </row>
    <row r="4106" spans="1:2" x14ac:dyDescent="0.25">
      <c r="A4106" s="15">
        <v>15.203704</v>
      </c>
      <c r="B4106" s="15">
        <v>-105.620839</v>
      </c>
    </row>
    <row r="4107" spans="1:2" x14ac:dyDescent="0.25">
      <c r="A4107" s="15">
        <v>15.207407</v>
      </c>
      <c r="B4107" s="15">
        <v>-105.640278</v>
      </c>
    </row>
    <row r="4108" spans="1:2" x14ac:dyDescent="0.25">
      <c r="A4108" s="15">
        <v>15.211111000000001</v>
      </c>
      <c r="B4108" s="15">
        <v>-105.658098</v>
      </c>
    </row>
    <row r="4109" spans="1:2" x14ac:dyDescent="0.25">
      <c r="A4109" s="15">
        <v>15.214815</v>
      </c>
      <c r="B4109" s="15">
        <v>-105.673689</v>
      </c>
    </row>
    <row r="4110" spans="1:2" x14ac:dyDescent="0.25">
      <c r="A4110" s="15">
        <v>15.218519000000001</v>
      </c>
      <c r="B4110" s="15">
        <v>-105.68727</v>
      </c>
    </row>
    <row r="4111" spans="1:2" x14ac:dyDescent="0.25">
      <c r="A4111" s="15">
        <v>15.222222</v>
      </c>
      <c r="B4111" s="15">
        <v>-105.700199</v>
      </c>
    </row>
    <row r="4112" spans="1:2" x14ac:dyDescent="0.25">
      <c r="A4112" s="15">
        <v>15.225925999999999</v>
      </c>
      <c r="B4112" s="15">
        <v>-105.71445799999999</v>
      </c>
    </row>
    <row r="4113" spans="1:2" x14ac:dyDescent="0.25">
      <c r="A4113" s="15">
        <v>15.22963</v>
      </c>
      <c r="B4113" s="15">
        <v>-105.723778</v>
      </c>
    </row>
    <row r="4114" spans="1:2" x14ac:dyDescent="0.25">
      <c r="A4114" s="15">
        <v>15.233333</v>
      </c>
      <c r="B4114" s="15">
        <v>-105.731966</v>
      </c>
    </row>
    <row r="4115" spans="1:2" x14ac:dyDescent="0.25">
      <c r="A4115" s="15">
        <v>15.237037000000001</v>
      </c>
      <c r="B4115" s="15">
        <v>-105.74130599999999</v>
      </c>
    </row>
    <row r="4116" spans="1:2" x14ac:dyDescent="0.25">
      <c r="A4116" s="15">
        <v>15.240741</v>
      </c>
      <c r="B4116" s="15">
        <v>-105.74689100000001</v>
      </c>
    </row>
    <row r="4117" spans="1:2" x14ac:dyDescent="0.25">
      <c r="A4117" s="15">
        <v>15.244444</v>
      </c>
      <c r="B4117" s="15">
        <v>-105.75321</v>
      </c>
    </row>
    <row r="4118" spans="1:2" x14ac:dyDescent="0.25">
      <c r="A4118" s="15">
        <v>15.248148</v>
      </c>
      <c r="B4118" s="15">
        <v>-105.759912</v>
      </c>
    </row>
    <row r="4119" spans="1:2" x14ac:dyDescent="0.25">
      <c r="A4119" s="15">
        <v>15.251852</v>
      </c>
      <c r="B4119" s="15">
        <v>-105.764529</v>
      </c>
    </row>
    <row r="4120" spans="1:2" x14ac:dyDescent="0.25">
      <c r="A4120" s="15">
        <v>15.255556</v>
      </c>
      <c r="B4120" s="15">
        <v>-105.76419</v>
      </c>
    </row>
    <row r="4121" spans="1:2" x14ac:dyDescent="0.25">
      <c r="A4121" s="15">
        <v>15.259259</v>
      </c>
      <c r="B4121" s="15">
        <v>-105.76245400000001</v>
      </c>
    </row>
    <row r="4122" spans="1:2" x14ac:dyDescent="0.25">
      <c r="A4122" s="15">
        <v>15.262962999999999</v>
      </c>
      <c r="B4122" s="15">
        <v>-105.759601</v>
      </c>
    </row>
    <row r="4123" spans="1:2" x14ac:dyDescent="0.25">
      <c r="A4123" s="15">
        <v>15.266667</v>
      </c>
      <c r="B4123" s="15">
        <v>-105.757925</v>
      </c>
    </row>
    <row r="4124" spans="1:2" x14ac:dyDescent="0.25">
      <c r="A4124" s="15">
        <v>15.27037</v>
      </c>
      <c r="B4124" s="15">
        <v>-105.755129</v>
      </c>
    </row>
    <row r="4125" spans="1:2" x14ac:dyDescent="0.25">
      <c r="A4125" s="15">
        <v>15.274074000000001</v>
      </c>
      <c r="B4125" s="15">
        <v>-105.75067799999999</v>
      </c>
    </row>
    <row r="4126" spans="1:2" x14ac:dyDescent="0.25">
      <c r="A4126" s="15">
        <v>15.277778</v>
      </c>
      <c r="B4126" s="15">
        <v>-105.74925</v>
      </c>
    </row>
    <row r="4127" spans="1:2" x14ac:dyDescent="0.25">
      <c r="A4127" s="15">
        <v>15.281480999999999</v>
      </c>
      <c r="B4127" s="15">
        <v>-105.746792</v>
      </c>
    </row>
    <row r="4128" spans="1:2" x14ac:dyDescent="0.25">
      <c r="A4128" s="15">
        <v>15.285185</v>
      </c>
      <c r="B4128" s="15">
        <v>-105.742013</v>
      </c>
    </row>
    <row r="4129" spans="1:2" x14ac:dyDescent="0.25">
      <c r="A4129" s="15">
        <v>15.288888999999999</v>
      </c>
      <c r="B4129" s="15">
        <v>-105.73716899999999</v>
      </c>
    </row>
    <row r="4130" spans="1:2" x14ac:dyDescent="0.25">
      <c r="A4130" s="15">
        <v>15.292593</v>
      </c>
      <c r="B4130" s="15">
        <v>-105.730672</v>
      </c>
    </row>
    <row r="4131" spans="1:2" x14ac:dyDescent="0.25">
      <c r="A4131" s="15">
        <v>15.296296</v>
      </c>
      <c r="B4131" s="15">
        <v>-105.725081</v>
      </c>
    </row>
    <row r="4132" spans="1:2" x14ac:dyDescent="0.25">
      <c r="A4132" s="15">
        <v>15.3</v>
      </c>
      <c r="B4132" s="15">
        <v>-105.71977200000001</v>
      </c>
    </row>
    <row r="4133" spans="1:2" x14ac:dyDescent="0.25">
      <c r="A4133" s="15">
        <v>15.303704</v>
      </c>
      <c r="B4133" s="15">
        <v>-105.711974</v>
      </c>
    </row>
    <row r="4134" spans="1:2" x14ac:dyDescent="0.25">
      <c r="A4134" s="15">
        <v>15.307407</v>
      </c>
      <c r="B4134" s="15">
        <v>-105.70158600000001</v>
      </c>
    </row>
    <row r="4135" spans="1:2" x14ac:dyDescent="0.25">
      <c r="A4135" s="15">
        <v>15.311111</v>
      </c>
      <c r="B4135" s="15">
        <v>-105.69135799999999</v>
      </c>
    </row>
    <row r="4136" spans="1:2" x14ac:dyDescent="0.25">
      <c r="A4136" s="15">
        <v>15.314814999999999</v>
      </c>
      <c r="B4136" s="15">
        <v>-105.684302</v>
      </c>
    </row>
    <row r="4137" spans="1:2" x14ac:dyDescent="0.25">
      <c r="A4137" s="15">
        <v>15.318519</v>
      </c>
      <c r="B4137" s="15">
        <v>-105.675614</v>
      </c>
    </row>
    <row r="4138" spans="1:2" x14ac:dyDescent="0.25">
      <c r="A4138" s="15">
        <v>15.322222</v>
      </c>
      <c r="B4138" s="15">
        <v>-105.66460499999999</v>
      </c>
    </row>
    <row r="4139" spans="1:2" x14ac:dyDescent="0.25">
      <c r="A4139" s="15">
        <v>15.325926000000001</v>
      </c>
      <c r="B4139" s="15">
        <v>-105.655053</v>
      </c>
    </row>
    <row r="4140" spans="1:2" x14ac:dyDescent="0.25">
      <c r="A4140" s="15">
        <v>15.32963</v>
      </c>
      <c r="B4140" s="15">
        <v>-105.645939</v>
      </c>
    </row>
    <row r="4141" spans="1:2" x14ac:dyDescent="0.25">
      <c r="A4141" s="15">
        <v>15.333333</v>
      </c>
      <c r="B4141" s="15">
        <v>-105.63469499999999</v>
      </c>
    </row>
    <row r="4142" spans="1:2" x14ac:dyDescent="0.25">
      <c r="A4142" s="15">
        <v>15.337037</v>
      </c>
      <c r="B4142" s="15">
        <v>-105.623475</v>
      </c>
    </row>
    <row r="4143" spans="1:2" x14ac:dyDescent="0.25">
      <c r="A4143" s="15">
        <v>15.340741</v>
      </c>
      <c r="B4143" s="15">
        <v>-105.609217</v>
      </c>
    </row>
    <row r="4144" spans="1:2" x14ac:dyDescent="0.25">
      <c r="A4144" s="15">
        <v>15.344443999999999</v>
      </c>
      <c r="B4144" s="15">
        <v>-105.593063</v>
      </c>
    </row>
    <row r="4145" spans="1:2" x14ac:dyDescent="0.25">
      <c r="A4145" s="15">
        <v>15.348148</v>
      </c>
      <c r="B4145" s="15">
        <v>-105.580504</v>
      </c>
    </row>
    <row r="4146" spans="1:2" x14ac:dyDescent="0.25">
      <c r="A4146" s="15">
        <v>15.351851999999999</v>
      </c>
      <c r="B4146" s="15">
        <v>-105.56571</v>
      </c>
    </row>
    <row r="4147" spans="1:2" x14ac:dyDescent="0.25">
      <c r="A4147" s="15">
        <v>15.355556</v>
      </c>
      <c r="B4147" s="15">
        <v>-105.54898900000001</v>
      </c>
    </row>
    <row r="4148" spans="1:2" x14ac:dyDescent="0.25">
      <c r="A4148" s="15">
        <v>15.359259</v>
      </c>
      <c r="B4148" s="15">
        <v>-105.531542</v>
      </c>
    </row>
    <row r="4149" spans="1:2" x14ac:dyDescent="0.25">
      <c r="A4149" s="15">
        <v>15.362963000000001</v>
      </c>
      <c r="B4149" s="15">
        <v>-105.51584699999999</v>
      </c>
    </row>
    <row r="4150" spans="1:2" x14ac:dyDescent="0.25">
      <c r="A4150" s="15">
        <v>15.366667</v>
      </c>
      <c r="B4150" s="15">
        <v>-105.497416</v>
      </c>
    </row>
    <row r="4151" spans="1:2" x14ac:dyDescent="0.25">
      <c r="A4151" s="15">
        <v>15.370369999999999</v>
      </c>
      <c r="B4151" s="15">
        <v>-105.47752300000001</v>
      </c>
    </row>
    <row r="4152" spans="1:2" x14ac:dyDescent="0.25">
      <c r="A4152" s="15">
        <v>15.374074</v>
      </c>
      <c r="B4152" s="15">
        <v>-105.456968</v>
      </c>
    </row>
    <row r="4153" spans="1:2" x14ac:dyDescent="0.25">
      <c r="A4153" s="15">
        <v>15.377777999999999</v>
      </c>
      <c r="B4153" s="15">
        <v>-105.43408700000001</v>
      </c>
    </row>
    <row r="4154" spans="1:2" x14ac:dyDescent="0.25">
      <c r="A4154" s="15">
        <v>15.381481000000001</v>
      </c>
      <c r="B4154" s="15">
        <v>-105.41108</v>
      </c>
    </row>
    <row r="4155" spans="1:2" x14ac:dyDescent="0.25">
      <c r="A4155" s="15">
        <v>15.385185</v>
      </c>
      <c r="B4155" s="15">
        <v>-105.38955300000001</v>
      </c>
    </row>
    <row r="4156" spans="1:2" x14ac:dyDescent="0.25">
      <c r="A4156" s="15">
        <v>15.388889000000001</v>
      </c>
      <c r="B4156" s="15">
        <v>-105.36719100000001</v>
      </c>
    </row>
    <row r="4157" spans="1:2" x14ac:dyDescent="0.25">
      <c r="A4157" s="15">
        <v>15.392593</v>
      </c>
      <c r="B4157" s="15">
        <v>-105.347151</v>
      </c>
    </row>
    <row r="4158" spans="1:2" x14ac:dyDescent="0.25">
      <c r="A4158" s="15">
        <v>15.396296</v>
      </c>
      <c r="B4158" s="15">
        <v>-105.325919</v>
      </c>
    </row>
    <row r="4159" spans="1:2" x14ac:dyDescent="0.25">
      <c r="A4159" s="15">
        <v>15.4</v>
      </c>
      <c r="B4159" s="15">
        <v>-105.303556</v>
      </c>
    </row>
    <row r="4160" spans="1:2" x14ac:dyDescent="0.25">
      <c r="A4160" s="15">
        <v>15.403703999999999</v>
      </c>
      <c r="B4160" s="15">
        <v>-105.283303</v>
      </c>
    </row>
    <row r="4161" spans="1:2" x14ac:dyDescent="0.25">
      <c r="A4161" s="15">
        <v>15.407406999999999</v>
      </c>
      <c r="B4161" s="15">
        <v>-105.263434</v>
      </c>
    </row>
    <row r="4162" spans="1:2" x14ac:dyDescent="0.25">
      <c r="A4162" s="15">
        <v>15.411111</v>
      </c>
      <c r="B4162" s="15">
        <v>-105.243297</v>
      </c>
    </row>
    <row r="4163" spans="1:2" x14ac:dyDescent="0.25">
      <c r="A4163" s="15">
        <v>15.414815000000001</v>
      </c>
      <c r="B4163" s="15">
        <v>-105.22633500000001</v>
      </c>
    </row>
    <row r="4164" spans="1:2" x14ac:dyDescent="0.25">
      <c r="A4164" s="15">
        <v>15.418519</v>
      </c>
      <c r="B4164" s="15">
        <v>-105.21039500000001</v>
      </c>
    </row>
    <row r="4165" spans="1:2" x14ac:dyDescent="0.25">
      <c r="A4165" s="15">
        <v>15.422222</v>
      </c>
      <c r="B4165" s="15">
        <v>-105.194256</v>
      </c>
    </row>
    <row r="4166" spans="1:2" x14ac:dyDescent="0.25">
      <c r="A4166" s="15">
        <v>15.425926</v>
      </c>
      <c r="B4166" s="15">
        <v>-105.179573</v>
      </c>
    </row>
    <row r="4167" spans="1:2" x14ac:dyDescent="0.25">
      <c r="A4167" s="15">
        <v>15.42963</v>
      </c>
      <c r="B4167" s="15">
        <v>-105.16850599999999</v>
      </c>
    </row>
    <row r="4168" spans="1:2" x14ac:dyDescent="0.25">
      <c r="A4168" s="15">
        <v>15.433332999999999</v>
      </c>
      <c r="B4168" s="15">
        <v>-105.160053</v>
      </c>
    </row>
    <row r="4169" spans="1:2" x14ac:dyDescent="0.25">
      <c r="A4169" s="15">
        <v>15.437037</v>
      </c>
      <c r="B4169" s="15">
        <v>-105.15199200000001</v>
      </c>
    </row>
    <row r="4170" spans="1:2" x14ac:dyDescent="0.25">
      <c r="A4170" s="15">
        <v>15.440740999999999</v>
      </c>
      <c r="B4170" s="15">
        <v>-105.147847</v>
      </c>
    </row>
    <row r="4171" spans="1:2" x14ac:dyDescent="0.25">
      <c r="A4171" s="15">
        <v>15.444444000000001</v>
      </c>
      <c r="B4171" s="15">
        <v>-105.141548</v>
      </c>
    </row>
    <row r="4172" spans="1:2" x14ac:dyDescent="0.25">
      <c r="A4172" s="15">
        <v>15.448148</v>
      </c>
      <c r="B4172" s="15">
        <v>-105.139461</v>
      </c>
    </row>
    <row r="4173" spans="1:2" x14ac:dyDescent="0.25">
      <c r="A4173" s="15">
        <v>15.451852000000001</v>
      </c>
      <c r="B4173" s="15">
        <v>-105.139641</v>
      </c>
    </row>
    <row r="4174" spans="1:2" x14ac:dyDescent="0.25">
      <c r="A4174" s="15">
        <v>15.455556</v>
      </c>
      <c r="B4174" s="15">
        <v>-105.138643</v>
      </c>
    </row>
    <row r="4175" spans="1:2" x14ac:dyDescent="0.25">
      <c r="A4175" s="15">
        <v>15.459258999999999</v>
      </c>
      <c r="B4175" s="15">
        <v>-105.137755</v>
      </c>
    </row>
    <row r="4176" spans="1:2" x14ac:dyDescent="0.25">
      <c r="A4176" s="15">
        <v>15.462963</v>
      </c>
      <c r="B4176" s="15">
        <v>-105.139627</v>
      </c>
    </row>
    <row r="4177" spans="1:2" x14ac:dyDescent="0.25">
      <c r="A4177" s="15">
        <v>15.466666999999999</v>
      </c>
      <c r="B4177" s="15">
        <v>-105.142009</v>
      </c>
    </row>
    <row r="4178" spans="1:2" x14ac:dyDescent="0.25">
      <c r="A4178" s="15">
        <v>15.470370000000001</v>
      </c>
      <c r="B4178" s="15">
        <v>-105.145499</v>
      </c>
    </row>
    <row r="4179" spans="1:2" x14ac:dyDescent="0.25">
      <c r="A4179" s="15">
        <v>15.474074</v>
      </c>
      <c r="B4179" s="15">
        <v>-105.15293</v>
      </c>
    </row>
    <row r="4180" spans="1:2" x14ac:dyDescent="0.25">
      <c r="A4180" s="15">
        <v>15.477778000000001</v>
      </c>
      <c r="B4180" s="15">
        <v>-105.15849</v>
      </c>
    </row>
    <row r="4181" spans="1:2" x14ac:dyDescent="0.25">
      <c r="A4181" s="15">
        <v>15.481481</v>
      </c>
      <c r="B4181" s="15">
        <v>-105.16561</v>
      </c>
    </row>
    <row r="4182" spans="1:2" x14ac:dyDescent="0.25">
      <c r="A4182" s="15">
        <v>15.485185</v>
      </c>
      <c r="B4182" s="15">
        <v>-105.173461</v>
      </c>
    </row>
    <row r="4183" spans="1:2" x14ac:dyDescent="0.25">
      <c r="A4183" s="15">
        <v>15.488889</v>
      </c>
      <c r="B4183" s="15">
        <v>-105.184037</v>
      </c>
    </row>
    <row r="4184" spans="1:2" x14ac:dyDescent="0.25">
      <c r="A4184" s="15">
        <v>15.492592999999999</v>
      </c>
      <c r="B4184" s="15">
        <v>-105.199848</v>
      </c>
    </row>
    <row r="4185" spans="1:2" x14ac:dyDescent="0.25">
      <c r="A4185" s="15">
        <v>15.496295999999999</v>
      </c>
      <c r="B4185" s="15">
        <v>-105.21033300000001</v>
      </c>
    </row>
    <row r="4186" spans="1:2" x14ac:dyDescent="0.25">
      <c r="A4186" s="15">
        <v>15.5</v>
      </c>
      <c r="B4186" s="15">
        <v>-105.22095400000001</v>
      </c>
    </row>
    <row r="4187" spans="1:2" x14ac:dyDescent="0.25">
      <c r="A4187" s="15">
        <v>15.503704000000001</v>
      </c>
      <c r="B4187" s="15">
        <v>-105.230249</v>
      </c>
    </row>
    <row r="4188" spans="1:2" x14ac:dyDescent="0.25">
      <c r="A4188" s="15">
        <v>15.507407000000001</v>
      </c>
      <c r="B4188" s="15">
        <v>-105.236577</v>
      </c>
    </row>
    <row r="4189" spans="1:2" x14ac:dyDescent="0.25">
      <c r="A4189" s="15">
        <v>15.511111</v>
      </c>
      <c r="B4189" s="15">
        <v>-105.245949</v>
      </c>
    </row>
    <row r="4190" spans="1:2" x14ac:dyDescent="0.25">
      <c r="A4190" s="15">
        <v>15.514815</v>
      </c>
      <c r="B4190" s="15">
        <v>-105.257716</v>
      </c>
    </row>
    <row r="4191" spans="1:2" x14ac:dyDescent="0.25">
      <c r="A4191" s="15">
        <v>15.518519</v>
      </c>
      <c r="B4191" s="15">
        <v>-105.268097</v>
      </c>
    </row>
    <row r="4192" spans="1:2" x14ac:dyDescent="0.25">
      <c r="A4192" s="15">
        <v>15.522221999999999</v>
      </c>
      <c r="B4192" s="15">
        <v>-105.27851099999999</v>
      </c>
    </row>
    <row r="4193" spans="1:2" x14ac:dyDescent="0.25">
      <c r="A4193" s="15">
        <v>15.525926</v>
      </c>
      <c r="B4193" s="15">
        <v>-105.29155900000001</v>
      </c>
    </row>
    <row r="4194" spans="1:2" x14ac:dyDescent="0.25">
      <c r="A4194" s="15">
        <v>15.529629999999999</v>
      </c>
      <c r="B4194" s="15">
        <v>-105.304124</v>
      </c>
    </row>
    <row r="4195" spans="1:2" x14ac:dyDescent="0.25">
      <c r="A4195" s="15">
        <v>15.533333000000001</v>
      </c>
      <c r="B4195" s="15">
        <v>-105.314587</v>
      </c>
    </row>
    <row r="4196" spans="1:2" x14ac:dyDescent="0.25">
      <c r="A4196" s="15">
        <v>15.537037</v>
      </c>
      <c r="B4196" s="15">
        <v>-105.32317399999999</v>
      </c>
    </row>
    <row r="4197" spans="1:2" x14ac:dyDescent="0.25">
      <c r="A4197" s="15">
        <v>15.540741000000001</v>
      </c>
      <c r="B4197" s="15">
        <v>-105.32761499999999</v>
      </c>
    </row>
    <row r="4198" spans="1:2" x14ac:dyDescent="0.25">
      <c r="A4198" s="15">
        <v>15.544444</v>
      </c>
      <c r="B4198" s="15">
        <v>-105.331971</v>
      </c>
    </row>
    <row r="4199" spans="1:2" x14ac:dyDescent="0.25">
      <c r="A4199" s="15">
        <v>15.548147999999999</v>
      </c>
      <c r="B4199" s="15">
        <v>-105.334592</v>
      </c>
    </row>
    <row r="4200" spans="1:2" x14ac:dyDescent="0.25">
      <c r="A4200" s="15">
        <v>15.551852</v>
      </c>
      <c r="B4200" s="15">
        <v>-105.336262</v>
      </c>
    </row>
    <row r="4201" spans="1:2" x14ac:dyDescent="0.25">
      <c r="A4201" s="15">
        <v>15.555555999999999</v>
      </c>
      <c r="B4201" s="15">
        <v>-105.339294</v>
      </c>
    </row>
    <row r="4202" spans="1:2" x14ac:dyDescent="0.25">
      <c r="A4202" s="15">
        <v>15.559259000000001</v>
      </c>
      <c r="B4202" s="15">
        <v>-105.340737</v>
      </c>
    </row>
    <row r="4203" spans="1:2" x14ac:dyDescent="0.25">
      <c r="A4203" s="15">
        <v>15.562963</v>
      </c>
      <c r="B4203" s="15">
        <v>-105.340762</v>
      </c>
    </row>
    <row r="4204" spans="1:2" x14ac:dyDescent="0.25">
      <c r="A4204" s="15">
        <v>15.566667000000001</v>
      </c>
      <c r="B4204" s="15">
        <v>-105.338354</v>
      </c>
    </row>
    <row r="4205" spans="1:2" x14ac:dyDescent="0.25">
      <c r="A4205" s="15">
        <v>15.57037</v>
      </c>
      <c r="B4205" s="15">
        <v>-105.333248</v>
      </c>
    </row>
    <row r="4206" spans="1:2" x14ac:dyDescent="0.25">
      <c r="A4206" s="15">
        <v>15.574074</v>
      </c>
      <c r="B4206" s="15">
        <v>-105.32670899999999</v>
      </c>
    </row>
    <row r="4207" spans="1:2" x14ac:dyDescent="0.25">
      <c r="A4207" s="15">
        <v>15.577778</v>
      </c>
      <c r="B4207" s="15">
        <v>-105.31763599999999</v>
      </c>
    </row>
    <row r="4208" spans="1:2" x14ac:dyDescent="0.25">
      <c r="A4208" s="15">
        <v>15.581481</v>
      </c>
      <c r="B4208" s="15">
        <v>-105.30712699999999</v>
      </c>
    </row>
    <row r="4209" spans="1:2" x14ac:dyDescent="0.25">
      <c r="A4209" s="15">
        <v>15.585184999999999</v>
      </c>
      <c r="B4209" s="15">
        <v>-105.298382</v>
      </c>
    </row>
    <row r="4210" spans="1:2" x14ac:dyDescent="0.25">
      <c r="A4210" s="15">
        <v>15.588889</v>
      </c>
      <c r="B4210" s="15">
        <v>-105.290718</v>
      </c>
    </row>
    <row r="4211" spans="1:2" x14ac:dyDescent="0.25">
      <c r="A4211" s="15">
        <v>15.592593000000001</v>
      </c>
      <c r="B4211" s="15">
        <v>-105.279856</v>
      </c>
    </row>
    <row r="4212" spans="1:2" x14ac:dyDescent="0.25">
      <c r="A4212" s="15">
        <v>15.596296000000001</v>
      </c>
      <c r="B4212" s="15">
        <v>-105.26584099999999</v>
      </c>
    </row>
    <row r="4213" spans="1:2" x14ac:dyDescent="0.25">
      <c r="A4213" s="15">
        <v>15.6</v>
      </c>
      <c r="B4213" s="15">
        <v>-105.249707</v>
      </c>
    </row>
    <row r="4214" spans="1:2" x14ac:dyDescent="0.25">
      <c r="A4214" s="15">
        <v>15.603704</v>
      </c>
      <c r="B4214" s="15">
        <v>-105.23607199999999</v>
      </c>
    </row>
    <row r="4215" spans="1:2" x14ac:dyDescent="0.25">
      <c r="A4215" s="15">
        <v>15.607407</v>
      </c>
      <c r="B4215" s="15">
        <v>-105.219345</v>
      </c>
    </row>
    <row r="4216" spans="1:2" x14ac:dyDescent="0.25">
      <c r="A4216" s="15">
        <v>15.611110999999999</v>
      </c>
      <c r="B4216" s="15">
        <v>-105.20040299999999</v>
      </c>
    </row>
    <row r="4217" spans="1:2" x14ac:dyDescent="0.25">
      <c r="A4217" s="15">
        <v>15.614815</v>
      </c>
      <c r="B4217" s="15">
        <v>-105.18236899999999</v>
      </c>
    </row>
    <row r="4218" spans="1:2" x14ac:dyDescent="0.25">
      <c r="A4218" s="15">
        <v>15.618518999999999</v>
      </c>
      <c r="B4218" s="15">
        <v>-105.16191600000001</v>
      </c>
    </row>
    <row r="4219" spans="1:2" x14ac:dyDescent="0.25">
      <c r="A4219" s="15">
        <v>15.622222000000001</v>
      </c>
      <c r="B4219" s="15">
        <v>-105.14221999999999</v>
      </c>
    </row>
    <row r="4220" spans="1:2" x14ac:dyDescent="0.25">
      <c r="A4220" s="15">
        <v>15.625926</v>
      </c>
      <c r="B4220" s="15">
        <v>-105.12427599999999</v>
      </c>
    </row>
    <row r="4221" spans="1:2" x14ac:dyDescent="0.25">
      <c r="A4221" s="15">
        <v>15.629630000000001</v>
      </c>
      <c r="B4221" s="15">
        <v>-105.10547800000001</v>
      </c>
    </row>
    <row r="4222" spans="1:2" x14ac:dyDescent="0.25">
      <c r="A4222" s="15">
        <v>15.633333</v>
      </c>
      <c r="B4222" s="15">
        <v>-105.085182</v>
      </c>
    </row>
    <row r="4223" spans="1:2" x14ac:dyDescent="0.25">
      <c r="A4223" s="15">
        <v>15.637036999999999</v>
      </c>
      <c r="B4223" s="15">
        <v>-105.064896</v>
      </c>
    </row>
    <row r="4224" spans="1:2" x14ac:dyDescent="0.25">
      <c r="A4224" s="15">
        <v>15.640741</v>
      </c>
      <c r="B4224" s="15">
        <v>-105.044612</v>
      </c>
    </row>
    <row r="4225" spans="1:2" x14ac:dyDescent="0.25">
      <c r="A4225" s="15">
        <v>15.644444</v>
      </c>
      <c r="B4225" s="15">
        <v>-105.023792</v>
      </c>
    </row>
    <row r="4226" spans="1:2" x14ac:dyDescent="0.25">
      <c r="A4226" s="15">
        <v>15.648148000000001</v>
      </c>
      <c r="B4226" s="15">
        <v>-105.00303</v>
      </c>
    </row>
    <row r="4227" spans="1:2" x14ac:dyDescent="0.25">
      <c r="A4227" s="15">
        <v>15.651852</v>
      </c>
      <c r="B4227" s="15">
        <v>-104.979404</v>
      </c>
    </row>
    <row r="4228" spans="1:2" x14ac:dyDescent="0.25">
      <c r="A4228" s="15">
        <v>15.655556000000001</v>
      </c>
      <c r="B4228" s="15">
        <v>-104.955207</v>
      </c>
    </row>
    <row r="4229" spans="1:2" x14ac:dyDescent="0.25">
      <c r="A4229" s="15">
        <v>15.659259</v>
      </c>
      <c r="B4229" s="15">
        <v>-104.934639</v>
      </c>
    </row>
    <row r="4230" spans="1:2" x14ac:dyDescent="0.25">
      <c r="A4230" s="15">
        <v>15.662963</v>
      </c>
      <c r="B4230" s="15">
        <v>-104.912385</v>
      </c>
    </row>
    <row r="4231" spans="1:2" x14ac:dyDescent="0.25">
      <c r="A4231" s="15">
        <v>15.666667</v>
      </c>
      <c r="B4231" s="15">
        <v>-104.891858</v>
      </c>
    </row>
    <row r="4232" spans="1:2" x14ac:dyDescent="0.25">
      <c r="A4232" s="15">
        <v>15.67037</v>
      </c>
      <c r="B4232" s="15">
        <v>-104.87318500000001</v>
      </c>
    </row>
    <row r="4233" spans="1:2" x14ac:dyDescent="0.25">
      <c r="A4233" s="15">
        <v>15.674073999999999</v>
      </c>
      <c r="B4233" s="15">
        <v>-104.851634</v>
      </c>
    </row>
    <row r="4234" spans="1:2" x14ac:dyDescent="0.25">
      <c r="A4234" s="15">
        <v>15.677778</v>
      </c>
      <c r="B4234" s="15">
        <v>-104.83128000000001</v>
      </c>
    </row>
    <row r="4235" spans="1:2" x14ac:dyDescent="0.25">
      <c r="A4235" s="15">
        <v>15.681481</v>
      </c>
      <c r="B4235" s="15">
        <v>-104.81347</v>
      </c>
    </row>
    <row r="4236" spans="1:2" x14ac:dyDescent="0.25">
      <c r="A4236" s="15">
        <v>15.685185000000001</v>
      </c>
      <c r="B4236" s="15">
        <v>-104.79415899999999</v>
      </c>
    </row>
    <row r="4237" spans="1:2" x14ac:dyDescent="0.25">
      <c r="A4237" s="15">
        <v>15.688889</v>
      </c>
      <c r="B4237" s="15">
        <v>-104.77490299999999</v>
      </c>
    </row>
    <row r="4238" spans="1:2" x14ac:dyDescent="0.25">
      <c r="A4238" s="15">
        <v>15.692593</v>
      </c>
      <c r="B4238" s="15">
        <v>-104.754549</v>
      </c>
    </row>
    <row r="4239" spans="1:2" x14ac:dyDescent="0.25">
      <c r="A4239" s="15">
        <v>15.696296</v>
      </c>
      <c r="B4239" s="15">
        <v>-104.736655</v>
      </c>
    </row>
    <row r="4240" spans="1:2" x14ac:dyDescent="0.25">
      <c r="A4240" s="15">
        <v>15.7</v>
      </c>
      <c r="B4240" s="15">
        <v>-104.71871899999999</v>
      </c>
    </row>
    <row r="4241" spans="1:2" x14ac:dyDescent="0.25">
      <c r="A4241" s="15">
        <v>15.703704</v>
      </c>
      <c r="B4241" s="15">
        <v>-104.698474</v>
      </c>
    </row>
    <row r="4242" spans="1:2" x14ac:dyDescent="0.25">
      <c r="A4242" s="15">
        <v>15.707407</v>
      </c>
      <c r="B4242" s="15">
        <v>-104.68087800000001</v>
      </c>
    </row>
    <row r="4243" spans="1:2" x14ac:dyDescent="0.25">
      <c r="A4243" s="15">
        <v>15.711111000000001</v>
      </c>
      <c r="B4243" s="15">
        <v>-104.66453199999999</v>
      </c>
    </row>
    <row r="4244" spans="1:2" x14ac:dyDescent="0.25">
      <c r="A4244" s="15">
        <v>15.714815</v>
      </c>
      <c r="B4244" s="15">
        <v>-104.64707199999999</v>
      </c>
    </row>
    <row r="4245" spans="1:2" x14ac:dyDescent="0.25">
      <c r="A4245" s="15">
        <v>15.718519000000001</v>
      </c>
      <c r="B4245" s="15">
        <v>-104.63083399999999</v>
      </c>
    </row>
    <row r="4246" spans="1:2" x14ac:dyDescent="0.25">
      <c r="A4246" s="15">
        <v>15.722222</v>
      </c>
      <c r="B4246" s="15">
        <v>-104.617543</v>
      </c>
    </row>
    <row r="4247" spans="1:2" x14ac:dyDescent="0.25">
      <c r="A4247" s="15">
        <v>15.725925999999999</v>
      </c>
      <c r="B4247" s="15">
        <v>-104.60477899999999</v>
      </c>
    </row>
    <row r="4248" spans="1:2" x14ac:dyDescent="0.25">
      <c r="A4248" s="15">
        <v>15.72963</v>
      </c>
      <c r="B4248" s="15">
        <v>-104.59318500000001</v>
      </c>
    </row>
    <row r="4249" spans="1:2" x14ac:dyDescent="0.25">
      <c r="A4249" s="15">
        <v>15.733333</v>
      </c>
      <c r="B4249" s="15">
        <v>-104.583122</v>
      </c>
    </row>
    <row r="4250" spans="1:2" x14ac:dyDescent="0.25">
      <c r="A4250" s="15">
        <v>15.737037000000001</v>
      </c>
      <c r="B4250" s="15">
        <v>-104.57198200000001</v>
      </c>
    </row>
    <row r="4251" spans="1:2" x14ac:dyDescent="0.25">
      <c r="A4251" s="15">
        <v>15.740741</v>
      </c>
      <c r="B4251" s="15">
        <v>-104.56117999999999</v>
      </c>
    </row>
    <row r="4252" spans="1:2" x14ac:dyDescent="0.25">
      <c r="A4252" s="15">
        <v>15.744444</v>
      </c>
      <c r="B4252" s="15">
        <v>-104.55197699999999</v>
      </c>
    </row>
    <row r="4253" spans="1:2" x14ac:dyDescent="0.25">
      <c r="A4253" s="15">
        <v>15.748148</v>
      </c>
      <c r="B4253" s="15">
        <v>-104.545366</v>
      </c>
    </row>
    <row r="4254" spans="1:2" x14ac:dyDescent="0.25">
      <c r="A4254" s="15">
        <v>15.751852</v>
      </c>
      <c r="B4254" s="15">
        <v>-104.540757</v>
      </c>
    </row>
    <row r="4255" spans="1:2" x14ac:dyDescent="0.25">
      <c r="A4255" s="15">
        <v>15.755556</v>
      </c>
      <c r="B4255" s="15">
        <v>-104.53770799999999</v>
      </c>
    </row>
    <row r="4256" spans="1:2" x14ac:dyDescent="0.25">
      <c r="A4256" s="15">
        <v>15.759259</v>
      </c>
      <c r="B4256" s="15">
        <v>-104.535842</v>
      </c>
    </row>
    <row r="4257" spans="1:2" x14ac:dyDescent="0.25">
      <c r="A4257" s="15">
        <v>15.762962999999999</v>
      </c>
      <c r="B4257" s="15">
        <v>-104.536192</v>
      </c>
    </row>
    <row r="4258" spans="1:2" x14ac:dyDescent="0.25">
      <c r="A4258" s="15">
        <v>15.766667</v>
      </c>
      <c r="B4258" s="15">
        <v>-104.54010599999999</v>
      </c>
    </row>
    <row r="4259" spans="1:2" x14ac:dyDescent="0.25">
      <c r="A4259" s="15">
        <v>15.77037</v>
      </c>
      <c r="B4259" s="15">
        <v>-104.547178</v>
      </c>
    </row>
    <row r="4260" spans="1:2" x14ac:dyDescent="0.25">
      <c r="A4260" s="15">
        <v>15.774074000000001</v>
      </c>
      <c r="B4260" s="15">
        <v>-104.55697600000001</v>
      </c>
    </row>
    <row r="4261" spans="1:2" x14ac:dyDescent="0.25">
      <c r="A4261" s="15">
        <v>15.777778</v>
      </c>
      <c r="B4261" s="15">
        <v>-104.56738799999999</v>
      </c>
    </row>
    <row r="4262" spans="1:2" x14ac:dyDescent="0.25">
      <c r="A4262" s="15">
        <v>15.781480999999999</v>
      </c>
      <c r="B4262" s="15">
        <v>-104.57958000000001</v>
      </c>
    </row>
    <row r="4263" spans="1:2" x14ac:dyDescent="0.25">
      <c r="A4263" s="15">
        <v>15.785185</v>
      </c>
      <c r="B4263" s="15">
        <v>-104.59567699999999</v>
      </c>
    </row>
    <row r="4264" spans="1:2" x14ac:dyDescent="0.25">
      <c r="A4264" s="15">
        <v>15.788888999999999</v>
      </c>
      <c r="B4264" s="15">
        <v>-104.611318</v>
      </c>
    </row>
    <row r="4265" spans="1:2" x14ac:dyDescent="0.25">
      <c r="A4265" s="15">
        <v>15.792593</v>
      </c>
      <c r="B4265" s="15">
        <v>-104.628354</v>
      </c>
    </row>
    <row r="4266" spans="1:2" x14ac:dyDescent="0.25">
      <c r="A4266" s="15">
        <v>15.796296</v>
      </c>
      <c r="B4266" s="15">
        <v>-104.645366</v>
      </c>
    </row>
    <row r="4267" spans="1:2" x14ac:dyDescent="0.25">
      <c r="A4267" s="15">
        <v>15.8</v>
      </c>
      <c r="B4267" s="15">
        <v>-104.663493</v>
      </c>
    </row>
    <row r="4268" spans="1:2" x14ac:dyDescent="0.25">
      <c r="A4268" s="15">
        <v>15.803704</v>
      </c>
      <c r="B4268" s="15">
        <v>-104.683442</v>
      </c>
    </row>
    <row r="4269" spans="1:2" x14ac:dyDescent="0.25">
      <c r="A4269" s="15">
        <v>15.807407</v>
      </c>
      <c r="B4269" s="15">
        <v>-104.701401</v>
      </c>
    </row>
    <row r="4270" spans="1:2" x14ac:dyDescent="0.25">
      <c r="A4270" s="15">
        <v>15.811111</v>
      </c>
      <c r="B4270" s="15">
        <v>-104.718138</v>
      </c>
    </row>
    <row r="4271" spans="1:2" x14ac:dyDescent="0.25">
      <c r="A4271" s="15">
        <v>15.814814999999999</v>
      </c>
      <c r="B4271" s="15">
        <v>-104.73651599999999</v>
      </c>
    </row>
    <row r="4272" spans="1:2" x14ac:dyDescent="0.25">
      <c r="A4272" s="15">
        <v>15.818519</v>
      </c>
      <c r="B4272" s="15">
        <v>-104.756387</v>
      </c>
    </row>
    <row r="4273" spans="1:2" x14ac:dyDescent="0.25">
      <c r="A4273" s="15">
        <v>15.822222</v>
      </c>
      <c r="B4273" s="15">
        <v>-104.77641800000001</v>
      </c>
    </row>
    <row r="4274" spans="1:2" x14ac:dyDescent="0.25">
      <c r="A4274" s="15">
        <v>15.825926000000001</v>
      </c>
      <c r="B4274" s="15">
        <v>-104.798457</v>
      </c>
    </row>
    <row r="4275" spans="1:2" x14ac:dyDescent="0.25">
      <c r="A4275" s="15">
        <v>15.82963</v>
      </c>
      <c r="B4275" s="15">
        <v>-104.819568</v>
      </c>
    </row>
    <row r="4276" spans="1:2" x14ac:dyDescent="0.25">
      <c r="A4276" s="15">
        <v>15.833333</v>
      </c>
      <c r="B4276" s="15">
        <v>-104.840014</v>
      </c>
    </row>
    <row r="4277" spans="1:2" x14ac:dyDescent="0.25">
      <c r="A4277" s="15">
        <v>15.837037</v>
      </c>
      <c r="B4277" s="15">
        <v>-104.857877</v>
      </c>
    </row>
    <row r="4278" spans="1:2" x14ac:dyDescent="0.25">
      <c r="A4278" s="15">
        <v>15.840741</v>
      </c>
      <c r="B4278" s="15">
        <v>-104.874499</v>
      </c>
    </row>
    <row r="4279" spans="1:2" x14ac:dyDescent="0.25">
      <c r="A4279" s="15">
        <v>15.844443999999999</v>
      </c>
      <c r="B4279" s="15">
        <v>-104.891977</v>
      </c>
    </row>
    <row r="4280" spans="1:2" x14ac:dyDescent="0.25">
      <c r="A4280" s="15">
        <v>15.848148</v>
      </c>
      <c r="B4280" s="15">
        <v>-104.90801</v>
      </c>
    </row>
    <row r="4281" spans="1:2" x14ac:dyDescent="0.25">
      <c r="A4281" s="15">
        <v>15.851851999999999</v>
      </c>
      <c r="B4281" s="15">
        <v>-104.92085400000001</v>
      </c>
    </row>
    <row r="4282" spans="1:2" x14ac:dyDescent="0.25">
      <c r="A4282" s="15">
        <v>15.855556</v>
      </c>
      <c r="B4282" s="15">
        <v>-104.931892</v>
      </c>
    </row>
    <row r="4283" spans="1:2" x14ac:dyDescent="0.25">
      <c r="A4283" s="15">
        <v>15.859259</v>
      </c>
      <c r="B4283" s="15">
        <v>-104.945027</v>
      </c>
    </row>
    <row r="4284" spans="1:2" x14ac:dyDescent="0.25">
      <c r="A4284" s="15">
        <v>15.862963000000001</v>
      </c>
      <c r="B4284" s="15">
        <v>-104.958946</v>
      </c>
    </row>
    <row r="4285" spans="1:2" x14ac:dyDescent="0.25">
      <c r="A4285" s="15">
        <v>15.866667</v>
      </c>
      <c r="B4285" s="15">
        <v>-104.97216400000001</v>
      </c>
    </row>
    <row r="4286" spans="1:2" x14ac:dyDescent="0.25">
      <c r="A4286" s="15">
        <v>15.870369999999999</v>
      </c>
      <c r="B4286" s="15">
        <v>-104.98452899999999</v>
      </c>
    </row>
    <row r="4287" spans="1:2" x14ac:dyDescent="0.25">
      <c r="A4287" s="15">
        <v>15.874074</v>
      </c>
      <c r="B4287" s="15">
        <v>-104.994654</v>
      </c>
    </row>
    <row r="4288" spans="1:2" x14ac:dyDescent="0.25">
      <c r="A4288" s="15">
        <v>15.877777999999999</v>
      </c>
      <c r="B4288" s="15">
        <v>-105.005284</v>
      </c>
    </row>
    <row r="4289" spans="1:2" x14ac:dyDescent="0.25">
      <c r="A4289" s="15">
        <v>15.881481000000001</v>
      </c>
      <c r="B4289" s="15">
        <v>-105.016149</v>
      </c>
    </row>
    <row r="4290" spans="1:2" x14ac:dyDescent="0.25">
      <c r="A4290" s="15">
        <v>15.885185</v>
      </c>
      <c r="B4290" s="15">
        <v>-105.02373299999999</v>
      </c>
    </row>
    <row r="4291" spans="1:2" x14ac:dyDescent="0.25">
      <c r="A4291" s="15">
        <v>15.888889000000001</v>
      </c>
      <c r="B4291" s="15">
        <v>-105.03215</v>
      </c>
    </row>
    <row r="4292" spans="1:2" x14ac:dyDescent="0.25">
      <c r="A4292" s="15">
        <v>15.892593</v>
      </c>
      <c r="B4292" s="15">
        <v>-105.044224</v>
      </c>
    </row>
    <row r="4293" spans="1:2" x14ac:dyDescent="0.25">
      <c r="A4293" s="15">
        <v>15.896296</v>
      </c>
      <c r="B4293" s="15">
        <v>-105.055893</v>
      </c>
    </row>
    <row r="4294" spans="1:2" x14ac:dyDescent="0.25">
      <c r="A4294" s="15">
        <v>15.9</v>
      </c>
      <c r="B4294" s="15">
        <v>-105.069309</v>
      </c>
    </row>
    <row r="4295" spans="1:2" x14ac:dyDescent="0.25">
      <c r="A4295" s="15">
        <v>15.903703999999999</v>
      </c>
      <c r="B4295" s="15">
        <v>-105.079472</v>
      </c>
    </row>
    <row r="4296" spans="1:2" x14ac:dyDescent="0.25">
      <c r="A4296" s="15">
        <v>15.907406999999999</v>
      </c>
      <c r="B4296" s="15">
        <v>-105.088708</v>
      </c>
    </row>
    <row r="4297" spans="1:2" x14ac:dyDescent="0.25">
      <c r="A4297" s="15">
        <v>15.911111</v>
      </c>
      <c r="B4297" s="15">
        <v>-105.099519</v>
      </c>
    </row>
    <row r="4298" spans="1:2" x14ac:dyDescent="0.25">
      <c r="A4298" s="15">
        <v>15.914815000000001</v>
      </c>
      <c r="B4298" s="15">
        <v>-105.109315</v>
      </c>
    </row>
    <row r="4299" spans="1:2" x14ac:dyDescent="0.25">
      <c r="A4299" s="15">
        <v>15.918519</v>
      </c>
      <c r="B4299" s="15">
        <v>-105.12440599999999</v>
      </c>
    </row>
    <row r="4300" spans="1:2" x14ac:dyDescent="0.25">
      <c r="A4300" s="15">
        <v>15.922222</v>
      </c>
      <c r="B4300" s="15">
        <v>-105.13626600000001</v>
      </c>
    </row>
    <row r="4301" spans="1:2" x14ac:dyDescent="0.25">
      <c r="A4301" s="15">
        <v>15.925926</v>
      </c>
      <c r="B4301" s="15">
        <v>-105.151488</v>
      </c>
    </row>
    <row r="4302" spans="1:2" x14ac:dyDescent="0.25">
      <c r="A4302" s="15">
        <v>15.92963</v>
      </c>
      <c r="B4302" s="15">
        <v>-105.168216</v>
      </c>
    </row>
    <row r="4303" spans="1:2" x14ac:dyDescent="0.25">
      <c r="A4303" s="15">
        <v>15.933332999999999</v>
      </c>
      <c r="B4303" s="15">
        <v>-105.184144</v>
      </c>
    </row>
    <row r="4304" spans="1:2" x14ac:dyDescent="0.25">
      <c r="A4304" s="15">
        <v>15.937037</v>
      </c>
      <c r="B4304" s="15">
        <v>-105.20016</v>
      </c>
    </row>
    <row r="4305" spans="1:2" x14ac:dyDescent="0.25">
      <c r="A4305" s="15">
        <v>15.940740999999999</v>
      </c>
      <c r="B4305" s="15">
        <v>-105.21818500000001</v>
      </c>
    </row>
    <row r="4306" spans="1:2" x14ac:dyDescent="0.25">
      <c r="A4306" s="15">
        <v>15.944444000000001</v>
      </c>
      <c r="B4306" s="15">
        <v>-105.235045</v>
      </c>
    </row>
    <row r="4307" spans="1:2" x14ac:dyDescent="0.25">
      <c r="A4307" s="15">
        <v>15.948148</v>
      </c>
      <c r="B4307" s="15">
        <v>-105.25122399999999</v>
      </c>
    </row>
    <row r="4308" spans="1:2" x14ac:dyDescent="0.25">
      <c r="A4308" s="15">
        <v>15.951852000000001</v>
      </c>
      <c r="B4308" s="15">
        <v>-105.266105</v>
      </c>
    </row>
    <row r="4309" spans="1:2" x14ac:dyDescent="0.25">
      <c r="A4309" s="15">
        <v>15.955556</v>
      </c>
      <c r="B4309" s="15">
        <v>-105.28189999999999</v>
      </c>
    </row>
    <row r="4310" spans="1:2" x14ac:dyDescent="0.25">
      <c r="A4310" s="15">
        <v>15.959258999999999</v>
      </c>
      <c r="B4310" s="15">
        <v>-105.301418</v>
      </c>
    </row>
    <row r="4311" spans="1:2" x14ac:dyDescent="0.25">
      <c r="A4311" s="15">
        <v>15.962963</v>
      </c>
      <c r="B4311" s="15">
        <v>-105.318736</v>
      </c>
    </row>
    <row r="4312" spans="1:2" x14ac:dyDescent="0.25">
      <c r="A4312" s="15">
        <v>15.966666999999999</v>
      </c>
      <c r="B4312" s="15">
        <v>-105.334046</v>
      </c>
    </row>
    <row r="4313" spans="1:2" x14ac:dyDescent="0.25">
      <c r="A4313" s="15">
        <v>15.970370000000001</v>
      </c>
      <c r="B4313" s="15">
        <v>-105.346367</v>
      </c>
    </row>
    <row r="4314" spans="1:2" x14ac:dyDescent="0.25">
      <c r="A4314" s="15">
        <v>15.974074</v>
      </c>
      <c r="B4314" s="15">
        <v>-105.356765</v>
      </c>
    </row>
    <row r="4315" spans="1:2" x14ac:dyDescent="0.25">
      <c r="A4315" s="15">
        <v>15.977778000000001</v>
      </c>
      <c r="B4315" s="15">
        <v>-105.366395</v>
      </c>
    </row>
    <row r="4316" spans="1:2" x14ac:dyDescent="0.25">
      <c r="A4316" s="15">
        <v>15.981481</v>
      </c>
      <c r="B4316" s="15">
        <v>-105.377618</v>
      </c>
    </row>
    <row r="4317" spans="1:2" x14ac:dyDescent="0.25">
      <c r="A4317" s="15">
        <v>15.985185</v>
      </c>
      <c r="B4317" s="15">
        <v>-105.390512</v>
      </c>
    </row>
    <row r="4318" spans="1:2" x14ac:dyDescent="0.25">
      <c r="A4318" s="15">
        <v>15.988889</v>
      </c>
      <c r="B4318" s="15">
        <v>-105.400538</v>
      </c>
    </row>
    <row r="4319" spans="1:2" x14ac:dyDescent="0.25">
      <c r="A4319" s="15">
        <v>15.992592999999999</v>
      </c>
      <c r="B4319" s="15">
        <v>-105.40912899999999</v>
      </c>
    </row>
    <row r="4320" spans="1:2" x14ac:dyDescent="0.25">
      <c r="A4320" s="15">
        <v>15.996295999999999</v>
      </c>
      <c r="B4320" s="15">
        <v>-105.41682900000001</v>
      </c>
    </row>
    <row r="4321" spans="1:2" x14ac:dyDescent="0.25">
      <c r="A4321" s="15">
        <v>16</v>
      </c>
      <c r="B4321" s="15">
        <v>-105.417952</v>
      </c>
    </row>
    <row r="4322" spans="1:2" x14ac:dyDescent="0.25">
      <c r="A4322" s="15">
        <v>16.003703999999999</v>
      </c>
      <c r="B4322" s="15">
        <v>-105.42019000000001</v>
      </c>
    </row>
    <row r="4323" spans="1:2" x14ac:dyDescent="0.25">
      <c r="A4323" s="15">
        <v>16.007407000000001</v>
      </c>
      <c r="B4323" s="15">
        <v>-105.422848</v>
      </c>
    </row>
    <row r="4324" spans="1:2" x14ac:dyDescent="0.25">
      <c r="A4324" s="15">
        <v>16.011111</v>
      </c>
      <c r="B4324" s="15">
        <v>-105.42564</v>
      </c>
    </row>
    <row r="4325" spans="1:2" x14ac:dyDescent="0.25">
      <c r="A4325" s="15">
        <v>16.014814999999999</v>
      </c>
      <c r="B4325" s="15">
        <v>-105.431279</v>
      </c>
    </row>
    <row r="4326" spans="1:2" x14ac:dyDescent="0.25">
      <c r="A4326" s="15">
        <v>16.018519000000001</v>
      </c>
      <c r="B4326" s="15">
        <v>-105.43553300000001</v>
      </c>
    </row>
    <row r="4327" spans="1:2" x14ac:dyDescent="0.25">
      <c r="A4327" s="15">
        <v>16.022221999999999</v>
      </c>
      <c r="B4327" s="15">
        <v>-105.437862</v>
      </c>
    </row>
    <row r="4328" spans="1:2" x14ac:dyDescent="0.25">
      <c r="A4328" s="15">
        <v>16.025925999999998</v>
      </c>
      <c r="B4328" s="15">
        <v>-105.439958</v>
      </c>
    </row>
    <row r="4329" spans="1:2" x14ac:dyDescent="0.25">
      <c r="A4329" s="15">
        <v>16.029630000000001</v>
      </c>
      <c r="B4329" s="15">
        <v>-105.44304</v>
      </c>
    </row>
    <row r="4330" spans="1:2" x14ac:dyDescent="0.25">
      <c r="A4330" s="15">
        <v>16.033332999999999</v>
      </c>
      <c r="B4330" s="15">
        <v>-105.446578</v>
      </c>
    </row>
    <row r="4331" spans="1:2" x14ac:dyDescent="0.25">
      <c r="A4331" s="15">
        <v>16.037037000000002</v>
      </c>
      <c r="B4331" s="15">
        <v>-105.44964899999999</v>
      </c>
    </row>
    <row r="4332" spans="1:2" x14ac:dyDescent="0.25">
      <c r="A4332" s="15">
        <v>16.040741000000001</v>
      </c>
      <c r="B4332" s="15">
        <v>-105.45039800000001</v>
      </c>
    </row>
    <row r="4333" spans="1:2" x14ac:dyDescent="0.25">
      <c r="A4333" s="15">
        <v>16.044443999999999</v>
      </c>
      <c r="B4333" s="15">
        <v>-105.450847</v>
      </c>
    </row>
    <row r="4334" spans="1:2" x14ac:dyDescent="0.25">
      <c r="A4334" s="15">
        <v>16.048148000000001</v>
      </c>
      <c r="B4334" s="15">
        <v>-105.453333</v>
      </c>
    </row>
    <row r="4335" spans="1:2" x14ac:dyDescent="0.25">
      <c r="A4335" s="15">
        <v>16.051852</v>
      </c>
      <c r="B4335" s="15">
        <v>-105.45581</v>
      </c>
    </row>
    <row r="4336" spans="1:2" x14ac:dyDescent="0.25">
      <c r="A4336" s="15">
        <v>16.055555999999999</v>
      </c>
      <c r="B4336" s="15">
        <v>-105.455292</v>
      </c>
    </row>
    <row r="4337" spans="1:2" x14ac:dyDescent="0.25">
      <c r="A4337" s="15">
        <v>16.059259000000001</v>
      </c>
      <c r="B4337" s="15">
        <v>-105.455935</v>
      </c>
    </row>
    <row r="4338" spans="1:2" x14ac:dyDescent="0.25">
      <c r="A4338" s="15">
        <v>16.062963</v>
      </c>
      <c r="B4338" s="15">
        <v>-105.461491</v>
      </c>
    </row>
    <row r="4339" spans="1:2" x14ac:dyDescent="0.25">
      <c r="A4339" s="15">
        <v>16.066666999999999</v>
      </c>
      <c r="B4339" s="15">
        <v>-105.469628</v>
      </c>
    </row>
    <row r="4340" spans="1:2" x14ac:dyDescent="0.25">
      <c r="A4340" s="15">
        <v>16.07037</v>
      </c>
      <c r="B4340" s="15">
        <v>-105.477335</v>
      </c>
    </row>
    <row r="4341" spans="1:2" x14ac:dyDescent="0.25">
      <c r="A4341" s="15">
        <v>16.074074</v>
      </c>
      <c r="B4341" s="15">
        <v>-105.48439500000001</v>
      </c>
    </row>
    <row r="4342" spans="1:2" x14ac:dyDescent="0.25">
      <c r="A4342" s="15">
        <v>16.077777999999999</v>
      </c>
      <c r="B4342" s="15">
        <v>-105.48965</v>
      </c>
    </row>
    <row r="4343" spans="1:2" x14ac:dyDescent="0.25">
      <c r="A4343" s="15">
        <v>16.081481</v>
      </c>
      <c r="B4343" s="15">
        <v>-105.497097</v>
      </c>
    </row>
    <row r="4344" spans="1:2" x14ac:dyDescent="0.25">
      <c r="A4344" s="15">
        <v>16.085184999999999</v>
      </c>
      <c r="B4344" s="15">
        <v>-105.507814</v>
      </c>
    </row>
    <row r="4345" spans="1:2" x14ac:dyDescent="0.25">
      <c r="A4345" s="15">
        <v>16.088889000000002</v>
      </c>
      <c r="B4345" s="15">
        <v>-105.51997799999999</v>
      </c>
    </row>
    <row r="4346" spans="1:2" x14ac:dyDescent="0.25">
      <c r="A4346" s="15">
        <v>16.092593000000001</v>
      </c>
      <c r="B4346" s="15">
        <v>-105.529809</v>
      </c>
    </row>
    <row r="4347" spans="1:2" x14ac:dyDescent="0.25">
      <c r="A4347" s="15">
        <v>16.096295999999999</v>
      </c>
      <c r="B4347" s="15">
        <v>-105.538347</v>
      </c>
    </row>
    <row r="4348" spans="1:2" x14ac:dyDescent="0.25">
      <c r="A4348" s="15">
        <v>16.100000000000001</v>
      </c>
      <c r="B4348" s="15">
        <v>-105.54897699999999</v>
      </c>
    </row>
    <row r="4349" spans="1:2" x14ac:dyDescent="0.25">
      <c r="A4349" s="15">
        <v>16.103704</v>
      </c>
      <c r="B4349" s="15">
        <v>-105.561207</v>
      </c>
    </row>
    <row r="4350" spans="1:2" x14ac:dyDescent="0.25">
      <c r="A4350" s="15">
        <v>16.107406999999998</v>
      </c>
      <c r="B4350" s="15">
        <v>-105.575216</v>
      </c>
    </row>
    <row r="4351" spans="1:2" x14ac:dyDescent="0.25">
      <c r="A4351" s="15">
        <v>16.111111000000001</v>
      </c>
      <c r="B4351" s="15">
        <v>-105.58734800000001</v>
      </c>
    </row>
    <row r="4352" spans="1:2" x14ac:dyDescent="0.25">
      <c r="A4352" s="15">
        <v>16.114815</v>
      </c>
      <c r="B4352" s="15">
        <v>-105.59981399999999</v>
      </c>
    </row>
    <row r="4353" spans="1:2" x14ac:dyDescent="0.25">
      <c r="A4353" s="15">
        <v>16.118518999999999</v>
      </c>
      <c r="B4353" s="15">
        <v>-105.612989</v>
      </c>
    </row>
    <row r="4354" spans="1:2" x14ac:dyDescent="0.25">
      <c r="A4354" s="15">
        <v>16.122222000000001</v>
      </c>
      <c r="B4354" s="15">
        <v>-105.62123</v>
      </c>
    </row>
    <row r="4355" spans="1:2" x14ac:dyDescent="0.25">
      <c r="A4355" s="15">
        <v>16.125926</v>
      </c>
      <c r="B4355" s="15">
        <v>-105.630155</v>
      </c>
    </row>
    <row r="4356" spans="1:2" x14ac:dyDescent="0.25">
      <c r="A4356" s="15">
        <v>16.129629999999999</v>
      </c>
      <c r="B4356" s="15">
        <v>-105.639464</v>
      </c>
    </row>
    <row r="4357" spans="1:2" x14ac:dyDescent="0.25">
      <c r="A4357" s="15">
        <v>16.133333</v>
      </c>
      <c r="B4357" s="15">
        <v>-105.64979700000001</v>
      </c>
    </row>
    <row r="4358" spans="1:2" x14ac:dyDescent="0.25">
      <c r="A4358" s="15">
        <v>16.137036999999999</v>
      </c>
      <c r="B4358" s="15">
        <v>-105.658759</v>
      </c>
    </row>
    <row r="4359" spans="1:2" x14ac:dyDescent="0.25">
      <c r="A4359" s="15">
        <v>16.140740999999998</v>
      </c>
      <c r="B4359" s="15">
        <v>-105.66664299999999</v>
      </c>
    </row>
    <row r="4360" spans="1:2" x14ac:dyDescent="0.25">
      <c r="A4360" s="15">
        <v>16.144444</v>
      </c>
      <c r="B4360" s="15">
        <v>-105.676236</v>
      </c>
    </row>
    <row r="4361" spans="1:2" x14ac:dyDescent="0.25">
      <c r="A4361" s="15">
        <v>16.148147999999999</v>
      </c>
      <c r="B4361" s="15">
        <v>-105.68021299999999</v>
      </c>
    </row>
    <row r="4362" spans="1:2" x14ac:dyDescent="0.25">
      <c r="A4362" s="15">
        <v>16.151852000000002</v>
      </c>
      <c r="B4362" s="15">
        <v>-105.68188499999999</v>
      </c>
    </row>
    <row r="4363" spans="1:2" x14ac:dyDescent="0.25">
      <c r="A4363" s="15">
        <v>16.155556000000001</v>
      </c>
      <c r="B4363" s="15">
        <v>-105.681532</v>
      </c>
    </row>
    <row r="4364" spans="1:2" x14ac:dyDescent="0.25">
      <c r="A4364" s="15">
        <v>16.159258999999999</v>
      </c>
      <c r="B4364" s="15">
        <v>-105.681427</v>
      </c>
    </row>
    <row r="4365" spans="1:2" x14ac:dyDescent="0.25">
      <c r="A4365" s="15">
        <v>16.162963000000001</v>
      </c>
      <c r="B4365" s="15">
        <v>-105.682987</v>
      </c>
    </row>
    <row r="4366" spans="1:2" x14ac:dyDescent="0.25">
      <c r="A4366" s="15">
        <v>16.166667</v>
      </c>
      <c r="B4366" s="15">
        <v>-105.683865</v>
      </c>
    </row>
    <row r="4367" spans="1:2" x14ac:dyDescent="0.25">
      <c r="A4367" s="15">
        <v>16.170369999999998</v>
      </c>
      <c r="B4367" s="15">
        <v>-105.682294</v>
      </c>
    </row>
    <row r="4368" spans="1:2" x14ac:dyDescent="0.25">
      <c r="A4368" s="15">
        <v>16.174074000000001</v>
      </c>
      <c r="B4368" s="15">
        <v>-105.684078</v>
      </c>
    </row>
    <row r="4369" spans="1:2" x14ac:dyDescent="0.25">
      <c r="A4369" s="15">
        <v>16.177778</v>
      </c>
      <c r="B4369" s="15">
        <v>-105.68688299999999</v>
      </c>
    </row>
    <row r="4370" spans="1:2" x14ac:dyDescent="0.25">
      <c r="A4370" s="15">
        <v>16.181481000000002</v>
      </c>
      <c r="B4370" s="15">
        <v>-105.688311</v>
      </c>
    </row>
    <row r="4371" spans="1:2" x14ac:dyDescent="0.25">
      <c r="A4371" s="15">
        <v>16.185185000000001</v>
      </c>
      <c r="B4371" s="15">
        <v>-105.68942</v>
      </c>
    </row>
    <row r="4372" spans="1:2" x14ac:dyDescent="0.25">
      <c r="A4372" s="15">
        <v>16.188889</v>
      </c>
      <c r="B4372" s="15">
        <v>-105.688192</v>
      </c>
    </row>
    <row r="4373" spans="1:2" x14ac:dyDescent="0.25">
      <c r="A4373" s="15">
        <v>16.192592999999999</v>
      </c>
      <c r="B4373" s="15">
        <v>-105.687979</v>
      </c>
    </row>
    <row r="4374" spans="1:2" x14ac:dyDescent="0.25">
      <c r="A4374" s="15">
        <v>16.196296</v>
      </c>
      <c r="B4374" s="15">
        <v>-105.690016</v>
      </c>
    </row>
    <row r="4375" spans="1:2" x14ac:dyDescent="0.25">
      <c r="A4375" s="15">
        <v>16.2</v>
      </c>
      <c r="B4375" s="15">
        <v>-105.69411599999999</v>
      </c>
    </row>
    <row r="4376" spans="1:2" x14ac:dyDescent="0.25">
      <c r="A4376" s="15">
        <v>16.203703999999998</v>
      </c>
      <c r="B4376" s="15">
        <v>-105.696054</v>
      </c>
    </row>
    <row r="4377" spans="1:2" x14ac:dyDescent="0.25">
      <c r="A4377" s="15">
        <v>16.207407</v>
      </c>
      <c r="B4377" s="15">
        <v>-105.6965</v>
      </c>
    </row>
    <row r="4378" spans="1:2" x14ac:dyDescent="0.25">
      <c r="A4378" s="15">
        <v>16.211110999999999</v>
      </c>
      <c r="B4378" s="15">
        <v>-105.697886</v>
      </c>
    </row>
    <row r="4379" spans="1:2" x14ac:dyDescent="0.25">
      <c r="A4379" s="15">
        <v>16.214815000000002</v>
      </c>
      <c r="B4379" s="15">
        <v>-105.694515</v>
      </c>
    </row>
    <row r="4380" spans="1:2" x14ac:dyDescent="0.25">
      <c r="A4380" s="15">
        <v>16.218519000000001</v>
      </c>
      <c r="B4380" s="15">
        <v>-105.692227</v>
      </c>
    </row>
    <row r="4381" spans="1:2" x14ac:dyDescent="0.25">
      <c r="A4381" s="15">
        <v>16.222221999999999</v>
      </c>
      <c r="B4381" s="15">
        <v>-105.69333</v>
      </c>
    </row>
    <row r="4382" spans="1:2" x14ac:dyDescent="0.25">
      <c r="A4382" s="15">
        <v>16.225926000000001</v>
      </c>
      <c r="B4382" s="15">
        <v>-105.69289499999999</v>
      </c>
    </row>
    <row r="4383" spans="1:2" x14ac:dyDescent="0.25">
      <c r="A4383" s="15">
        <v>16.22963</v>
      </c>
      <c r="B4383" s="15">
        <v>-105.695156</v>
      </c>
    </row>
    <row r="4384" spans="1:2" x14ac:dyDescent="0.25">
      <c r="A4384" s="15">
        <v>16.233332999999998</v>
      </c>
      <c r="B4384" s="15">
        <v>-105.695238</v>
      </c>
    </row>
    <row r="4385" spans="1:2" x14ac:dyDescent="0.25">
      <c r="A4385" s="15">
        <v>16.237037000000001</v>
      </c>
      <c r="B4385" s="15">
        <v>-105.694755</v>
      </c>
    </row>
    <row r="4386" spans="1:2" x14ac:dyDescent="0.25">
      <c r="A4386" s="15">
        <v>16.240741</v>
      </c>
      <c r="B4386" s="15">
        <v>-105.69171799999999</v>
      </c>
    </row>
    <row r="4387" spans="1:2" x14ac:dyDescent="0.25">
      <c r="A4387" s="15">
        <v>16.244444000000001</v>
      </c>
      <c r="B4387" s="15">
        <v>-105.68652899999999</v>
      </c>
    </row>
    <row r="4388" spans="1:2" x14ac:dyDescent="0.25">
      <c r="A4388" s="15">
        <v>16.248148</v>
      </c>
      <c r="B4388" s="15">
        <v>-105.683702</v>
      </c>
    </row>
    <row r="4389" spans="1:2" x14ac:dyDescent="0.25">
      <c r="A4389" s="15">
        <v>16.251852</v>
      </c>
      <c r="B4389" s="15">
        <v>-105.680392</v>
      </c>
    </row>
    <row r="4390" spans="1:2" x14ac:dyDescent="0.25">
      <c r="A4390" s="15">
        <v>16.255555999999999</v>
      </c>
      <c r="B4390" s="15">
        <v>-105.67700499999999</v>
      </c>
    </row>
    <row r="4391" spans="1:2" x14ac:dyDescent="0.25">
      <c r="A4391" s="15">
        <v>16.259259</v>
      </c>
      <c r="B4391" s="15">
        <v>-105.672955</v>
      </c>
    </row>
    <row r="4392" spans="1:2" x14ac:dyDescent="0.25">
      <c r="A4392" s="15">
        <v>16.262962999999999</v>
      </c>
      <c r="B4392" s="15">
        <v>-105.668035</v>
      </c>
    </row>
    <row r="4393" spans="1:2" x14ac:dyDescent="0.25">
      <c r="A4393" s="15">
        <v>16.266667000000002</v>
      </c>
      <c r="B4393" s="15">
        <v>-105.661272</v>
      </c>
    </row>
    <row r="4394" spans="1:2" x14ac:dyDescent="0.25">
      <c r="A4394" s="15">
        <v>16.27037</v>
      </c>
      <c r="B4394" s="15">
        <v>-105.654173</v>
      </c>
    </row>
    <row r="4395" spans="1:2" x14ac:dyDescent="0.25">
      <c r="A4395" s="15">
        <v>16.274073999999999</v>
      </c>
      <c r="B4395" s="15">
        <v>-105.648915</v>
      </c>
    </row>
    <row r="4396" spans="1:2" x14ac:dyDescent="0.25">
      <c r="A4396" s="15">
        <v>16.277778000000001</v>
      </c>
      <c r="B4396" s="15">
        <v>-105.640394</v>
      </c>
    </row>
    <row r="4397" spans="1:2" x14ac:dyDescent="0.25">
      <c r="A4397" s="15">
        <v>16.281480999999999</v>
      </c>
      <c r="B4397" s="15">
        <v>-105.629997</v>
      </c>
    </row>
    <row r="4398" spans="1:2" x14ac:dyDescent="0.25">
      <c r="A4398" s="15">
        <v>16.285184999999998</v>
      </c>
      <c r="B4398" s="15">
        <v>-105.619686</v>
      </c>
    </row>
    <row r="4399" spans="1:2" x14ac:dyDescent="0.25">
      <c r="A4399" s="15">
        <v>16.288889000000001</v>
      </c>
      <c r="B4399" s="15">
        <v>-105.612617</v>
      </c>
    </row>
    <row r="4400" spans="1:2" x14ac:dyDescent="0.25">
      <c r="A4400" s="15">
        <v>16.292593</v>
      </c>
      <c r="B4400" s="15">
        <v>-105.600962</v>
      </c>
    </row>
    <row r="4401" spans="1:2" x14ac:dyDescent="0.25">
      <c r="A4401" s="15">
        <v>16.296296000000002</v>
      </c>
      <c r="B4401" s="15">
        <v>-105.586692</v>
      </c>
    </row>
    <row r="4402" spans="1:2" x14ac:dyDescent="0.25">
      <c r="A4402" s="15">
        <v>16.3</v>
      </c>
      <c r="B4402" s="15">
        <v>-105.57347300000001</v>
      </c>
    </row>
    <row r="4403" spans="1:2" x14ac:dyDescent="0.25">
      <c r="A4403" s="15">
        <v>16.303704</v>
      </c>
      <c r="B4403" s="15">
        <v>-105.560028</v>
      </c>
    </row>
    <row r="4404" spans="1:2" x14ac:dyDescent="0.25">
      <c r="A4404" s="15">
        <v>16.307407000000001</v>
      </c>
      <c r="B4404" s="15">
        <v>-105.545069</v>
      </c>
    </row>
    <row r="4405" spans="1:2" x14ac:dyDescent="0.25">
      <c r="A4405" s="15">
        <v>16.311111</v>
      </c>
      <c r="B4405" s="15">
        <v>-105.531452</v>
      </c>
    </row>
    <row r="4406" spans="1:2" x14ac:dyDescent="0.25">
      <c r="A4406" s="15">
        <v>16.314814999999999</v>
      </c>
      <c r="B4406" s="15">
        <v>-105.516628</v>
      </c>
    </row>
    <row r="4407" spans="1:2" x14ac:dyDescent="0.25">
      <c r="A4407" s="15">
        <v>16.318518999999998</v>
      </c>
      <c r="B4407" s="15">
        <v>-105.499639</v>
      </c>
    </row>
    <row r="4408" spans="1:2" x14ac:dyDescent="0.25">
      <c r="A4408" s="15">
        <v>16.322222</v>
      </c>
      <c r="B4408" s="15">
        <v>-105.48018399999999</v>
      </c>
    </row>
    <row r="4409" spans="1:2" x14ac:dyDescent="0.25">
      <c r="A4409" s="15">
        <v>16.325925999999999</v>
      </c>
      <c r="B4409" s="15">
        <v>-105.463221</v>
      </c>
    </row>
    <row r="4410" spans="1:2" x14ac:dyDescent="0.25">
      <c r="A4410" s="15">
        <v>16.329630000000002</v>
      </c>
      <c r="B4410" s="15">
        <v>-105.448684</v>
      </c>
    </row>
    <row r="4411" spans="1:2" x14ac:dyDescent="0.25">
      <c r="A4411" s="15">
        <v>16.333333</v>
      </c>
      <c r="B4411" s="15">
        <v>-105.434192</v>
      </c>
    </row>
    <row r="4412" spans="1:2" x14ac:dyDescent="0.25">
      <c r="A4412" s="15">
        <v>16.337036999999999</v>
      </c>
      <c r="B4412" s="15">
        <v>-105.41935700000001</v>
      </c>
    </row>
    <row r="4413" spans="1:2" x14ac:dyDescent="0.25">
      <c r="A4413" s="15">
        <v>16.340741000000001</v>
      </c>
      <c r="B4413" s="15">
        <v>-105.40488999999999</v>
      </c>
    </row>
    <row r="4414" spans="1:2" x14ac:dyDescent="0.25">
      <c r="A4414" s="15">
        <v>16.344443999999999</v>
      </c>
      <c r="B4414" s="15">
        <v>-105.3916</v>
      </c>
    </row>
    <row r="4415" spans="1:2" x14ac:dyDescent="0.25">
      <c r="A4415" s="15">
        <v>16.348147999999998</v>
      </c>
      <c r="B4415" s="15">
        <v>-105.379439</v>
      </c>
    </row>
    <row r="4416" spans="1:2" x14ac:dyDescent="0.25">
      <c r="A4416" s="15">
        <v>16.351852000000001</v>
      </c>
      <c r="B4416" s="15">
        <v>-105.368694</v>
      </c>
    </row>
    <row r="4417" spans="1:2" x14ac:dyDescent="0.25">
      <c r="A4417" s="15">
        <v>16.355556</v>
      </c>
      <c r="B4417" s="15">
        <v>-105.359894</v>
      </c>
    </row>
    <row r="4418" spans="1:2" x14ac:dyDescent="0.25">
      <c r="A4418" s="15">
        <v>16.359259000000002</v>
      </c>
      <c r="B4418" s="15">
        <v>-105.35264599999999</v>
      </c>
    </row>
    <row r="4419" spans="1:2" x14ac:dyDescent="0.25">
      <c r="A4419" s="15">
        <v>16.362963000000001</v>
      </c>
      <c r="B4419" s="15">
        <v>-105.347183</v>
      </c>
    </row>
    <row r="4420" spans="1:2" x14ac:dyDescent="0.25">
      <c r="A4420" s="15">
        <v>16.366667</v>
      </c>
      <c r="B4420" s="15">
        <v>-105.34369700000001</v>
      </c>
    </row>
    <row r="4421" spans="1:2" x14ac:dyDescent="0.25">
      <c r="A4421" s="15">
        <v>16.370370000000001</v>
      </c>
      <c r="B4421" s="15">
        <v>-105.340473</v>
      </c>
    </row>
    <row r="4422" spans="1:2" x14ac:dyDescent="0.25">
      <c r="A4422" s="15">
        <v>16.374074</v>
      </c>
      <c r="B4422" s="15">
        <v>-105.337616</v>
      </c>
    </row>
    <row r="4423" spans="1:2" x14ac:dyDescent="0.25">
      <c r="A4423" s="15">
        <v>16.377777999999999</v>
      </c>
      <c r="B4423" s="15">
        <v>-105.336843</v>
      </c>
    </row>
    <row r="4424" spans="1:2" x14ac:dyDescent="0.25">
      <c r="A4424" s="15">
        <v>16.381481000000001</v>
      </c>
      <c r="B4424" s="15">
        <v>-105.335532</v>
      </c>
    </row>
    <row r="4425" spans="1:2" x14ac:dyDescent="0.25">
      <c r="A4425" s="15">
        <v>16.385185</v>
      </c>
      <c r="B4425" s="15">
        <v>-105.339127</v>
      </c>
    </row>
    <row r="4426" spans="1:2" x14ac:dyDescent="0.25">
      <c r="A4426" s="15">
        <v>16.388888999999999</v>
      </c>
      <c r="B4426" s="15">
        <v>-105.34571200000001</v>
      </c>
    </row>
    <row r="4427" spans="1:2" x14ac:dyDescent="0.25">
      <c r="A4427" s="15">
        <v>16.392593000000002</v>
      </c>
      <c r="B4427" s="15">
        <v>-105.35378799999999</v>
      </c>
    </row>
    <row r="4428" spans="1:2" x14ac:dyDescent="0.25">
      <c r="A4428" s="15">
        <v>16.396296</v>
      </c>
      <c r="B4428" s="15">
        <v>-105.36061100000001</v>
      </c>
    </row>
    <row r="4429" spans="1:2" x14ac:dyDescent="0.25">
      <c r="A4429" s="15">
        <v>16.399999999999999</v>
      </c>
      <c r="B4429" s="15">
        <v>-105.367467</v>
      </c>
    </row>
    <row r="4430" spans="1:2" x14ac:dyDescent="0.25">
      <c r="A4430" s="15">
        <v>16.403704000000001</v>
      </c>
      <c r="B4430" s="15">
        <v>-105.376794</v>
      </c>
    </row>
    <row r="4431" spans="1:2" x14ac:dyDescent="0.25">
      <c r="A4431" s="15">
        <v>16.407406999999999</v>
      </c>
      <c r="B4431" s="15">
        <v>-105.38428500000001</v>
      </c>
    </row>
    <row r="4432" spans="1:2" x14ac:dyDescent="0.25">
      <c r="A4432" s="15">
        <v>16.411110999999998</v>
      </c>
      <c r="B4432" s="15">
        <v>-105.395004</v>
      </c>
    </row>
    <row r="4433" spans="1:2" x14ac:dyDescent="0.25">
      <c r="A4433" s="15">
        <v>16.414815000000001</v>
      </c>
      <c r="B4433" s="15">
        <v>-105.407894</v>
      </c>
    </row>
    <row r="4434" spans="1:2" x14ac:dyDescent="0.25">
      <c r="A4434" s="15">
        <v>16.418519</v>
      </c>
      <c r="B4434" s="15">
        <v>-105.420857</v>
      </c>
    </row>
    <row r="4435" spans="1:2" x14ac:dyDescent="0.25">
      <c r="A4435" s="15">
        <v>16.422222000000001</v>
      </c>
      <c r="B4435" s="15">
        <v>-105.43540900000001</v>
      </c>
    </row>
    <row r="4436" spans="1:2" x14ac:dyDescent="0.25">
      <c r="A4436" s="15">
        <v>16.425926</v>
      </c>
      <c r="B4436" s="15">
        <v>-105.44764600000001</v>
      </c>
    </row>
    <row r="4437" spans="1:2" x14ac:dyDescent="0.25">
      <c r="A4437" s="15">
        <v>16.42963</v>
      </c>
      <c r="B4437" s="15">
        <v>-105.458339</v>
      </c>
    </row>
    <row r="4438" spans="1:2" x14ac:dyDescent="0.25">
      <c r="A4438" s="15">
        <v>16.433333000000001</v>
      </c>
      <c r="B4438" s="15">
        <v>-105.471073</v>
      </c>
    </row>
    <row r="4439" spans="1:2" x14ac:dyDescent="0.25">
      <c r="A4439" s="15">
        <v>16.437037</v>
      </c>
      <c r="B4439" s="15">
        <v>-105.485973</v>
      </c>
    </row>
    <row r="4440" spans="1:2" x14ac:dyDescent="0.25">
      <c r="A4440" s="15">
        <v>16.440740999999999</v>
      </c>
      <c r="B4440" s="15">
        <v>-105.502459</v>
      </c>
    </row>
    <row r="4441" spans="1:2" x14ac:dyDescent="0.25">
      <c r="A4441" s="15">
        <v>16.444444000000001</v>
      </c>
      <c r="B4441" s="15">
        <v>-105.517019</v>
      </c>
    </row>
    <row r="4442" spans="1:2" x14ac:dyDescent="0.25">
      <c r="A4442" s="15">
        <v>16.448148</v>
      </c>
      <c r="B4442" s="15">
        <v>-105.532681</v>
      </c>
    </row>
    <row r="4443" spans="1:2" x14ac:dyDescent="0.25">
      <c r="A4443" s="15">
        <v>16.451851999999999</v>
      </c>
      <c r="B4443" s="15">
        <v>-105.547814</v>
      </c>
    </row>
    <row r="4444" spans="1:2" x14ac:dyDescent="0.25">
      <c r="A4444" s="15">
        <v>16.455556000000001</v>
      </c>
      <c r="B4444" s="15">
        <v>-105.564865</v>
      </c>
    </row>
    <row r="4445" spans="1:2" x14ac:dyDescent="0.25">
      <c r="A4445" s="15">
        <v>16.459258999999999</v>
      </c>
      <c r="B4445" s="15">
        <v>-105.583127</v>
      </c>
    </row>
    <row r="4446" spans="1:2" x14ac:dyDescent="0.25">
      <c r="A4446" s="15">
        <v>16.462962999999998</v>
      </c>
      <c r="B4446" s="15">
        <v>-105.601251</v>
      </c>
    </row>
    <row r="4447" spans="1:2" x14ac:dyDescent="0.25">
      <c r="A4447" s="15">
        <v>16.466667000000001</v>
      </c>
      <c r="B4447" s="15">
        <v>-105.618859</v>
      </c>
    </row>
    <row r="4448" spans="1:2" x14ac:dyDescent="0.25">
      <c r="A4448" s="15">
        <v>16.470369999999999</v>
      </c>
      <c r="B4448" s="15">
        <v>-105.63667700000001</v>
      </c>
    </row>
    <row r="4449" spans="1:2" x14ac:dyDescent="0.25">
      <c r="A4449" s="15">
        <v>16.474074000000002</v>
      </c>
      <c r="B4449" s="15">
        <v>-105.656547</v>
      </c>
    </row>
    <row r="4450" spans="1:2" x14ac:dyDescent="0.25">
      <c r="A4450" s="15">
        <v>16.477778000000001</v>
      </c>
      <c r="B4450" s="15">
        <v>-105.676582</v>
      </c>
    </row>
    <row r="4451" spans="1:2" x14ac:dyDescent="0.25">
      <c r="A4451" s="15">
        <v>16.481480999999999</v>
      </c>
      <c r="B4451" s="15">
        <v>-105.694344</v>
      </c>
    </row>
    <row r="4452" spans="1:2" x14ac:dyDescent="0.25">
      <c r="A4452" s="15">
        <v>16.485185000000001</v>
      </c>
      <c r="B4452" s="15">
        <v>-105.712757</v>
      </c>
    </row>
    <row r="4453" spans="1:2" x14ac:dyDescent="0.25">
      <c r="A4453" s="15">
        <v>16.488889</v>
      </c>
      <c r="B4453" s="15">
        <v>-105.731639</v>
      </c>
    </row>
    <row r="4454" spans="1:2" x14ac:dyDescent="0.25">
      <c r="A4454" s="15">
        <v>16.492592999999999</v>
      </c>
      <c r="B4454" s="15">
        <v>-105.749397</v>
      </c>
    </row>
    <row r="4455" spans="1:2" x14ac:dyDescent="0.25">
      <c r="A4455" s="15">
        <v>16.496296000000001</v>
      </c>
      <c r="B4455" s="15">
        <v>-105.76504300000001</v>
      </c>
    </row>
    <row r="4456" spans="1:2" x14ac:dyDescent="0.25">
      <c r="A4456" s="15">
        <v>16.5</v>
      </c>
      <c r="B4456" s="15">
        <v>-105.77816</v>
      </c>
    </row>
    <row r="4457" spans="1:2" x14ac:dyDescent="0.25">
      <c r="A4457" s="15">
        <v>16.503703999999999</v>
      </c>
      <c r="B4457" s="15">
        <v>-105.792539</v>
      </c>
    </row>
    <row r="4458" spans="1:2" x14ac:dyDescent="0.25">
      <c r="A4458" s="15">
        <v>16.507407000000001</v>
      </c>
      <c r="B4458" s="15">
        <v>-105.804007</v>
      </c>
    </row>
    <row r="4459" spans="1:2" x14ac:dyDescent="0.25">
      <c r="A4459" s="15">
        <v>16.511111</v>
      </c>
      <c r="B4459" s="15">
        <v>-105.816008</v>
      </c>
    </row>
    <row r="4460" spans="1:2" x14ac:dyDescent="0.25">
      <c r="A4460" s="15">
        <v>16.514814999999999</v>
      </c>
      <c r="B4460" s="15">
        <v>-105.825385</v>
      </c>
    </row>
    <row r="4461" spans="1:2" x14ac:dyDescent="0.25">
      <c r="A4461" s="15">
        <v>16.518519000000001</v>
      </c>
      <c r="B4461" s="15">
        <v>-105.833028</v>
      </c>
    </row>
    <row r="4462" spans="1:2" x14ac:dyDescent="0.25">
      <c r="A4462" s="15">
        <v>16.522221999999999</v>
      </c>
      <c r="B4462" s="15">
        <v>-105.837439</v>
      </c>
    </row>
    <row r="4463" spans="1:2" x14ac:dyDescent="0.25">
      <c r="A4463" s="15">
        <v>16.525925999999998</v>
      </c>
      <c r="B4463" s="15">
        <v>-105.842483</v>
      </c>
    </row>
    <row r="4464" spans="1:2" x14ac:dyDescent="0.25">
      <c r="A4464" s="15">
        <v>16.529630000000001</v>
      </c>
      <c r="B4464" s="15">
        <v>-105.846418</v>
      </c>
    </row>
    <row r="4465" spans="1:2" x14ac:dyDescent="0.25">
      <c r="A4465" s="15">
        <v>16.533332999999999</v>
      </c>
      <c r="B4465" s="15">
        <v>-105.848045</v>
      </c>
    </row>
    <row r="4466" spans="1:2" x14ac:dyDescent="0.25">
      <c r="A4466" s="15">
        <v>16.537037000000002</v>
      </c>
      <c r="B4466" s="15">
        <v>-105.846869</v>
      </c>
    </row>
    <row r="4467" spans="1:2" x14ac:dyDescent="0.25">
      <c r="A4467" s="15">
        <v>16.540741000000001</v>
      </c>
      <c r="B4467" s="15">
        <v>-105.847382</v>
      </c>
    </row>
    <row r="4468" spans="1:2" x14ac:dyDescent="0.25">
      <c r="A4468" s="15">
        <v>16.544443999999999</v>
      </c>
      <c r="B4468" s="15">
        <v>-105.845038</v>
      </c>
    </row>
    <row r="4469" spans="1:2" x14ac:dyDescent="0.25">
      <c r="A4469" s="15">
        <v>16.548148000000001</v>
      </c>
      <c r="B4469" s="15">
        <v>-105.840543</v>
      </c>
    </row>
    <row r="4470" spans="1:2" x14ac:dyDescent="0.25">
      <c r="A4470" s="15">
        <v>16.551852</v>
      </c>
      <c r="B4470" s="15">
        <v>-105.834278</v>
      </c>
    </row>
    <row r="4471" spans="1:2" x14ac:dyDescent="0.25">
      <c r="A4471" s="15">
        <v>16.555555999999999</v>
      </c>
      <c r="B4471" s="15">
        <v>-105.82719899999999</v>
      </c>
    </row>
    <row r="4472" spans="1:2" x14ac:dyDescent="0.25">
      <c r="A4472" s="15">
        <v>16.559259000000001</v>
      </c>
      <c r="B4472" s="15">
        <v>-105.817103</v>
      </c>
    </row>
    <row r="4473" spans="1:2" x14ac:dyDescent="0.25">
      <c r="A4473" s="15">
        <v>16.562963</v>
      </c>
      <c r="B4473" s="15">
        <v>-105.80223700000001</v>
      </c>
    </row>
    <row r="4474" spans="1:2" x14ac:dyDescent="0.25">
      <c r="A4474" s="15">
        <v>16.566666999999999</v>
      </c>
      <c r="B4474" s="15">
        <v>-105.792523</v>
      </c>
    </row>
    <row r="4475" spans="1:2" x14ac:dyDescent="0.25">
      <c r="A4475" s="15">
        <v>16.57037</v>
      </c>
      <c r="B4475" s="15">
        <v>-105.781126</v>
      </c>
    </row>
    <row r="4476" spans="1:2" x14ac:dyDescent="0.25">
      <c r="A4476" s="15">
        <v>16.574074</v>
      </c>
      <c r="B4476" s="15">
        <v>-105.770292</v>
      </c>
    </row>
    <row r="4477" spans="1:2" x14ac:dyDescent="0.25">
      <c r="A4477" s="15">
        <v>16.577777999999999</v>
      </c>
      <c r="B4477" s="15">
        <v>-105.75854</v>
      </c>
    </row>
    <row r="4478" spans="1:2" x14ac:dyDescent="0.25">
      <c r="A4478" s="15">
        <v>16.581481</v>
      </c>
      <c r="B4478" s="15">
        <v>-105.748586</v>
      </c>
    </row>
    <row r="4479" spans="1:2" x14ac:dyDescent="0.25">
      <c r="A4479" s="15">
        <v>16.585184999999999</v>
      </c>
      <c r="B4479" s="15">
        <v>-105.736485</v>
      </c>
    </row>
    <row r="4480" spans="1:2" x14ac:dyDescent="0.25">
      <c r="A4480" s="15">
        <v>16.588889000000002</v>
      </c>
      <c r="B4480" s="15">
        <v>-105.723797</v>
      </c>
    </row>
    <row r="4481" spans="1:2" x14ac:dyDescent="0.25">
      <c r="A4481" s="15">
        <v>16.592593000000001</v>
      </c>
      <c r="B4481" s="15">
        <v>-105.712379</v>
      </c>
    </row>
    <row r="4482" spans="1:2" x14ac:dyDescent="0.25">
      <c r="A4482" s="15">
        <v>16.596295999999999</v>
      </c>
      <c r="B4482" s="15">
        <v>-105.70187300000001</v>
      </c>
    </row>
    <row r="4483" spans="1:2" x14ac:dyDescent="0.25">
      <c r="A4483" s="15">
        <v>16.600000000000001</v>
      </c>
      <c r="B4483" s="15">
        <v>-105.69472</v>
      </c>
    </row>
    <row r="4484" spans="1:2" x14ac:dyDescent="0.25">
      <c r="A4484" s="15">
        <v>16.603704</v>
      </c>
      <c r="B4484" s="15">
        <v>-105.688638</v>
      </c>
    </row>
    <row r="4485" spans="1:2" x14ac:dyDescent="0.25">
      <c r="A4485" s="15">
        <v>16.607406999999998</v>
      </c>
      <c r="B4485" s="15">
        <v>-105.683752</v>
      </c>
    </row>
    <row r="4486" spans="1:2" x14ac:dyDescent="0.25">
      <c r="A4486" s="15">
        <v>16.611111000000001</v>
      </c>
      <c r="B4486" s="15">
        <v>-105.681578</v>
      </c>
    </row>
    <row r="4487" spans="1:2" x14ac:dyDescent="0.25">
      <c r="A4487" s="15">
        <v>16.614815</v>
      </c>
      <c r="B4487" s="15">
        <v>-105.679061</v>
      </c>
    </row>
    <row r="4488" spans="1:2" x14ac:dyDescent="0.25">
      <c r="A4488" s="15">
        <v>16.618518999999999</v>
      </c>
      <c r="B4488" s="15">
        <v>-105.679672</v>
      </c>
    </row>
    <row r="4489" spans="1:2" x14ac:dyDescent="0.25">
      <c r="A4489" s="15">
        <v>16.622222000000001</v>
      </c>
      <c r="B4489" s="15">
        <v>-105.675434</v>
      </c>
    </row>
    <row r="4490" spans="1:2" x14ac:dyDescent="0.25">
      <c r="A4490" s="15">
        <v>16.625926</v>
      </c>
      <c r="B4490" s="15">
        <v>-105.672405</v>
      </c>
    </row>
    <row r="4491" spans="1:2" x14ac:dyDescent="0.25">
      <c r="A4491" s="15">
        <v>16.629629999999999</v>
      </c>
      <c r="B4491" s="15">
        <v>-105.670315</v>
      </c>
    </row>
    <row r="4492" spans="1:2" x14ac:dyDescent="0.25">
      <c r="A4492" s="15">
        <v>16.633333</v>
      </c>
      <c r="B4492" s="15">
        <v>-105.66969400000001</v>
      </c>
    </row>
    <row r="4493" spans="1:2" x14ac:dyDescent="0.25">
      <c r="A4493" s="15">
        <v>16.637036999999999</v>
      </c>
      <c r="B4493" s="15">
        <v>-105.67256999999999</v>
      </c>
    </row>
    <row r="4494" spans="1:2" x14ac:dyDescent="0.25">
      <c r="A4494" s="15">
        <v>16.640740999999998</v>
      </c>
      <c r="B4494" s="15">
        <v>-105.67803600000001</v>
      </c>
    </row>
    <row r="4495" spans="1:2" x14ac:dyDescent="0.25">
      <c r="A4495" s="15">
        <v>16.644444</v>
      </c>
      <c r="B4495" s="15">
        <v>-105.685187</v>
      </c>
    </row>
    <row r="4496" spans="1:2" x14ac:dyDescent="0.25">
      <c r="A4496" s="15">
        <v>16.648147999999999</v>
      </c>
      <c r="B4496" s="15">
        <v>-105.689277</v>
      </c>
    </row>
    <row r="4497" spans="1:2" x14ac:dyDescent="0.25">
      <c r="A4497" s="15">
        <v>16.651852000000002</v>
      </c>
      <c r="B4497" s="15">
        <v>-105.69601</v>
      </c>
    </row>
    <row r="4498" spans="1:2" x14ac:dyDescent="0.25">
      <c r="A4498" s="15">
        <v>16.655556000000001</v>
      </c>
      <c r="B4498" s="15">
        <v>-105.703847</v>
      </c>
    </row>
    <row r="4499" spans="1:2" x14ac:dyDescent="0.25">
      <c r="A4499" s="15">
        <v>16.659258999999999</v>
      </c>
      <c r="B4499" s="15">
        <v>-105.709875</v>
      </c>
    </row>
    <row r="4500" spans="1:2" x14ac:dyDescent="0.25">
      <c r="A4500" s="15">
        <v>16.662963000000001</v>
      </c>
      <c r="B4500" s="15">
        <v>-105.719313</v>
      </c>
    </row>
    <row r="4501" spans="1:2" x14ac:dyDescent="0.25">
      <c r="A4501" s="15">
        <v>16.666667</v>
      </c>
      <c r="B4501" s="15">
        <v>-105.729753</v>
      </c>
    </row>
    <row r="4502" spans="1:2" x14ac:dyDescent="0.25">
      <c r="A4502" s="15">
        <v>16.670369999999998</v>
      </c>
      <c r="B4502" s="15">
        <v>-105.736963</v>
      </c>
    </row>
    <row r="4503" spans="1:2" x14ac:dyDescent="0.25">
      <c r="A4503" s="15">
        <v>16.674074000000001</v>
      </c>
      <c r="B4503" s="15">
        <v>-105.743728</v>
      </c>
    </row>
    <row r="4504" spans="1:2" x14ac:dyDescent="0.25">
      <c r="A4504" s="15">
        <v>16.677778</v>
      </c>
      <c r="B4504" s="15">
        <v>-105.75007600000001</v>
      </c>
    </row>
    <row r="4505" spans="1:2" x14ac:dyDescent="0.25">
      <c r="A4505" s="15">
        <v>16.681481000000002</v>
      </c>
      <c r="B4505" s="15">
        <v>-105.759648</v>
      </c>
    </row>
    <row r="4506" spans="1:2" x14ac:dyDescent="0.25">
      <c r="A4506" s="15">
        <v>16.685185000000001</v>
      </c>
      <c r="B4506" s="15">
        <v>-105.770053</v>
      </c>
    </row>
    <row r="4507" spans="1:2" x14ac:dyDescent="0.25">
      <c r="A4507" s="15">
        <v>16.688889</v>
      </c>
      <c r="B4507" s="15">
        <v>-105.78084699999999</v>
      </c>
    </row>
    <row r="4508" spans="1:2" x14ac:dyDescent="0.25">
      <c r="A4508" s="15">
        <v>16.692592999999999</v>
      </c>
      <c r="B4508" s="15">
        <v>-105.78860400000001</v>
      </c>
    </row>
    <row r="4509" spans="1:2" x14ac:dyDescent="0.25">
      <c r="A4509" s="15">
        <v>16.696296</v>
      </c>
      <c r="B4509" s="15">
        <v>-105.794873</v>
      </c>
    </row>
    <row r="4510" spans="1:2" x14ac:dyDescent="0.25">
      <c r="A4510" s="15">
        <v>16.7</v>
      </c>
      <c r="B4510" s="15">
        <v>-105.80351</v>
      </c>
    </row>
    <row r="4511" spans="1:2" x14ac:dyDescent="0.25">
      <c r="A4511" s="15">
        <v>16.703703999999998</v>
      </c>
      <c r="B4511" s="15">
        <v>-105.814279</v>
      </c>
    </row>
    <row r="4512" spans="1:2" x14ac:dyDescent="0.25">
      <c r="A4512" s="15">
        <v>16.707407</v>
      </c>
      <c r="B4512" s="15">
        <v>-105.82297</v>
      </c>
    </row>
    <row r="4513" spans="1:2" x14ac:dyDescent="0.25">
      <c r="A4513" s="15">
        <v>16.711110999999999</v>
      </c>
      <c r="B4513" s="15">
        <v>-105.831563</v>
      </c>
    </row>
    <row r="4514" spans="1:2" x14ac:dyDescent="0.25">
      <c r="A4514" s="15">
        <v>16.714815000000002</v>
      </c>
      <c r="B4514" s="15">
        <v>-105.841002</v>
      </c>
    </row>
    <row r="4515" spans="1:2" x14ac:dyDescent="0.25">
      <c r="A4515" s="15">
        <v>16.718519000000001</v>
      </c>
      <c r="B4515" s="15">
        <v>-105.852</v>
      </c>
    </row>
    <row r="4516" spans="1:2" x14ac:dyDescent="0.25">
      <c r="A4516" s="15">
        <v>16.722221999999999</v>
      </c>
      <c r="B4516" s="15">
        <v>-105.863998</v>
      </c>
    </row>
    <row r="4517" spans="1:2" x14ac:dyDescent="0.25">
      <c r="A4517" s="15">
        <v>16.725926000000001</v>
      </c>
      <c r="B4517" s="15">
        <v>-105.871662</v>
      </c>
    </row>
    <row r="4518" spans="1:2" x14ac:dyDescent="0.25">
      <c r="A4518" s="15">
        <v>16.72963</v>
      </c>
      <c r="B4518" s="15">
        <v>-105.878789</v>
      </c>
    </row>
    <row r="4519" spans="1:2" x14ac:dyDescent="0.25">
      <c r="A4519" s="15">
        <v>16.733332999999998</v>
      </c>
      <c r="B4519" s="15">
        <v>-105.88646</v>
      </c>
    </row>
    <row r="4520" spans="1:2" x14ac:dyDescent="0.25">
      <c r="A4520" s="15">
        <v>16.737037000000001</v>
      </c>
      <c r="B4520" s="15">
        <v>-105.899012</v>
      </c>
    </row>
    <row r="4521" spans="1:2" x14ac:dyDescent="0.25">
      <c r="A4521" s="15">
        <v>16.740741</v>
      </c>
      <c r="B4521" s="15">
        <v>-105.90787400000001</v>
      </c>
    </row>
    <row r="4522" spans="1:2" x14ac:dyDescent="0.25">
      <c r="A4522" s="15">
        <v>16.744444000000001</v>
      </c>
      <c r="B4522" s="15">
        <v>-105.914807</v>
      </c>
    </row>
    <row r="4523" spans="1:2" x14ac:dyDescent="0.25">
      <c r="A4523" s="15">
        <v>16.748148</v>
      </c>
      <c r="B4523" s="15">
        <v>-105.9225</v>
      </c>
    </row>
    <row r="4524" spans="1:2" x14ac:dyDescent="0.25">
      <c r="A4524" s="15">
        <v>16.751852</v>
      </c>
      <c r="B4524" s="15">
        <v>-105.92863699999999</v>
      </c>
    </row>
    <row r="4525" spans="1:2" x14ac:dyDescent="0.25">
      <c r="A4525" s="15">
        <v>16.755555999999999</v>
      </c>
      <c r="B4525" s="15">
        <v>-105.932697</v>
      </c>
    </row>
    <row r="4526" spans="1:2" x14ac:dyDescent="0.25">
      <c r="A4526" s="15">
        <v>16.759259</v>
      </c>
      <c r="B4526" s="15">
        <v>-105.939029</v>
      </c>
    </row>
    <row r="4527" spans="1:2" x14ac:dyDescent="0.25">
      <c r="A4527" s="15">
        <v>16.762962999999999</v>
      </c>
      <c r="B4527" s="15">
        <v>-105.944637</v>
      </c>
    </row>
    <row r="4528" spans="1:2" x14ac:dyDescent="0.25">
      <c r="A4528" s="15">
        <v>16.766667000000002</v>
      </c>
      <c r="B4528" s="15">
        <v>-105.948052</v>
      </c>
    </row>
    <row r="4529" spans="1:2" x14ac:dyDescent="0.25">
      <c r="A4529" s="15">
        <v>16.77037</v>
      </c>
      <c r="B4529" s="15">
        <v>-105.950467</v>
      </c>
    </row>
    <row r="4530" spans="1:2" x14ac:dyDescent="0.25">
      <c r="A4530" s="15">
        <v>16.774073999999999</v>
      </c>
      <c r="B4530" s="15">
        <v>-105.95267200000001</v>
      </c>
    </row>
    <row r="4531" spans="1:2" x14ac:dyDescent="0.25">
      <c r="A4531" s="15">
        <v>16.777778000000001</v>
      </c>
      <c r="B4531" s="15">
        <v>-105.952225</v>
      </c>
    </row>
    <row r="4532" spans="1:2" x14ac:dyDescent="0.25">
      <c r="A4532" s="15">
        <v>16.781480999999999</v>
      </c>
      <c r="B4532" s="15">
        <v>-105.952389</v>
      </c>
    </row>
    <row r="4533" spans="1:2" x14ac:dyDescent="0.25">
      <c r="A4533" s="15">
        <v>16.785184999999998</v>
      </c>
      <c r="B4533" s="15">
        <v>-105.95139</v>
      </c>
    </row>
    <row r="4534" spans="1:2" x14ac:dyDescent="0.25">
      <c r="A4534" s="15">
        <v>16.788889000000001</v>
      </c>
      <c r="B4534" s="15">
        <v>-105.949614</v>
      </c>
    </row>
    <row r="4535" spans="1:2" x14ac:dyDescent="0.25">
      <c r="A4535" s="15">
        <v>16.792593</v>
      </c>
      <c r="B4535" s="15">
        <v>-105.946471</v>
      </c>
    </row>
    <row r="4536" spans="1:2" x14ac:dyDescent="0.25">
      <c r="A4536" s="15">
        <v>16.796296000000002</v>
      </c>
      <c r="B4536" s="15">
        <v>-105.942198</v>
      </c>
    </row>
    <row r="4537" spans="1:2" x14ac:dyDescent="0.25">
      <c r="A4537" s="15">
        <v>16.8</v>
      </c>
      <c r="B4537" s="15">
        <v>-105.93861099999999</v>
      </c>
    </row>
    <row r="4538" spans="1:2" x14ac:dyDescent="0.25">
      <c r="A4538" s="15">
        <v>16.803704</v>
      </c>
      <c r="B4538" s="15">
        <v>-105.93629300000001</v>
      </c>
    </row>
    <row r="4539" spans="1:2" x14ac:dyDescent="0.25">
      <c r="A4539" s="15">
        <v>16.807407000000001</v>
      </c>
      <c r="B4539" s="15">
        <v>-105.930729</v>
      </c>
    </row>
    <row r="4540" spans="1:2" x14ac:dyDescent="0.25">
      <c r="A4540" s="15">
        <v>16.811111</v>
      </c>
      <c r="B4540" s="15">
        <v>-105.924558</v>
      </c>
    </row>
    <row r="4541" spans="1:2" x14ac:dyDescent="0.25">
      <c r="A4541" s="15">
        <v>16.814814999999999</v>
      </c>
      <c r="B4541" s="15">
        <v>-105.91819099999999</v>
      </c>
    </row>
    <row r="4542" spans="1:2" x14ac:dyDescent="0.25">
      <c r="A4542" s="15">
        <v>16.818518999999998</v>
      </c>
      <c r="B4542" s="15">
        <v>-105.911466</v>
      </c>
    </row>
    <row r="4543" spans="1:2" x14ac:dyDescent="0.25">
      <c r="A4543" s="15">
        <v>16.822222</v>
      </c>
      <c r="B4543" s="15">
        <v>-105.90184499999999</v>
      </c>
    </row>
    <row r="4544" spans="1:2" x14ac:dyDescent="0.25">
      <c r="A4544" s="15">
        <v>16.825925999999999</v>
      </c>
      <c r="B4544" s="15">
        <v>-105.894751</v>
      </c>
    </row>
    <row r="4545" spans="1:2" x14ac:dyDescent="0.25">
      <c r="A4545" s="15">
        <v>16.829630000000002</v>
      </c>
      <c r="B4545" s="15">
        <v>-105.886939</v>
      </c>
    </row>
    <row r="4546" spans="1:2" x14ac:dyDescent="0.25">
      <c r="A4546" s="15">
        <v>16.833333</v>
      </c>
      <c r="B4546" s="15">
        <v>-105.877166</v>
      </c>
    </row>
    <row r="4547" spans="1:2" x14ac:dyDescent="0.25">
      <c r="A4547" s="15">
        <v>16.837036999999999</v>
      </c>
      <c r="B4547" s="15">
        <v>-105.864773</v>
      </c>
    </row>
    <row r="4548" spans="1:2" x14ac:dyDescent="0.25">
      <c r="A4548" s="15">
        <v>16.840741000000001</v>
      </c>
      <c r="B4548" s="15">
        <v>-105.852135</v>
      </c>
    </row>
    <row r="4549" spans="1:2" x14ac:dyDescent="0.25">
      <c r="A4549" s="15">
        <v>16.844443999999999</v>
      </c>
      <c r="B4549" s="15">
        <v>-105.841003</v>
      </c>
    </row>
    <row r="4550" spans="1:2" x14ac:dyDescent="0.25">
      <c r="A4550" s="15">
        <v>16.848147999999998</v>
      </c>
      <c r="B4550" s="15">
        <v>-105.82968</v>
      </c>
    </row>
    <row r="4551" spans="1:2" x14ac:dyDescent="0.25">
      <c r="A4551" s="15">
        <v>16.851852000000001</v>
      </c>
      <c r="B4551" s="15">
        <v>-105.81820999999999</v>
      </c>
    </row>
    <row r="4552" spans="1:2" x14ac:dyDescent="0.25">
      <c r="A4552" s="15">
        <v>16.855556</v>
      </c>
      <c r="B4552" s="15">
        <v>-105.809516</v>
      </c>
    </row>
    <row r="4553" spans="1:2" x14ac:dyDescent="0.25">
      <c r="A4553" s="15">
        <v>16.859259000000002</v>
      </c>
      <c r="B4553" s="15">
        <v>-105.80278</v>
      </c>
    </row>
    <row r="4554" spans="1:2" x14ac:dyDescent="0.25">
      <c r="A4554" s="15">
        <v>16.862963000000001</v>
      </c>
      <c r="B4554" s="15">
        <v>-105.79876899999999</v>
      </c>
    </row>
    <row r="4555" spans="1:2" x14ac:dyDescent="0.25">
      <c r="A4555" s="15">
        <v>16.866667</v>
      </c>
      <c r="B4555" s="15">
        <v>-105.792411</v>
      </c>
    </row>
    <row r="4556" spans="1:2" x14ac:dyDescent="0.25">
      <c r="A4556" s="15">
        <v>16.870370000000001</v>
      </c>
      <c r="B4556" s="15">
        <v>-105.786101</v>
      </c>
    </row>
    <row r="4557" spans="1:2" x14ac:dyDescent="0.25">
      <c r="A4557" s="15">
        <v>16.874074</v>
      </c>
      <c r="B4557" s="15">
        <v>-105.780809</v>
      </c>
    </row>
    <row r="4558" spans="1:2" x14ac:dyDescent="0.25">
      <c r="A4558" s="15">
        <v>16.877777999999999</v>
      </c>
      <c r="B4558" s="15">
        <v>-105.773596</v>
      </c>
    </row>
    <row r="4559" spans="1:2" x14ac:dyDescent="0.25">
      <c r="A4559" s="15">
        <v>16.881481000000001</v>
      </c>
      <c r="B4559" s="15">
        <v>-105.76672600000001</v>
      </c>
    </row>
    <row r="4560" spans="1:2" x14ac:dyDescent="0.25">
      <c r="A4560" s="15">
        <v>16.885185</v>
      </c>
      <c r="B4560" s="15">
        <v>-105.76123699999999</v>
      </c>
    </row>
    <row r="4561" spans="1:2" x14ac:dyDescent="0.25">
      <c r="A4561" s="15">
        <v>16.888888999999999</v>
      </c>
      <c r="B4561" s="15">
        <v>-105.758567</v>
      </c>
    </row>
    <row r="4562" spans="1:2" x14ac:dyDescent="0.25">
      <c r="A4562" s="15">
        <v>16.892593000000002</v>
      </c>
      <c r="B4562" s="15">
        <v>-105.755858</v>
      </c>
    </row>
    <row r="4563" spans="1:2" x14ac:dyDescent="0.25">
      <c r="A4563" s="15">
        <v>16.896296</v>
      </c>
      <c r="B4563" s="15">
        <v>-105.753118</v>
      </c>
    </row>
    <row r="4564" spans="1:2" x14ac:dyDescent="0.25">
      <c r="A4564" s="15">
        <v>16.899999999999999</v>
      </c>
      <c r="B4564" s="15">
        <v>-105.752171</v>
      </c>
    </row>
    <row r="4565" spans="1:2" x14ac:dyDescent="0.25">
      <c r="A4565" s="15">
        <v>16.903704000000001</v>
      </c>
      <c r="B4565" s="15">
        <v>-105.752624</v>
      </c>
    </row>
    <row r="4566" spans="1:2" x14ac:dyDescent="0.25">
      <c r="A4566" s="15">
        <v>16.907406999999999</v>
      </c>
      <c r="B4566" s="15">
        <v>-105.753157</v>
      </c>
    </row>
    <row r="4567" spans="1:2" x14ac:dyDescent="0.25">
      <c r="A4567" s="15">
        <v>16.911110999999998</v>
      </c>
      <c r="B4567" s="15">
        <v>-105.75193</v>
      </c>
    </row>
    <row r="4568" spans="1:2" x14ac:dyDescent="0.25">
      <c r="A4568" s="15">
        <v>16.914815000000001</v>
      </c>
      <c r="B4568" s="15">
        <v>-105.750973</v>
      </c>
    </row>
    <row r="4569" spans="1:2" x14ac:dyDescent="0.25">
      <c r="A4569" s="15">
        <v>16.918519</v>
      </c>
      <c r="B4569" s="15">
        <v>-105.752093</v>
      </c>
    </row>
    <row r="4570" spans="1:2" x14ac:dyDescent="0.25">
      <c r="A4570" s="15">
        <v>16.922222000000001</v>
      </c>
      <c r="B4570" s="15">
        <v>-105.75145000000001</v>
      </c>
    </row>
    <row r="4571" spans="1:2" x14ac:dyDescent="0.25">
      <c r="A4571" s="15">
        <v>16.925926</v>
      </c>
      <c r="B4571" s="15">
        <v>-105.750832</v>
      </c>
    </row>
    <row r="4572" spans="1:2" x14ac:dyDescent="0.25">
      <c r="A4572" s="15">
        <v>16.92963</v>
      </c>
      <c r="B4572" s="15">
        <v>-105.751411</v>
      </c>
    </row>
    <row r="4573" spans="1:2" x14ac:dyDescent="0.25">
      <c r="A4573" s="15">
        <v>16.933333000000001</v>
      </c>
      <c r="B4573" s="15">
        <v>-105.752818</v>
      </c>
    </row>
    <row r="4574" spans="1:2" x14ac:dyDescent="0.25">
      <c r="A4574" s="15">
        <v>16.937037</v>
      </c>
      <c r="B4574" s="15">
        <v>-105.75635699999999</v>
      </c>
    </row>
    <row r="4575" spans="1:2" x14ac:dyDescent="0.25">
      <c r="A4575" s="15">
        <v>16.940740999999999</v>
      </c>
      <c r="B4575" s="15">
        <v>-105.759112</v>
      </c>
    </row>
    <row r="4576" spans="1:2" x14ac:dyDescent="0.25">
      <c r="A4576" s="15">
        <v>16.944444000000001</v>
      </c>
      <c r="B4576" s="15">
        <v>-105.76177300000001</v>
      </c>
    </row>
    <row r="4577" spans="1:2" x14ac:dyDescent="0.25">
      <c r="A4577" s="15">
        <v>16.948148</v>
      </c>
      <c r="B4577" s="15">
        <v>-105.764752</v>
      </c>
    </row>
    <row r="4578" spans="1:2" x14ac:dyDescent="0.25">
      <c r="A4578" s="15">
        <v>16.951851999999999</v>
      </c>
      <c r="B4578" s="15">
        <v>-105.76773300000001</v>
      </c>
    </row>
    <row r="4579" spans="1:2" x14ac:dyDescent="0.25">
      <c r="A4579" s="15">
        <v>16.955556000000001</v>
      </c>
      <c r="B4579" s="15">
        <v>-105.770343</v>
      </c>
    </row>
    <row r="4580" spans="1:2" x14ac:dyDescent="0.25">
      <c r="A4580" s="15">
        <v>16.959258999999999</v>
      </c>
      <c r="B4580" s="15">
        <v>-105.774089</v>
      </c>
    </row>
    <row r="4581" spans="1:2" x14ac:dyDescent="0.25">
      <c r="A4581" s="15">
        <v>16.962962999999998</v>
      </c>
      <c r="B4581" s="15">
        <v>-105.777497</v>
      </c>
    </row>
    <row r="4582" spans="1:2" x14ac:dyDescent="0.25">
      <c r="A4582" s="15">
        <v>16.966667000000001</v>
      </c>
      <c r="B4582" s="15">
        <v>-105.783162</v>
      </c>
    </row>
    <row r="4583" spans="1:2" x14ac:dyDescent="0.25">
      <c r="A4583" s="15">
        <v>16.970369999999999</v>
      </c>
      <c r="B4583" s="15">
        <v>-105.790746</v>
      </c>
    </row>
    <row r="4584" spans="1:2" x14ac:dyDescent="0.25">
      <c r="A4584" s="15">
        <v>16.974074000000002</v>
      </c>
      <c r="B4584" s="15">
        <v>-105.79777300000001</v>
      </c>
    </row>
    <row r="4585" spans="1:2" x14ac:dyDescent="0.25">
      <c r="A4585" s="15">
        <v>16.977778000000001</v>
      </c>
      <c r="B4585" s="15">
        <v>-105.80204999999999</v>
      </c>
    </row>
    <row r="4586" spans="1:2" x14ac:dyDescent="0.25">
      <c r="A4586" s="15">
        <v>16.981480999999999</v>
      </c>
      <c r="B4586" s="15">
        <v>-105.80770699999999</v>
      </c>
    </row>
    <row r="4587" spans="1:2" x14ac:dyDescent="0.25">
      <c r="A4587" s="15">
        <v>16.985185000000001</v>
      </c>
      <c r="B4587" s="15">
        <v>-105.813282</v>
      </c>
    </row>
    <row r="4588" spans="1:2" x14ac:dyDescent="0.25">
      <c r="A4588" s="15">
        <v>16.988889</v>
      </c>
      <c r="B4588" s="15">
        <v>-105.817058</v>
      </c>
    </row>
    <row r="4589" spans="1:2" x14ac:dyDescent="0.25">
      <c r="A4589" s="15">
        <v>16.992592999999999</v>
      </c>
      <c r="B4589" s="15">
        <v>-105.821178</v>
      </c>
    </row>
    <row r="4590" spans="1:2" x14ac:dyDescent="0.25">
      <c r="A4590" s="15">
        <v>16.996296000000001</v>
      </c>
      <c r="B4590" s="15">
        <v>-105.82843</v>
      </c>
    </row>
    <row r="4591" spans="1:2" x14ac:dyDescent="0.25">
      <c r="A4591" s="15">
        <v>17</v>
      </c>
      <c r="B4591" s="15">
        <v>-105.83494</v>
      </c>
    </row>
    <row r="4592" spans="1:2" x14ac:dyDescent="0.25">
      <c r="A4592" s="15">
        <v>17.003703999999999</v>
      </c>
      <c r="B4592" s="15">
        <v>-105.839091</v>
      </c>
    </row>
    <row r="4593" spans="1:2" x14ac:dyDescent="0.25">
      <c r="A4593" s="15">
        <v>17.007407000000001</v>
      </c>
      <c r="B4593" s="15">
        <v>-105.844373</v>
      </c>
    </row>
    <row r="4594" spans="1:2" x14ac:dyDescent="0.25">
      <c r="A4594" s="15">
        <v>17.011111</v>
      </c>
      <c r="B4594" s="15">
        <v>-105.85334</v>
      </c>
    </row>
    <row r="4595" spans="1:2" x14ac:dyDescent="0.25">
      <c r="A4595" s="15">
        <v>17.014814999999999</v>
      </c>
      <c r="B4595" s="15">
        <v>-105.863041</v>
      </c>
    </row>
    <row r="4596" spans="1:2" x14ac:dyDescent="0.25">
      <c r="A4596" s="15">
        <v>17.018519000000001</v>
      </c>
      <c r="B4596" s="15">
        <v>-105.871899</v>
      </c>
    </row>
    <row r="4597" spans="1:2" x14ac:dyDescent="0.25">
      <c r="A4597" s="15">
        <v>17.022221999999999</v>
      </c>
      <c r="B4597" s="15">
        <v>-105.880342</v>
      </c>
    </row>
    <row r="4598" spans="1:2" x14ac:dyDescent="0.25">
      <c r="A4598" s="15">
        <v>17.025925999999998</v>
      </c>
      <c r="B4598" s="15">
        <v>-105.88741400000001</v>
      </c>
    </row>
    <row r="4599" spans="1:2" x14ac:dyDescent="0.25">
      <c r="A4599" s="15">
        <v>17.029630000000001</v>
      </c>
      <c r="B4599" s="15">
        <v>-105.895647</v>
      </c>
    </row>
    <row r="4600" spans="1:2" x14ac:dyDescent="0.25">
      <c r="A4600" s="15">
        <v>17.033332999999999</v>
      </c>
      <c r="B4600" s="15">
        <v>-105.904222</v>
      </c>
    </row>
    <row r="4601" spans="1:2" x14ac:dyDescent="0.25">
      <c r="A4601" s="15">
        <v>17.037037000000002</v>
      </c>
      <c r="B4601" s="15">
        <v>-105.911649</v>
      </c>
    </row>
    <row r="4602" spans="1:2" x14ac:dyDescent="0.25">
      <c r="A4602" s="15">
        <v>17.040741000000001</v>
      </c>
      <c r="B4602" s="15">
        <v>-105.91782499999999</v>
      </c>
    </row>
    <row r="4603" spans="1:2" x14ac:dyDescent="0.25">
      <c r="A4603" s="15">
        <v>17.044443999999999</v>
      </c>
      <c r="B4603" s="15">
        <v>-105.92007599999999</v>
      </c>
    </row>
    <row r="4604" spans="1:2" x14ac:dyDescent="0.25">
      <c r="A4604" s="15">
        <v>17.048148000000001</v>
      </c>
      <c r="B4604" s="15">
        <v>-105.923312</v>
      </c>
    </row>
    <row r="4605" spans="1:2" x14ac:dyDescent="0.25">
      <c r="A4605" s="15">
        <v>17.051852</v>
      </c>
      <c r="B4605" s="15">
        <v>-105.928747</v>
      </c>
    </row>
    <row r="4606" spans="1:2" x14ac:dyDescent="0.25">
      <c r="A4606" s="15">
        <v>17.055555999999999</v>
      </c>
      <c r="B4606" s="15">
        <v>-105.930869</v>
      </c>
    </row>
    <row r="4607" spans="1:2" x14ac:dyDescent="0.25">
      <c r="A4607" s="15">
        <v>17.059259000000001</v>
      </c>
      <c r="B4607" s="15">
        <v>-105.933373</v>
      </c>
    </row>
    <row r="4608" spans="1:2" x14ac:dyDescent="0.25">
      <c r="A4608" s="15">
        <v>17.062963</v>
      </c>
      <c r="B4608" s="15">
        <v>-105.93570800000001</v>
      </c>
    </row>
    <row r="4609" spans="1:2" x14ac:dyDescent="0.25">
      <c r="A4609" s="15">
        <v>17.066666999999999</v>
      </c>
      <c r="B4609" s="15">
        <v>-105.934893</v>
      </c>
    </row>
    <row r="4610" spans="1:2" x14ac:dyDescent="0.25">
      <c r="A4610" s="15">
        <v>17.07037</v>
      </c>
      <c r="B4610" s="15">
        <v>-105.932597</v>
      </c>
    </row>
    <row r="4611" spans="1:2" x14ac:dyDescent="0.25">
      <c r="A4611" s="15">
        <v>17.074074</v>
      </c>
      <c r="B4611" s="15">
        <v>-105.93130600000001</v>
      </c>
    </row>
    <row r="4612" spans="1:2" x14ac:dyDescent="0.25">
      <c r="A4612" s="15">
        <v>17.077777999999999</v>
      </c>
      <c r="B4612" s="15">
        <v>-105.93051800000001</v>
      </c>
    </row>
    <row r="4613" spans="1:2" x14ac:dyDescent="0.25">
      <c r="A4613" s="15">
        <v>17.081481</v>
      </c>
      <c r="B4613" s="15">
        <v>-105.927549</v>
      </c>
    </row>
    <row r="4614" spans="1:2" x14ac:dyDescent="0.25">
      <c r="A4614" s="15">
        <v>17.085184999999999</v>
      </c>
      <c r="B4614" s="15">
        <v>-105.920276</v>
      </c>
    </row>
    <row r="4615" spans="1:2" x14ac:dyDescent="0.25">
      <c r="A4615" s="15">
        <v>17.088889000000002</v>
      </c>
      <c r="B4615" s="15">
        <v>-105.912057</v>
      </c>
    </row>
    <row r="4616" spans="1:2" x14ac:dyDescent="0.25">
      <c r="A4616" s="15">
        <v>17.092593000000001</v>
      </c>
      <c r="B4616" s="15">
        <v>-105.902321</v>
      </c>
    </row>
    <row r="4617" spans="1:2" x14ac:dyDescent="0.25">
      <c r="A4617" s="15">
        <v>17.096295999999999</v>
      </c>
      <c r="B4617" s="15">
        <v>-105.88562</v>
      </c>
    </row>
    <row r="4618" spans="1:2" x14ac:dyDescent="0.25">
      <c r="A4618" s="15">
        <v>17.100000000000001</v>
      </c>
      <c r="B4618" s="15">
        <v>-105.873096</v>
      </c>
    </row>
    <row r="4619" spans="1:2" x14ac:dyDescent="0.25">
      <c r="A4619" s="15">
        <v>17.103704</v>
      </c>
      <c r="B4619" s="15">
        <v>-105.85994599999999</v>
      </c>
    </row>
    <row r="4620" spans="1:2" x14ac:dyDescent="0.25">
      <c r="A4620" s="15">
        <v>17.107406999999998</v>
      </c>
      <c r="B4620" s="15">
        <v>-105.84628600000001</v>
      </c>
    </row>
    <row r="4621" spans="1:2" x14ac:dyDescent="0.25">
      <c r="A4621" s="15">
        <v>17.111111000000001</v>
      </c>
      <c r="B4621" s="15">
        <v>-105.83418</v>
      </c>
    </row>
    <row r="4622" spans="1:2" x14ac:dyDescent="0.25">
      <c r="A4622" s="15">
        <v>17.114815</v>
      </c>
      <c r="B4622" s="15">
        <v>-105.820998</v>
      </c>
    </row>
    <row r="4623" spans="1:2" x14ac:dyDescent="0.25">
      <c r="A4623" s="15">
        <v>17.118518999999999</v>
      </c>
      <c r="B4623" s="15">
        <v>-105.807654</v>
      </c>
    </row>
    <row r="4624" spans="1:2" x14ac:dyDescent="0.25">
      <c r="A4624" s="15">
        <v>17.122222000000001</v>
      </c>
      <c r="B4624" s="15">
        <v>-105.796041</v>
      </c>
    </row>
    <row r="4625" spans="1:2" x14ac:dyDescent="0.25">
      <c r="A4625" s="15">
        <v>17.125926</v>
      </c>
      <c r="B4625" s="15">
        <v>-105.784586</v>
      </c>
    </row>
    <row r="4626" spans="1:2" x14ac:dyDescent="0.25">
      <c r="A4626" s="15">
        <v>17.129629999999999</v>
      </c>
      <c r="B4626" s="15">
        <v>-105.77298500000001</v>
      </c>
    </row>
    <row r="4627" spans="1:2" x14ac:dyDescent="0.25">
      <c r="A4627" s="15">
        <v>17.133333</v>
      </c>
      <c r="B4627" s="15">
        <v>-105.760062</v>
      </c>
    </row>
    <row r="4628" spans="1:2" x14ac:dyDescent="0.25">
      <c r="A4628" s="15">
        <v>17.137036999999999</v>
      </c>
      <c r="B4628" s="15">
        <v>-105.748013</v>
      </c>
    </row>
    <row r="4629" spans="1:2" x14ac:dyDescent="0.25">
      <c r="A4629" s="15">
        <v>17.140740999999998</v>
      </c>
      <c r="B4629" s="15">
        <v>-105.73677499999999</v>
      </c>
    </row>
    <row r="4630" spans="1:2" x14ac:dyDescent="0.25">
      <c r="A4630" s="15">
        <v>17.144444</v>
      </c>
      <c r="B4630" s="15">
        <v>-105.729018</v>
      </c>
    </row>
    <row r="4631" spans="1:2" x14ac:dyDescent="0.25">
      <c r="A4631" s="15">
        <v>17.148147999999999</v>
      </c>
      <c r="B4631" s="15">
        <v>-105.71977800000001</v>
      </c>
    </row>
    <row r="4632" spans="1:2" x14ac:dyDescent="0.25">
      <c r="A4632" s="15">
        <v>17.151852000000002</v>
      </c>
      <c r="B4632" s="15">
        <v>-105.71256200000001</v>
      </c>
    </row>
    <row r="4633" spans="1:2" x14ac:dyDescent="0.25">
      <c r="A4633" s="15">
        <v>17.155556000000001</v>
      </c>
      <c r="B4633" s="15">
        <v>-105.71038299999999</v>
      </c>
    </row>
    <row r="4634" spans="1:2" x14ac:dyDescent="0.25">
      <c r="A4634" s="15">
        <v>17.159258999999999</v>
      </c>
      <c r="B4634" s="15">
        <v>-105.7059</v>
      </c>
    </row>
    <row r="4635" spans="1:2" x14ac:dyDescent="0.25">
      <c r="A4635" s="15">
        <v>17.162963000000001</v>
      </c>
      <c r="B4635" s="15">
        <v>-105.703726</v>
      </c>
    </row>
    <row r="4636" spans="1:2" x14ac:dyDescent="0.25">
      <c r="A4636" s="15">
        <v>17.166667</v>
      </c>
      <c r="B4636" s="15">
        <v>-105.702444</v>
      </c>
    </row>
    <row r="4637" spans="1:2" x14ac:dyDescent="0.25">
      <c r="A4637" s="15">
        <v>17.170369999999998</v>
      </c>
      <c r="B4637" s="15">
        <v>-105.70219</v>
      </c>
    </row>
    <row r="4638" spans="1:2" x14ac:dyDescent="0.25">
      <c r="A4638" s="15">
        <v>17.174074000000001</v>
      </c>
      <c r="B4638" s="15">
        <v>-105.701922</v>
      </c>
    </row>
    <row r="4639" spans="1:2" x14ac:dyDescent="0.25">
      <c r="A4639" s="15">
        <v>17.177778</v>
      </c>
      <c r="B4639" s="15">
        <v>-105.703103</v>
      </c>
    </row>
    <row r="4640" spans="1:2" x14ac:dyDescent="0.25">
      <c r="A4640" s="15">
        <v>17.181481000000002</v>
      </c>
      <c r="B4640" s="15">
        <v>-105.706164</v>
      </c>
    </row>
    <row r="4641" spans="1:2" x14ac:dyDescent="0.25">
      <c r="A4641" s="15">
        <v>17.185185000000001</v>
      </c>
      <c r="B4641" s="15">
        <v>-105.710589</v>
      </c>
    </row>
    <row r="4642" spans="1:2" x14ac:dyDescent="0.25">
      <c r="A4642" s="15">
        <v>17.188889</v>
      </c>
      <c r="B4642" s="15">
        <v>-105.714241</v>
      </c>
    </row>
    <row r="4643" spans="1:2" x14ac:dyDescent="0.25">
      <c r="A4643" s="15">
        <v>17.192592999999999</v>
      </c>
      <c r="B4643" s="15">
        <v>-105.71963599999999</v>
      </c>
    </row>
    <row r="4644" spans="1:2" x14ac:dyDescent="0.25">
      <c r="A4644" s="15">
        <v>17.196296</v>
      </c>
      <c r="B4644" s="15">
        <v>-105.725909</v>
      </c>
    </row>
    <row r="4645" spans="1:2" x14ac:dyDescent="0.25">
      <c r="A4645" s="15">
        <v>17.2</v>
      </c>
      <c r="B4645" s="15">
        <v>-105.73305000000001</v>
      </c>
    </row>
    <row r="4646" spans="1:2" x14ac:dyDescent="0.25">
      <c r="A4646" s="15">
        <v>17.203703999999998</v>
      </c>
      <c r="B4646" s="15">
        <v>-105.74065400000001</v>
      </c>
    </row>
    <row r="4647" spans="1:2" x14ac:dyDescent="0.25">
      <c r="A4647" s="15">
        <v>17.207407</v>
      </c>
      <c r="B4647" s="15">
        <v>-105.74734599999999</v>
      </c>
    </row>
    <row r="4648" spans="1:2" x14ac:dyDescent="0.25">
      <c r="A4648" s="15">
        <v>17.211110999999999</v>
      </c>
      <c r="B4648" s="15">
        <v>-105.755262</v>
      </c>
    </row>
    <row r="4649" spans="1:2" x14ac:dyDescent="0.25">
      <c r="A4649" s="15">
        <v>17.214815000000002</v>
      </c>
      <c r="B4649" s="15">
        <v>-105.76201</v>
      </c>
    </row>
    <row r="4650" spans="1:2" x14ac:dyDescent="0.25">
      <c r="A4650" s="15">
        <v>17.218519000000001</v>
      </c>
      <c r="B4650" s="15">
        <v>-105.768648</v>
      </c>
    </row>
    <row r="4651" spans="1:2" x14ac:dyDescent="0.25">
      <c r="A4651" s="15">
        <v>17.222221999999999</v>
      </c>
      <c r="B4651" s="15">
        <v>-105.77642</v>
      </c>
    </row>
    <row r="4652" spans="1:2" x14ac:dyDescent="0.25">
      <c r="A4652" s="15">
        <v>17.225926000000001</v>
      </c>
      <c r="B4652" s="15">
        <v>-105.781797</v>
      </c>
    </row>
    <row r="4653" spans="1:2" x14ac:dyDescent="0.25">
      <c r="A4653" s="15">
        <v>17.22963</v>
      </c>
      <c r="B4653" s="15">
        <v>-105.786923</v>
      </c>
    </row>
    <row r="4654" spans="1:2" x14ac:dyDescent="0.25">
      <c r="A4654" s="15">
        <v>17.233332999999998</v>
      </c>
      <c r="B4654" s="15">
        <v>-105.794291</v>
      </c>
    </row>
    <row r="4655" spans="1:2" x14ac:dyDescent="0.25">
      <c r="A4655" s="15">
        <v>17.237037000000001</v>
      </c>
      <c r="B4655" s="15">
        <v>-105.801699</v>
      </c>
    </row>
    <row r="4656" spans="1:2" x14ac:dyDescent="0.25">
      <c r="A4656" s="15">
        <v>17.240741</v>
      </c>
      <c r="B4656" s="15">
        <v>-105.804714</v>
      </c>
    </row>
    <row r="4657" spans="1:2" x14ac:dyDescent="0.25">
      <c r="A4657" s="15">
        <v>17.244444000000001</v>
      </c>
      <c r="B4657" s="15">
        <v>-105.80470200000001</v>
      </c>
    </row>
    <row r="4658" spans="1:2" x14ac:dyDescent="0.25">
      <c r="A4658" s="15">
        <v>17.248148</v>
      </c>
      <c r="B4658" s="15">
        <v>-105.80773000000001</v>
      </c>
    </row>
    <row r="4659" spans="1:2" x14ac:dyDescent="0.25">
      <c r="A4659" s="15">
        <v>17.251852</v>
      </c>
      <c r="B4659" s="15">
        <v>-105.81111199999999</v>
      </c>
    </row>
    <row r="4660" spans="1:2" x14ac:dyDescent="0.25">
      <c r="A4660" s="15">
        <v>17.255555999999999</v>
      </c>
      <c r="B4660" s="15">
        <v>-105.811819</v>
      </c>
    </row>
    <row r="4661" spans="1:2" x14ac:dyDescent="0.25">
      <c r="A4661" s="15">
        <v>17.259259</v>
      </c>
      <c r="B4661" s="15">
        <v>-105.812376</v>
      </c>
    </row>
    <row r="4662" spans="1:2" x14ac:dyDescent="0.25">
      <c r="A4662" s="15">
        <v>17.262962999999999</v>
      </c>
      <c r="B4662" s="15">
        <v>-105.811825</v>
      </c>
    </row>
    <row r="4663" spans="1:2" x14ac:dyDescent="0.25">
      <c r="A4663" s="15">
        <v>17.266667000000002</v>
      </c>
      <c r="B4663" s="15">
        <v>-105.809912</v>
      </c>
    </row>
    <row r="4664" spans="1:2" x14ac:dyDescent="0.25">
      <c r="A4664" s="15">
        <v>17.27037</v>
      </c>
      <c r="B4664" s="15">
        <v>-105.810095</v>
      </c>
    </row>
    <row r="4665" spans="1:2" x14ac:dyDescent="0.25">
      <c r="A4665" s="15">
        <v>17.274073999999999</v>
      </c>
      <c r="B4665" s="15">
        <v>-105.80883799999999</v>
      </c>
    </row>
    <row r="4666" spans="1:2" x14ac:dyDescent="0.25">
      <c r="A4666" s="15">
        <v>17.277778000000001</v>
      </c>
      <c r="B4666" s="15">
        <v>-105.808481</v>
      </c>
    </row>
    <row r="4667" spans="1:2" x14ac:dyDescent="0.25">
      <c r="A4667" s="15">
        <v>17.281480999999999</v>
      </c>
      <c r="B4667" s="15">
        <v>-105.808222</v>
      </c>
    </row>
    <row r="4668" spans="1:2" x14ac:dyDescent="0.25">
      <c r="A4668" s="15">
        <v>17.285184999999998</v>
      </c>
      <c r="B4668" s="15">
        <v>-105.808885</v>
      </c>
    </row>
    <row r="4669" spans="1:2" x14ac:dyDescent="0.25">
      <c r="A4669" s="15">
        <v>17.288889000000001</v>
      </c>
      <c r="B4669" s="15">
        <v>-105.812393</v>
      </c>
    </row>
    <row r="4670" spans="1:2" x14ac:dyDescent="0.25">
      <c r="A4670" s="15">
        <v>17.292593</v>
      </c>
      <c r="B4670" s="15">
        <v>-105.814334</v>
      </c>
    </row>
    <row r="4671" spans="1:2" x14ac:dyDescent="0.25">
      <c r="A4671" s="15">
        <v>17.296296000000002</v>
      </c>
      <c r="B4671" s="15">
        <v>-105.814674</v>
      </c>
    </row>
    <row r="4672" spans="1:2" x14ac:dyDescent="0.25">
      <c r="A4672" s="15">
        <v>17.3</v>
      </c>
      <c r="B4672" s="15">
        <v>-105.81651100000001</v>
      </c>
    </row>
    <row r="4673" spans="1:2" x14ac:dyDescent="0.25">
      <c r="A4673" s="15">
        <v>17.303704</v>
      </c>
      <c r="B4673" s="15">
        <v>-105.82057500000001</v>
      </c>
    </row>
    <row r="4674" spans="1:2" x14ac:dyDescent="0.25">
      <c r="A4674" s="15">
        <v>17.307407000000001</v>
      </c>
      <c r="B4674" s="15">
        <v>-105.82473400000001</v>
      </c>
    </row>
    <row r="4675" spans="1:2" x14ac:dyDescent="0.25">
      <c r="A4675" s="15">
        <v>17.311111</v>
      </c>
      <c r="B4675" s="15">
        <v>-105.831273</v>
      </c>
    </row>
    <row r="4676" spans="1:2" x14ac:dyDescent="0.25">
      <c r="A4676" s="15">
        <v>17.314814999999999</v>
      </c>
      <c r="B4676" s="15">
        <v>-105.839562</v>
      </c>
    </row>
    <row r="4677" spans="1:2" x14ac:dyDescent="0.25">
      <c r="A4677" s="15">
        <v>17.318518999999998</v>
      </c>
      <c r="B4677" s="15">
        <v>-105.84592600000001</v>
      </c>
    </row>
    <row r="4678" spans="1:2" x14ac:dyDescent="0.25">
      <c r="A4678" s="15">
        <v>17.322222</v>
      </c>
      <c r="B4678" s="15">
        <v>-105.852904</v>
      </c>
    </row>
    <row r="4679" spans="1:2" x14ac:dyDescent="0.25">
      <c r="A4679" s="15">
        <v>17.325925999999999</v>
      </c>
      <c r="B4679" s="15">
        <v>-105.859599</v>
      </c>
    </row>
    <row r="4680" spans="1:2" x14ac:dyDescent="0.25">
      <c r="A4680" s="15">
        <v>17.329630000000002</v>
      </c>
      <c r="B4680" s="15">
        <v>-105.86876100000001</v>
      </c>
    </row>
    <row r="4681" spans="1:2" x14ac:dyDescent="0.25">
      <c r="A4681" s="15">
        <v>17.333333</v>
      </c>
      <c r="B4681" s="15">
        <v>-105.879192</v>
      </c>
    </row>
    <row r="4682" spans="1:2" x14ac:dyDescent="0.25">
      <c r="A4682" s="15">
        <v>17.337036999999999</v>
      </c>
      <c r="B4682" s="15">
        <v>-105.89019999999999</v>
      </c>
    </row>
    <row r="4683" spans="1:2" x14ac:dyDescent="0.25">
      <c r="A4683" s="15">
        <v>17.340741000000001</v>
      </c>
      <c r="B4683" s="15">
        <v>-105.903443</v>
      </c>
    </row>
    <row r="4684" spans="1:2" x14ac:dyDescent="0.25">
      <c r="A4684" s="15">
        <v>17.344443999999999</v>
      </c>
      <c r="B4684" s="15">
        <v>-105.918744</v>
      </c>
    </row>
    <row r="4685" spans="1:2" x14ac:dyDescent="0.25">
      <c r="A4685" s="15">
        <v>17.348147999999998</v>
      </c>
      <c r="B4685" s="15">
        <v>-105.93412499999999</v>
      </c>
    </row>
    <row r="4686" spans="1:2" x14ac:dyDescent="0.25">
      <c r="A4686" s="15">
        <v>17.351852000000001</v>
      </c>
      <c r="B4686" s="15">
        <v>-105.948337</v>
      </c>
    </row>
    <row r="4687" spans="1:2" x14ac:dyDescent="0.25">
      <c r="A4687" s="15">
        <v>17.355556</v>
      </c>
      <c r="B4687" s="15">
        <v>-105.963112</v>
      </c>
    </row>
    <row r="4688" spans="1:2" x14ac:dyDescent="0.25">
      <c r="A4688" s="15">
        <v>17.359259000000002</v>
      </c>
      <c r="B4688" s="15">
        <v>-105.976294</v>
      </c>
    </row>
    <row r="4689" spans="1:2" x14ac:dyDescent="0.25">
      <c r="A4689" s="15">
        <v>17.362963000000001</v>
      </c>
      <c r="B4689" s="15">
        <v>-105.98753000000001</v>
      </c>
    </row>
    <row r="4690" spans="1:2" x14ac:dyDescent="0.25">
      <c r="A4690" s="15">
        <v>17.366667</v>
      </c>
      <c r="B4690" s="15">
        <v>-105.998369</v>
      </c>
    </row>
    <row r="4691" spans="1:2" x14ac:dyDescent="0.25">
      <c r="A4691" s="15">
        <v>17.370370000000001</v>
      </c>
      <c r="B4691" s="15">
        <v>-106.009371</v>
      </c>
    </row>
    <row r="4692" spans="1:2" x14ac:dyDescent="0.25">
      <c r="A4692" s="15">
        <v>17.374074</v>
      </c>
      <c r="B4692" s="15">
        <v>-106.01846</v>
      </c>
    </row>
    <row r="4693" spans="1:2" x14ac:dyDescent="0.25">
      <c r="A4693" s="15">
        <v>17.377777999999999</v>
      </c>
      <c r="B4693" s="15">
        <v>-106.02591200000001</v>
      </c>
    </row>
    <row r="4694" spans="1:2" x14ac:dyDescent="0.25">
      <c r="A4694" s="15">
        <v>17.381481000000001</v>
      </c>
      <c r="B4694" s="15">
        <v>-106.033113</v>
      </c>
    </row>
    <row r="4695" spans="1:2" x14ac:dyDescent="0.25">
      <c r="A4695" s="15">
        <v>17.385185</v>
      </c>
      <c r="B4695" s="15">
        <v>-106.03875600000001</v>
      </c>
    </row>
    <row r="4696" spans="1:2" x14ac:dyDescent="0.25">
      <c r="A4696" s="15">
        <v>17.388888999999999</v>
      </c>
      <c r="B4696" s="15">
        <v>-106.04317500000001</v>
      </c>
    </row>
    <row r="4697" spans="1:2" x14ac:dyDescent="0.25">
      <c r="A4697" s="15">
        <v>17.392593000000002</v>
      </c>
      <c r="B4697" s="15">
        <v>-106.04454</v>
      </c>
    </row>
    <row r="4698" spans="1:2" x14ac:dyDescent="0.25">
      <c r="A4698" s="15">
        <v>17.396296</v>
      </c>
      <c r="B4698" s="15">
        <v>-106.045108</v>
      </c>
    </row>
    <row r="4699" spans="1:2" x14ac:dyDescent="0.25">
      <c r="A4699" s="15">
        <v>17.399999999999999</v>
      </c>
      <c r="B4699" s="15">
        <v>-106.04016</v>
      </c>
    </row>
    <row r="4700" spans="1:2" x14ac:dyDescent="0.25">
      <c r="A4700" s="15">
        <v>17.403704000000001</v>
      </c>
      <c r="B4700" s="15">
        <v>-106.032674</v>
      </c>
    </row>
    <row r="4701" spans="1:2" x14ac:dyDescent="0.25">
      <c r="A4701" s="15">
        <v>17.407406999999999</v>
      </c>
      <c r="B4701" s="15">
        <v>-106.025622</v>
      </c>
    </row>
    <row r="4702" spans="1:2" x14ac:dyDescent="0.25">
      <c r="A4702" s="15">
        <v>17.411110999999998</v>
      </c>
      <c r="B4702" s="15">
        <v>-106.014425</v>
      </c>
    </row>
    <row r="4703" spans="1:2" x14ac:dyDescent="0.25">
      <c r="A4703" s="15">
        <v>17.414815000000001</v>
      </c>
      <c r="B4703" s="15">
        <v>-106.000775</v>
      </c>
    </row>
    <row r="4704" spans="1:2" x14ac:dyDescent="0.25">
      <c r="A4704" s="15">
        <v>17.418519</v>
      </c>
      <c r="B4704" s="15">
        <v>-105.98640399999999</v>
      </c>
    </row>
    <row r="4705" spans="1:2" x14ac:dyDescent="0.25">
      <c r="A4705" s="15">
        <v>17.422222000000001</v>
      </c>
      <c r="B4705" s="15">
        <v>-105.96985100000001</v>
      </c>
    </row>
    <row r="4706" spans="1:2" x14ac:dyDescent="0.25">
      <c r="A4706" s="15">
        <v>17.425926</v>
      </c>
      <c r="B4706" s="15">
        <v>-105.94794899999999</v>
      </c>
    </row>
    <row r="4707" spans="1:2" x14ac:dyDescent="0.25">
      <c r="A4707" s="15">
        <v>17.42963</v>
      </c>
      <c r="B4707" s="15">
        <v>-105.926934</v>
      </c>
    </row>
    <row r="4708" spans="1:2" x14ac:dyDescent="0.25">
      <c r="A4708" s="15">
        <v>17.433333000000001</v>
      </c>
      <c r="B4708" s="15">
        <v>-105.902998</v>
      </c>
    </row>
    <row r="4709" spans="1:2" x14ac:dyDescent="0.25">
      <c r="A4709" s="15">
        <v>17.437037</v>
      </c>
      <c r="B4709" s="15">
        <v>-105.878772</v>
      </c>
    </row>
    <row r="4710" spans="1:2" x14ac:dyDescent="0.25">
      <c r="A4710" s="15">
        <v>17.440740999999999</v>
      </c>
      <c r="B4710" s="15">
        <v>-105.85402000000001</v>
      </c>
    </row>
    <row r="4711" spans="1:2" x14ac:dyDescent="0.25">
      <c r="A4711" s="15">
        <v>17.444444000000001</v>
      </c>
      <c r="B4711" s="15">
        <v>-105.82839300000001</v>
      </c>
    </row>
    <row r="4712" spans="1:2" x14ac:dyDescent="0.25">
      <c r="A4712" s="15">
        <v>17.448148</v>
      </c>
      <c r="B4712" s="15">
        <v>-105.801278</v>
      </c>
    </row>
    <row r="4713" spans="1:2" x14ac:dyDescent="0.25">
      <c r="A4713" s="15">
        <v>17.451851999999999</v>
      </c>
      <c r="B4713" s="15">
        <v>-105.77316</v>
      </c>
    </row>
    <row r="4714" spans="1:2" x14ac:dyDescent="0.25">
      <c r="A4714" s="15">
        <v>17.455556000000001</v>
      </c>
      <c r="B4714" s="15">
        <v>-105.747373</v>
      </c>
    </row>
    <row r="4715" spans="1:2" x14ac:dyDescent="0.25">
      <c r="A4715" s="15">
        <v>17.459258999999999</v>
      </c>
      <c r="B4715" s="15">
        <v>-105.722509</v>
      </c>
    </row>
    <row r="4716" spans="1:2" x14ac:dyDescent="0.25">
      <c r="A4716" s="15">
        <v>17.462962999999998</v>
      </c>
      <c r="B4716" s="15">
        <v>-105.697619</v>
      </c>
    </row>
    <row r="4717" spans="1:2" x14ac:dyDescent="0.25">
      <c r="A4717" s="15">
        <v>17.466667000000001</v>
      </c>
      <c r="B4717" s="15">
        <v>-105.67293100000001</v>
      </c>
    </row>
    <row r="4718" spans="1:2" x14ac:dyDescent="0.25">
      <c r="A4718" s="15">
        <v>17.470369999999999</v>
      </c>
      <c r="B4718" s="15">
        <v>-105.649838</v>
      </c>
    </row>
    <row r="4719" spans="1:2" x14ac:dyDescent="0.25">
      <c r="A4719" s="15">
        <v>17.474074000000002</v>
      </c>
      <c r="B4719" s="15">
        <v>-105.629114</v>
      </c>
    </row>
    <row r="4720" spans="1:2" x14ac:dyDescent="0.25">
      <c r="A4720" s="15">
        <v>17.477778000000001</v>
      </c>
      <c r="B4720" s="15">
        <v>-105.609528</v>
      </c>
    </row>
    <row r="4721" spans="1:2" x14ac:dyDescent="0.25">
      <c r="A4721" s="15">
        <v>17.481480999999999</v>
      </c>
      <c r="B4721" s="15">
        <v>-105.587912</v>
      </c>
    </row>
    <row r="4722" spans="1:2" x14ac:dyDescent="0.25">
      <c r="A4722" s="15">
        <v>17.485185000000001</v>
      </c>
      <c r="B4722" s="15">
        <v>-105.570018</v>
      </c>
    </row>
    <row r="4723" spans="1:2" x14ac:dyDescent="0.25">
      <c r="A4723" s="15">
        <v>17.488889</v>
      </c>
      <c r="B4723" s="15">
        <v>-105.556262</v>
      </c>
    </row>
    <row r="4724" spans="1:2" x14ac:dyDescent="0.25">
      <c r="A4724" s="15">
        <v>17.492592999999999</v>
      </c>
      <c r="B4724" s="15">
        <v>-105.544642</v>
      </c>
    </row>
    <row r="4725" spans="1:2" x14ac:dyDescent="0.25">
      <c r="A4725" s="15">
        <v>17.496296000000001</v>
      </c>
      <c r="B4725" s="15">
        <v>-105.532729</v>
      </c>
    </row>
    <row r="4726" spans="1:2" x14ac:dyDescent="0.25">
      <c r="A4726" s="15">
        <v>17.5</v>
      </c>
      <c r="B4726" s="15">
        <v>-105.52091799999999</v>
      </c>
    </row>
    <row r="4727" spans="1:2" x14ac:dyDescent="0.25">
      <c r="A4727" s="15">
        <v>17.503703999999999</v>
      </c>
      <c r="B4727" s="15">
        <v>-105.511512</v>
      </c>
    </row>
    <row r="4728" spans="1:2" x14ac:dyDescent="0.25">
      <c r="A4728" s="15">
        <v>17.507407000000001</v>
      </c>
      <c r="B4728" s="15">
        <v>-105.50441499999999</v>
      </c>
    </row>
    <row r="4729" spans="1:2" x14ac:dyDescent="0.25">
      <c r="A4729" s="15">
        <v>17.511111</v>
      </c>
      <c r="B4729" s="15">
        <v>-105.501085</v>
      </c>
    </row>
    <row r="4730" spans="1:2" x14ac:dyDescent="0.25">
      <c r="A4730" s="15">
        <v>17.514814999999999</v>
      </c>
      <c r="B4730" s="15">
        <v>-105.498087</v>
      </c>
    </row>
    <row r="4731" spans="1:2" x14ac:dyDescent="0.25">
      <c r="A4731" s="15">
        <v>17.518519000000001</v>
      </c>
      <c r="B4731" s="15">
        <v>-105.49847800000001</v>
      </c>
    </row>
    <row r="4732" spans="1:2" x14ac:dyDescent="0.25">
      <c r="A4732" s="15">
        <v>17.522221999999999</v>
      </c>
      <c r="B4732" s="15">
        <v>-105.502672</v>
      </c>
    </row>
    <row r="4733" spans="1:2" x14ac:dyDescent="0.25">
      <c r="A4733" s="15">
        <v>17.525925999999998</v>
      </c>
      <c r="B4733" s="15">
        <v>-105.50864199999999</v>
      </c>
    </row>
    <row r="4734" spans="1:2" x14ac:dyDescent="0.25">
      <c r="A4734" s="15">
        <v>17.529630000000001</v>
      </c>
      <c r="B4734" s="15">
        <v>-105.515001</v>
      </c>
    </row>
    <row r="4735" spans="1:2" x14ac:dyDescent="0.25">
      <c r="A4735" s="15">
        <v>17.533332999999999</v>
      </c>
      <c r="B4735" s="15">
        <v>-105.519852</v>
      </c>
    </row>
    <row r="4736" spans="1:2" x14ac:dyDescent="0.25">
      <c r="A4736" s="15">
        <v>17.537037000000002</v>
      </c>
      <c r="B4736" s="15">
        <v>-105.529625</v>
      </c>
    </row>
    <row r="4737" spans="1:2" x14ac:dyDescent="0.25">
      <c r="A4737" s="15">
        <v>17.540741000000001</v>
      </c>
      <c r="B4737" s="15">
        <v>-105.54262</v>
      </c>
    </row>
    <row r="4738" spans="1:2" x14ac:dyDescent="0.25">
      <c r="A4738" s="15">
        <v>17.544443999999999</v>
      </c>
      <c r="B4738" s="15">
        <v>-105.556698</v>
      </c>
    </row>
    <row r="4739" spans="1:2" x14ac:dyDescent="0.25">
      <c r="A4739" s="15">
        <v>17.548148000000001</v>
      </c>
      <c r="B4739" s="15">
        <v>-105.573213</v>
      </c>
    </row>
    <row r="4740" spans="1:2" x14ac:dyDescent="0.25">
      <c r="A4740" s="15">
        <v>17.551852</v>
      </c>
      <c r="B4740" s="15">
        <v>-105.587036</v>
      </c>
    </row>
    <row r="4741" spans="1:2" x14ac:dyDescent="0.25">
      <c r="A4741" s="15">
        <v>17.555555999999999</v>
      </c>
      <c r="B4741" s="15">
        <v>-105.60045700000001</v>
      </c>
    </row>
    <row r="4742" spans="1:2" x14ac:dyDescent="0.25">
      <c r="A4742" s="15">
        <v>17.559259000000001</v>
      </c>
      <c r="B4742" s="15">
        <v>-105.61625600000001</v>
      </c>
    </row>
    <row r="4743" spans="1:2" x14ac:dyDescent="0.25">
      <c r="A4743" s="15">
        <v>17.562963</v>
      </c>
      <c r="B4743" s="15">
        <v>-105.63268100000001</v>
      </c>
    </row>
    <row r="4744" spans="1:2" x14ac:dyDescent="0.25">
      <c r="A4744" s="15">
        <v>17.566666999999999</v>
      </c>
      <c r="B4744" s="15">
        <v>-105.650657</v>
      </c>
    </row>
    <row r="4745" spans="1:2" x14ac:dyDescent="0.25">
      <c r="A4745" s="15">
        <v>17.57037</v>
      </c>
      <c r="B4745" s="15">
        <v>-105.66827499999999</v>
      </c>
    </row>
    <row r="4746" spans="1:2" x14ac:dyDescent="0.25">
      <c r="A4746" s="15">
        <v>17.574074</v>
      </c>
      <c r="B4746" s="15">
        <v>-105.686432</v>
      </c>
    </row>
    <row r="4747" spans="1:2" x14ac:dyDescent="0.25">
      <c r="A4747" s="15">
        <v>17.577777999999999</v>
      </c>
      <c r="B4747" s="15">
        <v>-105.70686499999999</v>
      </c>
    </row>
    <row r="4748" spans="1:2" x14ac:dyDescent="0.25">
      <c r="A4748" s="15">
        <v>17.581481</v>
      </c>
      <c r="B4748" s="15">
        <v>-105.72615</v>
      </c>
    </row>
    <row r="4749" spans="1:2" x14ac:dyDescent="0.25">
      <c r="A4749" s="15">
        <v>17.585184999999999</v>
      </c>
      <c r="B4749" s="15">
        <v>-105.743138</v>
      </c>
    </row>
    <row r="4750" spans="1:2" x14ac:dyDescent="0.25">
      <c r="A4750" s="15">
        <v>17.588889000000002</v>
      </c>
      <c r="B4750" s="15">
        <v>-105.756253</v>
      </c>
    </row>
    <row r="4751" spans="1:2" x14ac:dyDescent="0.25">
      <c r="A4751" s="15">
        <v>17.592593000000001</v>
      </c>
      <c r="B4751" s="15">
        <v>-105.76732</v>
      </c>
    </row>
    <row r="4752" spans="1:2" x14ac:dyDescent="0.25">
      <c r="A4752" s="15">
        <v>17.596295999999999</v>
      </c>
      <c r="B4752" s="15">
        <v>-105.77682</v>
      </c>
    </row>
    <row r="4753" spans="1:2" x14ac:dyDescent="0.25">
      <c r="A4753" s="15">
        <v>17.600000000000001</v>
      </c>
      <c r="B4753" s="15">
        <v>-105.787547</v>
      </c>
    </row>
    <row r="4754" spans="1:2" x14ac:dyDescent="0.25">
      <c r="A4754" s="15">
        <v>17.603704</v>
      </c>
      <c r="B4754" s="15">
        <v>-105.795953</v>
      </c>
    </row>
    <row r="4755" spans="1:2" x14ac:dyDescent="0.25">
      <c r="A4755" s="15">
        <v>17.607406999999998</v>
      </c>
      <c r="B4755" s="15">
        <v>-105.80277100000001</v>
      </c>
    </row>
    <row r="4756" spans="1:2" x14ac:dyDescent="0.25">
      <c r="A4756" s="15">
        <v>17.611111000000001</v>
      </c>
      <c r="B4756" s="15">
        <v>-105.810174</v>
      </c>
    </row>
    <row r="4757" spans="1:2" x14ac:dyDescent="0.25">
      <c r="A4757" s="15">
        <v>17.614815</v>
      </c>
      <c r="B4757" s="15">
        <v>-105.81400600000001</v>
      </c>
    </row>
    <row r="4758" spans="1:2" x14ac:dyDescent="0.25">
      <c r="A4758" s="15">
        <v>17.618518999999999</v>
      </c>
      <c r="B4758" s="15">
        <v>-105.81656599999999</v>
      </c>
    </row>
    <row r="4759" spans="1:2" x14ac:dyDescent="0.25">
      <c r="A4759" s="15">
        <v>17.622222000000001</v>
      </c>
      <c r="B4759" s="15">
        <v>-105.817759</v>
      </c>
    </row>
    <row r="4760" spans="1:2" x14ac:dyDescent="0.25">
      <c r="A4760" s="15">
        <v>17.625926</v>
      </c>
      <c r="B4760" s="15">
        <v>-105.819524</v>
      </c>
    </row>
    <row r="4761" spans="1:2" x14ac:dyDescent="0.25">
      <c r="A4761" s="15">
        <v>17.629629999999999</v>
      </c>
      <c r="B4761" s="15">
        <v>-105.810569</v>
      </c>
    </row>
    <row r="4762" spans="1:2" x14ac:dyDescent="0.25">
      <c r="A4762" s="15">
        <v>17.633333</v>
      </c>
      <c r="B4762" s="15">
        <v>-105.80627800000001</v>
      </c>
    </row>
    <row r="4763" spans="1:2" x14ac:dyDescent="0.25">
      <c r="A4763" s="15">
        <v>17.637036999999999</v>
      </c>
      <c r="B4763" s="15">
        <v>-105.80170699999999</v>
      </c>
    </row>
    <row r="4764" spans="1:2" x14ac:dyDescent="0.25">
      <c r="A4764" s="15">
        <v>17.640740999999998</v>
      </c>
      <c r="B4764" s="15">
        <v>-105.795849</v>
      </c>
    </row>
    <row r="4765" spans="1:2" x14ac:dyDescent="0.25">
      <c r="A4765" s="15">
        <v>17.644444</v>
      </c>
      <c r="B4765" s="15">
        <v>-105.7889</v>
      </c>
    </row>
    <row r="4766" spans="1:2" x14ac:dyDescent="0.25">
      <c r="A4766" s="15">
        <v>17.648147999999999</v>
      </c>
      <c r="B4766" s="15">
        <v>-105.782357</v>
      </c>
    </row>
    <row r="4767" spans="1:2" x14ac:dyDescent="0.25">
      <c r="A4767" s="15">
        <v>17.651852000000002</v>
      </c>
      <c r="B4767" s="15">
        <v>-105.776259</v>
      </c>
    </row>
    <row r="4768" spans="1:2" x14ac:dyDescent="0.25">
      <c r="A4768" s="15">
        <v>17.655556000000001</v>
      </c>
      <c r="B4768" s="15">
        <v>-105.766137</v>
      </c>
    </row>
    <row r="4769" spans="1:2" x14ac:dyDescent="0.25">
      <c r="A4769" s="15">
        <v>17.659258999999999</v>
      </c>
      <c r="B4769" s="15">
        <v>-105.75575000000001</v>
      </c>
    </row>
    <row r="4770" spans="1:2" x14ac:dyDescent="0.25">
      <c r="A4770" s="15">
        <v>17.662963000000001</v>
      </c>
      <c r="B4770" s="15">
        <v>-105.742678</v>
      </c>
    </row>
    <row r="4771" spans="1:2" x14ac:dyDescent="0.25">
      <c r="A4771" s="15">
        <v>17.666667</v>
      </c>
      <c r="B4771" s="15">
        <v>-105.731306</v>
      </c>
    </row>
    <row r="4772" spans="1:2" x14ac:dyDescent="0.25">
      <c r="A4772" s="15">
        <v>17.670369999999998</v>
      </c>
      <c r="B4772" s="15">
        <v>-105.72032</v>
      </c>
    </row>
    <row r="4773" spans="1:2" x14ac:dyDescent="0.25">
      <c r="A4773" s="15">
        <v>17.674074000000001</v>
      </c>
      <c r="B4773" s="15">
        <v>-105.70869500000001</v>
      </c>
    </row>
    <row r="4774" spans="1:2" x14ac:dyDescent="0.25">
      <c r="A4774" s="15">
        <v>17.677778</v>
      </c>
      <c r="B4774" s="15">
        <v>-105.700997</v>
      </c>
    </row>
    <row r="4775" spans="1:2" x14ac:dyDescent="0.25">
      <c r="A4775" s="15">
        <v>17.681481000000002</v>
      </c>
      <c r="B4775" s="15">
        <v>-105.68907400000001</v>
      </c>
    </row>
    <row r="4776" spans="1:2" x14ac:dyDescent="0.25">
      <c r="A4776" s="15">
        <v>17.685185000000001</v>
      </c>
      <c r="B4776" s="15">
        <v>-105.678325</v>
      </c>
    </row>
    <row r="4777" spans="1:2" x14ac:dyDescent="0.25">
      <c r="A4777" s="15">
        <v>17.688889</v>
      </c>
      <c r="B4777" s="15">
        <v>-105.668474</v>
      </c>
    </row>
    <row r="4778" spans="1:2" x14ac:dyDescent="0.25">
      <c r="A4778" s="15">
        <v>17.692592999999999</v>
      </c>
      <c r="B4778" s="15">
        <v>-105.65758599999999</v>
      </c>
    </row>
    <row r="4779" spans="1:2" x14ac:dyDescent="0.25">
      <c r="A4779" s="15">
        <v>17.696296</v>
      </c>
      <c r="B4779" s="15">
        <v>-105.643146</v>
      </c>
    </row>
    <row r="4780" spans="1:2" x14ac:dyDescent="0.25">
      <c r="A4780" s="15">
        <v>17.7</v>
      </c>
      <c r="B4780" s="15">
        <v>-105.631322</v>
      </c>
    </row>
    <row r="4781" spans="1:2" x14ac:dyDescent="0.25">
      <c r="A4781" s="15">
        <v>17.703703999999998</v>
      </c>
      <c r="B4781" s="15">
        <v>-105.62043199999999</v>
      </c>
    </row>
    <row r="4782" spans="1:2" x14ac:dyDescent="0.25">
      <c r="A4782" s="15">
        <v>17.707407</v>
      </c>
      <c r="B4782" s="15">
        <v>-105.608794</v>
      </c>
    </row>
    <row r="4783" spans="1:2" x14ac:dyDescent="0.25">
      <c r="A4783" s="15">
        <v>17.711110999999999</v>
      </c>
      <c r="B4783" s="15">
        <v>-105.59742900000001</v>
      </c>
    </row>
    <row r="4784" spans="1:2" x14ac:dyDescent="0.25">
      <c r="A4784" s="15">
        <v>17.714815000000002</v>
      </c>
      <c r="B4784" s="15">
        <v>-105.586992</v>
      </c>
    </row>
    <row r="4785" spans="1:2" x14ac:dyDescent="0.25">
      <c r="A4785" s="15">
        <v>17.718519000000001</v>
      </c>
      <c r="B4785" s="15">
        <v>-105.578689</v>
      </c>
    </row>
    <row r="4786" spans="1:2" x14ac:dyDescent="0.25">
      <c r="A4786" s="15">
        <v>17.722221999999999</v>
      </c>
      <c r="B4786" s="15">
        <v>-105.56952800000001</v>
      </c>
    </row>
    <row r="4787" spans="1:2" x14ac:dyDescent="0.25">
      <c r="A4787" s="15">
        <v>17.725926000000001</v>
      </c>
      <c r="B4787" s="15">
        <v>-105.55949</v>
      </c>
    </row>
    <row r="4788" spans="1:2" x14ac:dyDescent="0.25">
      <c r="A4788" s="15">
        <v>17.72963</v>
      </c>
      <c r="B4788" s="15">
        <v>-105.550276</v>
      </c>
    </row>
    <row r="4789" spans="1:2" x14ac:dyDescent="0.25">
      <c r="A4789" s="15">
        <v>17.733332999999998</v>
      </c>
      <c r="B4789" s="15">
        <v>-105.54146299999999</v>
      </c>
    </row>
    <row r="4790" spans="1:2" x14ac:dyDescent="0.25">
      <c r="A4790" s="15">
        <v>17.737037000000001</v>
      </c>
      <c r="B4790" s="15">
        <v>-105.53357200000001</v>
      </c>
    </row>
    <row r="4791" spans="1:2" x14ac:dyDescent="0.25">
      <c r="A4791" s="15">
        <v>17.740741</v>
      </c>
      <c r="B4791" s="15">
        <v>-105.52521</v>
      </c>
    </row>
    <row r="4792" spans="1:2" x14ac:dyDescent="0.25">
      <c r="A4792" s="15">
        <v>17.744444000000001</v>
      </c>
      <c r="B4792" s="15">
        <v>-105.51859399999999</v>
      </c>
    </row>
    <row r="4793" spans="1:2" x14ac:dyDescent="0.25">
      <c r="A4793" s="15">
        <v>17.748148</v>
      </c>
      <c r="B4793" s="15">
        <v>-105.514375</v>
      </c>
    </row>
    <row r="4794" spans="1:2" x14ac:dyDescent="0.25">
      <c r="A4794" s="15">
        <v>17.751852</v>
      </c>
      <c r="B4794" s="15">
        <v>-105.50935200000001</v>
      </c>
    </row>
    <row r="4795" spans="1:2" x14ac:dyDescent="0.25">
      <c r="A4795" s="15">
        <v>17.755555999999999</v>
      </c>
      <c r="B4795" s="15">
        <v>-105.506046</v>
      </c>
    </row>
    <row r="4796" spans="1:2" x14ac:dyDescent="0.25">
      <c r="A4796" s="15">
        <v>17.759259</v>
      </c>
      <c r="B4796" s="15">
        <v>-105.503629</v>
      </c>
    </row>
    <row r="4797" spans="1:2" x14ac:dyDescent="0.25">
      <c r="A4797" s="15">
        <v>17.762962999999999</v>
      </c>
      <c r="B4797" s="15">
        <v>-105.501508</v>
      </c>
    </row>
    <row r="4798" spans="1:2" x14ac:dyDescent="0.25">
      <c r="A4798" s="15">
        <v>17.766667000000002</v>
      </c>
      <c r="B4798" s="15">
        <v>-105.50097599999999</v>
      </c>
    </row>
    <row r="4799" spans="1:2" x14ac:dyDescent="0.25">
      <c r="A4799" s="15">
        <v>17.77037</v>
      </c>
      <c r="B4799" s="15">
        <v>-105.498778</v>
      </c>
    </row>
    <row r="4800" spans="1:2" x14ac:dyDescent="0.25">
      <c r="A4800" s="15">
        <v>17.774073999999999</v>
      </c>
      <c r="B4800" s="15">
        <v>-105.496447</v>
      </c>
    </row>
    <row r="4801" spans="1:2" x14ac:dyDescent="0.25">
      <c r="A4801" s="15">
        <v>17.777778000000001</v>
      </c>
      <c r="B4801" s="15">
        <v>-105.497173</v>
      </c>
    </row>
    <row r="4802" spans="1:2" x14ac:dyDescent="0.25">
      <c r="A4802" s="15">
        <v>17.781480999999999</v>
      </c>
      <c r="B4802" s="15">
        <v>-105.50089800000001</v>
      </c>
    </row>
    <row r="4803" spans="1:2" x14ac:dyDescent="0.25">
      <c r="A4803" s="15">
        <v>17.785184999999998</v>
      </c>
      <c r="B4803" s="15">
        <v>-105.50651000000001</v>
      </c>
    </row>
    <row r="4804" spans="1:2" x14ac:dyDescent="0.25">
      <c r="A4804" s="15">
        <v>17.788889000000001</v>
      </c>
      <c r="B4804" s="15">
        <v>-105.509984</v>
      </c>
    </row>
    <row r="4805" spans="1:2" x14ac:dyDescent="0.25">
      <c r="A4805" s="15">
        <v>17.792593</v>
      </c>
      <c r="B4805" s="15">
        <v>-105.514465</v>
      </c>
    </row>
    <row r="4806" spans="1:2" x14ac:dyDescent="0.25">
      <c r="A4806" s="15">
        <v>17.796296000000002</v>
      </c>
      <c r="B4806" s="15">
        <v>-105.521157</v>
      </c>
    </row>
    <row r="4807" spans="1:2" x14ac:dyDescent="0.25">
      <c r="A4807" s="15">
        <v>17.8</v>
      </c>
      <c r="B4807" s="15">
        <v>-105.527946</v>
      </c>
    </row>
    <row r="4808" spans="1:2" x14ac:dyDescent="0.25">
      <c r="A4808" s="15">
        <v>17.803704</v>
      </c>
      <c r="B4808" s="15">
        <v>-105.5376</v>
      </c>
    </row>
    <row r="4809" spans="1:2" x14ac:dyDescent="0.25">
      <c r="A4809" s="15">
        <v>17.807407000000001</v>
      </c>
      <c r="B4809" s="15">
        <v>-105.5505</v>
      </c>
    </row>
    <row r="4810" spans="1:2" x14ac:dyDescent="0.25">
      <c r="A4810" s="15">
        <v>17.811111</v>
      </c>
      <c r="B4810" s="15">
        <v>-105.56104999999999</v>
      </c>
    </row>
    <row r="4811" spans="1:2" x14ac:dyDescent="0.25">
      <c r="A4811" s="15">
        <v>17.814814999999999</v>
      </c>
      <c r="B4811" s="15">
        <v>-105.571611</v>
      </c>
    </row>
    <row r="4812" spans="1:2" x14ac:dyDescent="0.25">
      <c r="A4812" s="15">
        <v>17.818518999999998</v>
      </c>
      <c r="B4812" s="15">
        <v>-105.583761</v>
      </c>
    </row>
    <row r="4813" spans="1:2" x14ac:dyDescent="0.25">
      <c r="A4813" s="15">
        <v>17.822222</v>
      </c>
      <c r="B4813" s="15">
        <v>-105.594363</v>
      </c>
    </row>
    <row r="4814" spans="1:2" x14ac:dyDescent="0.25">
      <c r="A4814" s="15">
        <v>17.825925999999999</v>
      </c>
      <c r="B4814" s="15">
        <v>-105.60526400000001</v>
      </c>
    </row>
    <row r="4815" spans="1:2" x14ac:dyDescent="0.25">
      <c r="A4815" s="15">
        <v>17.829630000000002</v>
      </c>
      <c r="B4815" s="15">
        <v>-105.615742</v>
      </c>
    </row>
    <row r="4816" spans="1:2" x14ac:dyDescent="0.25">
      <c r="A4816" s="15">
        <v>17.833333</v>
      </c>
      <c r="B4816" s="15">
        <v>-105.62506</v>
      </c>
    </row>
    <row r="4817" spans="1:2" x14ac:dyDescent="0.25">
      <c r="A4817" s="15">
        <v>17.837036999999999</v>
      </c>
      <c r="B4817" s="15">
        <v>-105.63470599999999</v>
      </c>
    </row>
    <row r="4818" spans="1:2" x14ac:dyDescent="0.25">
      <c r="A4818" s="15">
        <v>17.840741000000001</v>
      </c>
      <c r="B4818" s="15">
        <v>-105.645871</v>
      </c>
    </row>
    <row r="4819" spans="1:2" x14ac:dyDescent="0.25">
      <c r="A4819" s="15">
        <v>17.844443999999999</v>
      </c>
      <c r="B4819" s="15">
        <v>-105.657371</v>
      </c>
    </row>
    <row r="4820" spans="1:2" x14ac:dyDescent="0.25">
      <c r="A4820" s="15">
        <v>17.848147999999998</v>
      </c>
      <c r="B4820" s="15">
        <v>-105.668565</v>
      </c>
    </row>
    <row r="4821" spans="1:2" x14ac:dyDescent="0.25">
      <c r="A4821" s="15">
        <v>17.851852000000001</v>
      </c>
      <c r="B4821" s="15">
        <v>-105.678101</v>
      </c>
    </row>
    <row r="4822" spans="1:2" x14ac:dyDescent="0.25">
      <c r="A4822" s="15">
        <v>17.855556</v>
      </c>
      <c r="B4822" s="15">
        <v>-105.689438</v>
      </c>
    </row>
    <row r="4823" spans="1:2" x14ac:dyDescent="0.25">
      <c r="A4823" s="15">
        <v>17.859259000000002</v>
      </c>
      <c r="B4823" s="15">
        <v>-105.699004</v>
      </c>
    </row>
    <row r="4824" spans="1:2" x14ac:dyDescent="0.25">
      <c r="A4824" s="15">
        <v>17.862963000000001</v>
      </c>
      <c r="B4824" s="15">
        <v>-105.706204</v>
      </c>
    </row>
    <row r="4825" spans="1:2" x14ac:dyDescent="0.25">
      <c r="A4825" s="15">
        <v>17.866667</v>
      </c>
      <c r="B4825" s="15">
        <v>-105.71496</v>
      </c>
    </row>
    <row r="4826" spans="1:2" x14ac:dyDescent="0.25">
      <c r="A4826" s="15">
        <v>17.870370000000001</v>
      </c>
      <c r="B4826" s="15">
        <v>-105.720738</v>
      </c>
    </row>
    <row r="4827" spans="1:2" x14ac:dyDescent="0.25">
      <c r="A4827" s="15">
        <v>17.874074</v>
      </c>
      <c r="B4827" s="15">
        <v>-105.725247</v>
      </c>
    </row>
    <row r="4828" spans="1:2" x14ac:dyDescent="0.25">
      <c r="A4828" s="15">
        <v>17.877777999999999</v>
      </c>
      <c r="B4828" s="15">
        <v>-105.728089</v>
      </c>
    </row>
    <row r="4829" spans="1:2" x14ac:dyDescent="0.25">
      <c r="A4829" s="15">
        <v>17.881481000000001</v>
      </c>
      <c r="B4829" s="15">
        <v>-105.731509</v>
      </c>
    </row>
    <row r="4830" spans="1:2" x14ac:dyDescent="0.25">
      <c r="A4830" s="15">
        <v>17.885185</v>
      </c>
      <c r="B4830" s="15">
        <v>-105.735823</v>
      </c>
    </row>
    <row r="4831" spans="1:2" x14ac:dyDescent="0.25">
      <c r="A4831" s="15">
        <v>17.888888999999999</v>
      </c>
      <c r="B4831" s="15">
        <v>-105.73891500000001</v>
      </c>
    </row>
    <row r="4832" spans="1:2" x14ac:dyDescent="0.25">
      <c r="A4832" s="15">
        <v>17.892593000000002</v>
      </c>
      <c r="B4832" s="15">
        <v>-105.740872</v>
      </c>
    </row>
    <row r="4833" spans="1:2" x14ac:dyDescent="0.25">
      <c r="A4833" s="15">
        <v>17.896296</v>
      </c>
      <c r="B4833" s="15">
        <v>-105.740252</v>
      </c>
    </row>
    <row r="4834" spans="1:2" x14ac:dyDescent="0.25">
      <c r="A4834" s="15">
        <v>17.899999999999999</v>
      </c>
      <c r="B4834" s="15">
        <v>-105.73434399999999</v>
      </c>
    </row>
    <row r="4835" spans="1:2" x14ac:dyDescent="0.25">
      <c r="A4835" s="15">
        <v>17.903704000000001</v>
      </c>
      <c r="B4835" s="15">
        <v>-105.727248</v>
      </c>
    </row>
    <row r="4836" spans="1:2" x14ac:dyDescent="0.25">
      <c r="A4836" s="15">
        <v>17.907406999999999</v>
      </c>
      <c r="B4836" s="15">
        <v>-105.72136999999999</v>
      </c>
    </row>
    <row r="4837" spans="1:2" x14ac:dyDescent="0.25">
      <c r="A4837" s="15">
        <v>17.911110999999998</v>
      </c>
      <c r="B4837" s="15">
        <v>-105.717619</v>
      </c>
    </row>
    <row r="4838" spans="1:2" x14ac:dyDescent="0.25">
      <c r="A4838" s="15">
        <v>17.914815000000001</v>
      </c>
      <c r="B4838" s="15">
        <v>-105.710911</v>
      </c>
    </row>
    <row r="4839" spans="1:2" x14ac:dyDescent="0.25">
      <c r="A4839" s="15">
        <v>17.918519</v>
      </c>
      <c r="B4839" s="15">
        <v>-105.702516</v>
      </c>
    </row>
    <row r="4840" spans="1:2" x14ac:dyDescent="0.25">
      <c r="A4840" s="15">
        <v>17.922222000000001</v>
      </c>
      <c r="B4840" s="15">
        <v>-105.69211799999999</v>
      </c>
    </row>
    <row r="4841" spans="1:2" x14ac:dyDescent="0.25">
      <c r="A4841" s="15">
        <v>17.925926</v>
      </c>
      <c r="B4841" s="15">
        <v>-105.6782</v>
      </c>
    </row>
    <row r="4842" spans="1:2" x14ac:dyDescent="0.25">
      <c r="A4842" s="15">
        <v>17.92963</v>
      </c>
      <c r="B4842" s="15">
        <v>-105.66347399999999</v>
      </c>
    </row>
    <row r="4843" spans="1:2" x14ac:dyDescent="0.25">
      <c r="A4843" s="15">
        <v>17.933333000000001</v>
      </c>
      <c r="B4843" s="15">
        <v>-105.646683</v>
      </c>
    </row>
    <row r="4844" spans="1:2" x14ac:dyDescent="0.25">
      <c r="A4844" s="15">
        <v>17.937037</v>
      </c>
      <c r="B4844" s="15">
        <v>-105.631625</v>
      </c>
    </row>
    <row r="4845" spans="1:2" x14ac:dyDescent="0.25">
      <c r="A4845" s="15">
        <v>17.940740999999999</v>
      </c>
      <c r="B4845" s="15">
        <v>-105.614767</v>
      </c>
    </row>
    <row r="4846" spans="1:2" x14ac:dyDescent="0.25">
      <c r="A4846" s="15">
        <v>17.944444000000001</v>
      </c>
      <c r="B4846" s="15">
        <v>-105.595153</v>
      </c>
    </row>
    <row r="4847" spans="1:2" x14ac:dyDescent="0.25">
      <c r="A4847" s="15">
        <v>17.948148</v>
      </c>
      <c r="B4847" s="15">
        <v>-105.57486299999999</v>
      </c>
    </row>
    <row r="4848" spans="1:2" x14ac:dyDescent="0.25">
      <c r="A4848" s="15">
        <v>17.951851999999999</v>
      </c>
      <c r="B4848" s="15">
        <v>-105.555431</v>
      </c>
    </row>
    <row r="4849" spans="1:2" x14ac:dyDescent="0.25">
      <c r="A4849" s="15">
        <v>17.955556000000001</v>
      </c>
      <c r="B4849" s="15">
        <v>-105.53802399999999</v>
      </c>
    </row>
    <row r="4850" spans="1:2" x14ac:dyDescent="0.25">
      <c r="A4850" s="15">
        <v>17.959258999999999</v>
      </c>
      <c r="B4850" s="15">
        <v>-105.519948</v>
      </c>
    </row>
    <row r="4851" spans="1:2" x14ac:dyDescent="0.25">
      <c r="A4851" s="15">
        <v>17.962962999999998</v>
      </c>
      <c r="B4851" s="15">
        <v>-105.50099400000001</v>
      </c>
    </row>
    <row r="4852" spans="1:2" x14ac:dyDescent="0.25">
      <c r="A4852" s="15">
        <v>17.966667000000001</v>
      </c>
      <c r="B4852" s="15">
        <v>-105.48192299999999</v>
      </c>
    </row>
    <row r="4853" spans="1:2" x14ac:dyDescent="0.25">
      <c r="A4853" s="15">
        <v>17.970369999999999</v>
      </c>
      <c r="B4853" s="15">
        <v>-105.462312</v>
      </c>
    </row>
    <row r="4854" spans="1:2" x14ac:dyDescent="0.25">
      <c r="A4854" s="15">
        <v>17.974074000000002</v>
      </c>
      <c r="B4854" s="15">
        <v>-105.443197</v>
      </c>
    </row>
    <row r="4855" spans="1:2" x14ac:dyDescent="0.25">
      <c r="A4855" s="15">
        <v>17.977778000000001</v>
      </c>
      <c r="B4855" s="15">
        <v>-105.427593</v>
      </c>
    </row>
    <row r="4856" spans="1:2" x14ac:dyDescent="0.25">
      <c r="A4856" s="15">
        <v>17.981480999999999</v>
      </c>
      <c r="B4856" s="15">
        <v>-105.415002</v>
      </c>
    </row>
    <row r="4857" spans="1:2" x14ac:dyDescent="0.25">
      <c r="A4857" s="15">
        <v>17.985185000000001</v>
      </c>
      <c r="B4857" s="15">
        <v>-105.403745</v>
      </c>
    </row>
    <row r="4858" spans="1:2" x14ac:dyDescent="0.25">
      <c r="A4858" s="15">
        <v>17.988889</v>
      </c>
      <c r="B4858" s="15">
        <v>-105.393423</v>
      </c>
    </row>
    <row r="4859" spans="1:2" x14ac:dyDescent="0.25">
      <c r="A4859" s="15">
        <v>17.992592999999999</v>
      </c>
      <c r="B4859" s="15">
        <v>-105.381947</v>
      </c>
    </row>
    <row r="4860" spans="1:2" x14ac:dyDescent="0.25">
      <c r="A4860" s="15">
        <v>17.996296000000001</v>
      </c>
      <c r="B4860" s="15">
        <v>-105.37361</v>
      </c>
    </row>
    <row r="4861" spans="1:2" x14ac:dyDescent="0.25">
      <c r="A4861" s="15">
        <v>18</v>
      </c>
      <c r="B4861" s="15">
        <v>-105.36795100000001</v>
      </c>
    </row>
    <row r="4862" spans="1:2" x14ac:dyDescent="0.25">
      <c r="A4862" s="15">
        <v>18.003703999999999</v>
      </c>
      <c r="B4862" s="15">
        <v>-105.36344200000001</v>
      </c>
    </row>
    <row r="4863" spans="1:2" x14ac:dyDescent="0.25">
      <c r="A4863" s="15">
        <v>18.007407000000001</v>
      </c>
      <c r="B4863" s="15">
        <v>-105.362803</v>
      </c>
    </row>
    <row r="4864" spans="1:2" x14ac:dyDescent="0.25">
      <c r="A4864" s="15">
        <v>18.011111</v>
      </c>
      <c r="B4864" s="15">
        <v>-105.361576</v>
      </c>
    </row>
    <row r="4865" spans="1:2" x14ac:dyDescent="0.25">
      <c r="A4865" s="15">
        <v>18.014814999999999</v>
      </c>
      <c r="B4865" s="15">
        <v>-105.362223</v>
      </c>
    </row>
    <row r="4866" spans="1:2" x14ac:dyDescent="0.25">
      <c r="A4866" s="15">
        <v>18.018519000000001</v>
      </c>
      <c r="B4866" s="15">
        <v>-105.364824</v>
      </c>
    </row>
    <row r="4867" spans="1:2" x14ac:dyDescent="0.25">
      <c r="A4867" s="15">
        <v>18.022221999999999</v>
      </c>
      <c r="B4867" s="15">
        <v>-105.370384</v>
      </c>
    </row>
    <row r="4868" spans="1:2" x14ac:dyDescent="0.25">
      <c r="A4868" s="15">
        <v>18.025925999999998</v>
      </c>
      <c r="B4868" s="15">
        <v>-105.373955</v>
      </c>
    </row>
    <row r="4869" spans="1:2" x14ac:dyDescent="0.25">
      <c r="A4869" s="15">
        <v>18.029630000000001</v>
      </c>
      <c r="B4869" s="15">
        <v>-105.380392</v>
      </c>
    </row>
    <row r="4870" spans="1:2" x14ac:dyDescent="0.25">
      <c r="A4870" s="15">
        <v>18.033332999999999</v>
      </c>
      <c r="B4870" s="15">
        <v>-105.387221</v>
      </c>
    </row>
    <row r="4871" spans="1:2" x14ac:dyDescent="0.25">
      <c r="A4871" s="15">
        <v>18.037037000000002</v>
      </c>
      <c r="B4871" s="15">
        <v>-105.393773</v>
      </c>
    </row>
    <row r="4872" spans="1:2" x14ac:dyDescent="0.25">
      <c r="A4872" s="15">
        <v>18.040741000000001</v>
      </c>
      <c r="B4872" s="15">
        <v>-105.402501</v>
      </c>
    </row>
    <row r="4873" spans="1:2" x14ac:dyDescent="0.25">
      <c r="A4873" s="15">
        <v>18.044443999999999</v>
      </c>
      <c r="B4873" s="15">
        <v>-105.41106000000001</v>
      </c>
    </row>
    <row r="4874" spans="1:2" x14ac:dyDescent="0.25">
      <c r="A4874" s="15">
        <v>18.048148000000001</v>
      </c>
      <c r="B4874" s="15">
        <v>-105.42276</v>
      </c>
    </row>
    <row r="4875" spans="1:2" x14ac:dyDescent="0.25">
      <c r="A4875" s="15">
        <v>18.051852</v>
      </c>
      <c r="B4875" s="15">
        <v>-105.43414900000001</v>
      </c>
    </row>
    <row r="4876" spans="1:2" x14ac:dyDescent="0.25">
      <c r="A4876" s="15">
        <v>18.055555999999999</v>
      </c>
      <c r="B4876" s="15">
        <v>-105.444453</v>
      </c>
    </row>
    <row r="4877" spans="1:2" x14ac:dyDescent="0.25">
      <c r="A4877" s="15">
        <v>18.059259000000001</v>
      </c>
      <c r="B4877" s="15">
        <v>-105.455151</v>
      </c>
    </row>
    <row r="4878" spans="1:2" x14ac:dyDescent="0.25">
      <c r="A4878" s="15">
        <v>18.062963</v>
      </c>
      <c r="B4878" s="15">
        <v>-105.464141</v>
      </c>
    </row>
    <row r="4879" spans="1:2" x14ac:dyDescent="0.25">
      <c r="A4879" s="15">
        <v>18.066666999999999</v>
      </c>
      <c r="B4879" s="15">
        <v>-105.474144</v>
      </c>
    </row>
    <row r="4880" spans="1:2" x14ac:dyDescent="0.25">
      <c r="A4880" s="15">
        <v>18.07037</v>
      </c>
      <c r="B4880" s="15">
        <v>-105.48427599999999</v>
      </c>
    </row>
    <row r="4881" spans="1:2" x14ac:dyDescent="0.25">
      <c r="A4881" s="15">
        <v>18.074074</v>
      </c>
      <c r="B4881" s="15">
        <v>-105.494057</v>
      </c>
    </row>
    <row r="4882" spans="1:2" x14ac:dyDescent="0.25">
      <c r="A4882" s="15">
        <v>18.077777999999999</v>
      </c>
      <c r="B4882" s="15">
        <v>-105.50686399999999</v>
      </c>
    </row>
    <row r="4883" spans="1:2" x14ac:dyDescent="0.25">
      <c r="A4883" s="15">
        <v>18.081481</v>
      </c>
      <c r="B4883" s="15">
        <v>-105.517494</v>
      </c>
    </row>
    <row r="4884" spans="1:2" x14ac:dyDescent="0.25">
      <c r="A4884" s="15">
        <v>18.085184999999999</v>
      </c>
      <c r="B4884" s="15">
        <v>-105.52574799999999</v>
      </c>
    </row>
    <row r="4885" spans="1:2" x14ac:dyDescent="0.25">
      <c r="A4885" s="15">
        <v>18.088889000000002</v>
      </c>
      <c r="B4885" s="15">
        <v>-105.53523300000001</v>
      </c>
    </row>
    <row r="4886" spans="1:2" x14ac:dyDescent="0.25">
      <c r="A4886" s="15">
        <v>18.092593000000001</v>
      </c>
      <c r="B4886" s="15">
        <v>-105.542081</v>
      </c>
    </row>
    <row r="4887" spans="1:2" x14ac:dyDescent="0.25">
      <c r="A4887" s="15">
        <v>18.096295999999999</v>
      </c>
      <c r="B4887" s="15">
        <v>-105.54652400000001</v>
      </c>
    </row>
    <row r="4888" spans="1:2" x14ac:dyDescent="0.25">
      <c r="A4888" s="15">
        <v>18.100000000000001</v>
      </c>
      <c r="B4888" s="15">
        <v>-105.55055</v>
      </c>
    </row>
    <row r="4889" spans="1:2" x14ac:dyDescent="0.25">
      <c r="A4889" s="15">
        <v>18.103704</v>
      </c>
      <c r="B4889" s="15">
        <v>-105.551643</v>
      </c>
    </row>
    <row r="4890" spans="1:2" x14ac:dyDescent="0.25">
      <c r="A4890" s="15">
        <v>18.107406999999998</v>
      </c>
      <c r="B4890" s="15">
        <v>-105.55214700000001</v>
      </c>
    </row>
    <row r="4891" spans="1:2" x14ac:dyDescent="0.25">
      <c r="A4891" s="15">
        <v>18.111111000000001</v>
      </c>
      <c r="B4891" s="15">
        <v>-105.550296</v>
      </c>
    </row>
    <row r="4892" spans="1:2" x14ac:dyDescent="0.25">
      <c r="A4892" s="15">
        <v>18.114815</v>
      </c>
      <c r="B4892" s="15">
        <v>-105.549386</v>
      </c>
    </row>
    <row r="4893" spans="1:2" x14ac:dyDescent="0.25">
      <c r="A4893" s="15">
        <v>18.118518999999999</v>
      </c>
      <c r="B4893" s="15">
        <v>-105.547144</v>
      </c>
    </row>
    <row r="4894" spans="1:2" x14ac:dyDescent="0.25">
      <c r="A4894" s="15">
        <v>18.122222000000001</v>
      </c>
      <c r="B4894" s="15">
        <v>-105.540888</v>
      </c>
    </row>
    <row r="4895" spans="1:2" x14ac:dyDescent="0.25">
      <c r="A4895" s="15">
        <v>18.125926</v>
      </c>
      <c r="B4895" s="15">
        <v>-105.53522599999999</v>
      </c>
    </row>
    <row r="4896" spans="1:2" x14ac:dyDescent="0.25">
      <c r="A4896" s="15">
        <v>18.129629999999999</v>
      </c>
      <c r="B4896" s="15">
        <v>-105.531232</v>
      </c>
    </row>
    <row r="4897" spans="1:2" x14ac:dyDescent="0.25">
      <c r="A4897" s="15">
        <v>18.133333</v>
      </c>
      <c r="B4897" s="15">
        <v>-105.525848</v>
      </c>
    </row>
    <row r="4898" spans="1:2" x14ac:dyDescent="0.25">
      <c r="A4898" s="15">
        <v>18.137036999999999</v>
      </c>
      <c r="B4898" s="15">
        <v>-105.518854</v>
      </c>
    </row>
    <row r="4899" spans="1:2" x14ac:dyDescent="0.25">
      <c r="A4899" s="15">
        <v>18.140740999999998</v>
      </c>
      <c r="B4899" s="15">
        <v>-105.511475</v>
      </c>
    </row>
    <row r="4900" spans="1:2" x14ac:dyDescent="0.25">
      <c r="A4900" s="15">
        <v>18.144444</v>
      </c>
      <c r="B4900" s="15">
        <v>-105.503265</v>
      </c>
    </row>
    <row r="4901" spans="1:2" x14ac:dyDescent="0.25">
      <c r="A4901" s="15">
        <v>18.148147999999999</v>
      </c>
      <c r="B4901" s="15">
        <v>-105.494651</v>
      </c>
    </row>
    <row r="4902" spans="1:2" x14ac:dyDescent="0.25">
      <c r="A4902" s="15">
        <v>18.151852000000002</v>
      </c>
      <c r="B4902" s="15">
        <v>-105.486277</v>
      </c>
    </row>
    <row r="4903" spans="1:2" x14ac:dyDescent="0.25">
      <c r="A4903" s="15">
        <v>18.155556000000001</v>
      </c>
      <c r="B4903" s="15">
        <v>-105.482063</v>
      </c>
    </row>
    <row r="4904" spans="1:2" x14ac:dyDescent="0.25">
      <c r="A4904" s="15">
        <v>18.159258999999999</v>
      </c>
      <c r="B4904" s="15">
        <v>-105.477379</v>
      </c>
    </row>
    <row r="4905" spans="1:2" x14ac:dyDescent="0.25">
      <c r="A4905" s="15">
        <v>18.162963000000001</v>
      </c>
      <c r="B4905" s="15">
        <v>-105.471193</v>
      </c>
    </row>
    <row r="4906" spans="1:2" x14ac:dyDescent="0.25">
      <c r="A4906" s="15">
        <v>18.166667</v>
      </c>
      <c r="B4906" s="15">
        <v>-105.466593</v>
      </c>
    </row>
    <row r="4907" spans="1:2" x14ac:dyDescent="0.25">
      <c r="A4907" s="15">
        <v>18.170369999999998</v>
      </c>
      <c r="B4907" s="15">
        <v>-105.458805</v>
      </c>
    </row>
    <row r="4908" spans="1:2" x14ac:dyDescent="0.25">
      <c r="A4908" s="15">
        <v>18.174074000000001</v>
      </c>
      <c r="B4908" s="15">
        <v>-105.453344</v>
      </c>
    </row>
    <row r="4909" spans="1:2" x14ac:dyDescent="0.25">
      <c r="A4909" s="15">
        <v>18.177778</v>
      </c>
      <c r="B4909" s="15">
        <v>-105.444388</v>
      </c>
    </row>
    <row r="4910" spans="1:2" x14ac:dyDescent="0.25">
      <c r="A4910" s="15">
        <v>18.181481000000002</v>
      </c>
      <c r="B4910" s="15">
        <v>-105.43265700000001</v>
      </c>
    </row>
    <row r="4911" spans="1:2" x14ac:dyDescent="0.25">
      <c r="A4911" s="15">
        <v>18.185185000000001</v>
      </c>
      <c r="B4911" s="15">
        <v>-105.42241799999999</v>
      </c>
    </row>
    <row r="4912" spans="1:2" x14ac:dyDescent="0.25">
      <c r="A4912" s="15">
        <v>18.188889</v>
      </c>
      <c r="B4912" s="15">
        <v>-105.414255</v>
      </c>
    </row>
    <row r="4913" spans="1:2" x14ac:dyDescent="0.25">
      <c r="A4913" s="15">
        <v>18.192592999999999</v>
      </c>
      <c r="B4913" s="15">
        <v>-105.40608400000001</v>
      </c>
    </row>
    <row r="4914" spans="1:2" x14ac:dyDescent="0.25">
      <c r="A4914" s="15">
        <v>18.196296</v>
      </c>
      <c r="B4914" s="15">
        <v>-105.39667799999999</v>
      </c>
    </row>
    <row r="4915" spans="1:2" x14ac:dyDescent="0.25">
      <c r="A4915" s="15">
        <v>18.2</v>
      </c>
      <c r="B4915" s="15">
        <v>-105.391462</v>
      </c>
    </row>
    <row r="4916" spans="1:2" x14ac:dyDescent="0.25">
      <c r="A4916" s="15">
        <v>18.203703999999998</v>
      </c>
      <c r="B4916" s="15">
        <v>-105.38696299999999</v>
      </c>
    </row>
    <row r="4917" spans="1:2" x14ac:dyDescent="0.25">
      <c r="A4917" s="15">
        <v>18.207407</v>
      </c>
      <c r="B4917" s="15">
        <v>-105.381916</v>
      </c>
    </row>
    <row r="4918" spans="1:2" x14ac:dyDescent="0.25">
      <c r="A4918" s="15">
        <v>18.211110999999999</v>
      </c>
      <c r="B4918" s="15">
        <v>-105.377385</v>
      </c>
    </row>
    <row r="4919" spans="1:2" x14ac:dyDescent="0.25">
      <c r="A4919" s="15">
        <v>18.214815000000002</v>
      </c>
      <c r="B4919" s="15">
        <v>-105.36800599999999</v>
      </c>
    </row>
    <row r="4920" spans="1:2" x14ac:dyDescent="0.25">
      <c r="A4920" s="15">
        <v>18.218519000000001</v>
      </c>
      <c r="B4920" s="15">
        <v>-105.35759</v>
      </c>
    </row>
    <row r="4921" spans="1:2" x14ac:dyDescent="0.25">
      <c r="A4921" s="15">
        <v>18.222221999999999</v>
      </c>
      <c r="B4921" s="15">
        <v>-105.35004499999999</v>
      </c>
    </row>
    <row r="4922" spans="1:2" x14ac:dyDescent="0.25">
      <c r="A4922" s="15">
        <v>18.225926000000001</v>
      </c>
      <c r="B4922" s="15">
        <v>-105.342028</v>
      </c>
    </row>
    <row r="4923" spans="1:2" x14ac:dyDescent="0.25">
      <c r="A4923" s="15">
        <v>18.22963</v>
      </c>
      <c r="B4923" s="15">
        <v>-105.336179</v>
      </c>
    </row>
    <row r="4924" spans="1:2" x14ac:dyDescent="0.25">
      <c r="A4924" s="15">
        <v>18.233332999999998</v>
      </c>
      <c r="B4924" s="15">
        <v>-105.330169</v>
      </c>
    </row>
    <row r="4925" spans="1:2" x14ac:dyDescent="0.25">
      <c r="A4925" s="15">
        <v>18.237037000000001</v>
      </c>
      <c r="B4925" s="15">
        <v>-105.321116</v>
      </c>
    </row>
    <row r="4926" spans="1:2" x14ac:dyDescent="0.25">
      <c r="A4926" s="15">
        <v>18.240741</v>
      </c>
      <c r="B4926" s="15">
        <v>-105.312017</v>
      </c>
    </row>
    <row r="4927" spans="1:2" x14ac:dyDescent="0.25">
      <c r="A4927" s="15">
        <v>18.244444000000001</v>
      </c>
      <c r="B4927" s="15">
        <v>-105.30435199999999</v>
      </c>
    </row>
    <row r="4928" spans="1:2" x14ac:dyDescent="0.25">
      <c r="A4928" s="15">
        <v>18.248148</v>
      </c>
      <c r="B4928" s="15">
        <v>-105.297273</v>
      </c>
    </row>
    <row r="4929" spans="1:2" x14ac:dyDescent="0.25">
      <c r="A4929" s="15">
        <v>18.251852</v>
      </c>
      <c r="B4929" s="15">
        <v>-105.29108100000001</v>
      </c>
    </row>
    <row r="4930" spans="1:2" x14ac:dyDescent="0.25">
      <c r="A4930" s="15">
        <v>18.255555999999999</v>
      </c>
      <c r="B4930" s="15">
        <v>-105.285158</v>
      </c>
    </row>
    <row r="4931" spans="1:2" x14ac:dyDescent="0.25">
      <c r="A4931" s="15">
        <v>18.259259</v>
      </c>
      <c r="B4931" s="15">
        <v>-105.27850100000001</v>
      </c>
    </row>
    <row r="4932" spans="1:2" x14ac:dyDescent="0.25">
      <c r="A4932" s="15">
        <v>18.262962999999999</v>
      </c>
      <c r="B4932" s="15">
        <v>-105.271241</v>
      </c>
    </row>
    <row r="4933" spans="1:2" x14ac:dyDescent="0.25">
      <c r="A4933" s="15">
        <v>18.266667000000002</v>
      </c>
      <c r="B4933" s="15">
        <v>-105.263465</v>
      </c>
    </row>
    <row r="4934" spans="1:2" x14ac:dyDescent="0.25">
      <c r="A4934" s="15">
        <v>18.27037</v>
      </c>
      <c r="B4934" s="15">
        <v>-105.256777</v>
      </c>
    </row>
    <row r="4935" spans="1:2" x14ac:dyDescent="0.25">
      <c r="A4935" s="15">
        <v>18.274073999999999</v>
      </c>
      <c r="B4935" s="15">
        <v>-105.24901300000001</v>
      </c>
    </row>
    <row r="4936" spans="1:2" x14ac:dyDescent="0.25">
      <c r="A4936" s="15">
        <v>18.277778000000001</v>
      </c>
      <c r="B4936" s="15">
        <v>-105.24221</v>
      </c>
    </row>
    <row r="4937" spans="1:2" x14ac:dyDescent="0.25">
      <c r="A4937" s="15">
        <v>18.281480999999999</v>
      </c>
      <c r="B4937" s="15">
        <v>-105.237071</v>
      </c>
    </row>
    <row r="4938" spans="1:2" x14ac:dyDescent="0.25">
      <c r="A4938" s="15">
        <v>18.285184999999998</v>
      </c>
      <c r="B4938" s="15">
        <v>-105.23476100000001</v>
      </c>
    </row>
    <row r="4939" spans="1:2" x14ac:dyDescent="0.25">
      <c r="A4939" s="15">
        <v>18.288889000000001</v>
      </c>
      <c r="B4939" s="15">
        <v>-105.231656</v>
      </c>
    </row>
    <row r="4940" spans="1:2" x14ac:dyDescent="0.25">
      <c r="A4940" s="15">
        <v>18.292593</v>
      </c>
      <c r="B4940" s="15">
        <v>-105.226208</v>
      </c>
    </row>
    <row r="4941" spans="1:2" x14ac:dyDescent="0.25">
      <c r="A4941" s="15">
        <v>18.296296000000002</v>
      </c>
      <c r="B4941" s="15">
        <v>-105.21956900000001</v>
      </c>
    </row>
    <row r="4942" spans="1:2" x14ac:dyDescent="0.25">
      <c r="A4942" s="15">
        <v>18.3</v>
      </c>
      <c r="B4942" s="15">
        <v>-105.211885</v>
      </c>
    </row>
    <row r="4943" spans="1:2" x14ac:dyDescent="0.25">
      <c r="A4943" s="15">
        <v>18.303704</v>
      </c>
      <c r="B4943" s="15">
        <v>-105.209169</v>
      </c>
    </row>
    <row r="4944" spans="1:2" x14ac:dyDescent="0.25">
      <c r="A4944" s="15">
        <v>18.307407000000001</v>
      </c>
      <c r="B4944" s="15">
        <v>-105.206084</v>
      </c>
    </row>
    <row r="4945" spans="1:2" x14ac:dyDescent="0.25">
      <c r="A4945" s="15">
        <v>18.311111</v>
      </c>
      <c r="B4945" s="15">
        <v>-105.201913</v>
      </c>
    </row>
    <row r="4946" spans="1:2" x14ac:dyDescent="0.25">
      <c r="A4946" s="15">
        <v>18.314814999999999</v>
      </c>
      <c r="B4946" s="15">
        <v>-105.19913699999999</v>
      </c>
    </row>
    <row r="4947" spans="1:2" x14ac:dyDescent="0.25">
      <c r="A4947" s="15">
        <v>18.318518999999998</v>
      </c>
      <c r="B4947" s="15">
        <v>-105.198273</v>
      </c>
    </row>
    <row r="4948" spans="1:2" x14ac:dyDescent="0.25">
      <c r="A4948" s="15">
        <v>18.322222</v>
      </c>
      <c r="B4948" s="15">
        <v>-105.200192</v>
      </c>
    </row>
    <row r="4949" spans="1:2" x14ac:dyDescent="0.25">
      <c r="A4949" s="15">
        <v>18.325925999999999</v>
      </c>
      <c r="B4949" s="15">
        <v>-105.20088699999999</v>
      </c>
    </row>
    <row r="4950" spans="1:2" x14ac:dyDescent="0.25">
      <c r="A4950" s="15">
        <v>18.329630000000002</v>
      </c>
      <c r="B4950" s="15">
        <v>-105.201412</v>
      </c>
    </row>
    <row r="4951" spans="1:2" x14ac:dyDescent="0.25">
      <c r="A4951" s="15">
        <v>18.333333</v>
      </c>
      <c r="B4951" s="15">
        <v>-105.199753</v>
      </c>
    </row>
    <row r="4952" spans="1:2" x14ac:dyDescent="0.25">
      <c r="A4952" s="15">
        <v>18.337036999999999</v>
      </c>
      <c r="B4952" s="15">
        <v>-105.197357</v>
      </c>
    </row>
    <row r="4953" spans="1:2" x14ac:dyDescent="0.25">
      <c r="A4953" s="15">
        <v>18.340741000000001</v>
      </c>
      <c r="B4953" s="15">
        <v>-105.19526399999999</v>
      </c>
    </row>
    <row r="4954" spans="1:2" x14ac:dyDescent="0.25">
      <c r="A4954" s="15">
        <v>18.344443999999999</v>
      </c>
      <c r="B4954" s="15">
        <v>-105.19420100000001</v>
      </c>
    </row>
    <row r="4955" spans="1:2" x14ac:dyDescent="0.25">
      <c r="A4955" s="15">
        <v>18.348147999999998</v>
      </c>
      <c r="B4955" s="15">
        <v>-105.192922</v>
      </c>
    </row>
    <row r="4956" spans="1:2" x14ac:dyDescent="0.25">
      <c r="A4956" s="15">
        <v>18.351852000000001</v>
      </c>
      <c r="B4956" s="15">
        <v>-105.193404</v>
      </c>
    </row>
    <row r="4957" spans="1:2" x14ac:dyDescent="0.25">
      <c r="A4957" s="15">
        <v>18.355556</v>
      </c>
      <c r="B4957" s="15">
        <v>-105.194987</v>
      </c>
    </row>
    <row r="4958" spans="1:2" x14ac:dyDescent="0.25">
      <c r="A4958" s="15">
        <v>18.359259000000002</v>
      </c>
      <c r="B4958" s="15">
        <v>-105.196478</v>
      </c>
    </row>
    <row r="4959" spans="1:2" x14ac:dyDescent="0.25">
      <c r="A4959" s="15">
        <v>18.362963000000001</v>
      </c>
      <c r="B4959" s="15">
        <v>-105.198358</v>
      </c>
    </row>
    <row r="4960" spans="1:2" x14ac:dyDescent="0.25">
      <c r="A4960" s="15">
        <v>18.366667</v>
      </c>
      <c r="B4960" s="15">
        <v>-105.199033</v>
      </c>
    </row>
    <row r="4961" spans="1:2" x14ac:dyDescent="0.25">
      <c r="A4961" s="15">
        <v>18.370370000000001</v>
      </c>
      <c r="B4961" s="15">
        <v>-105.197215</v>
      </c>
    </row>
    <row r="4962" spans="1:2" x14ac:dyDescent="0.25">
      <c r="A4962" s="15">
        <v>18.374074</v>
      </c>
      <c r="B4962" s="15">
        <v>-105.194148</v>
      </c>
    </row>
    <row r="4963" spans="1:2" x14ac:dyDescent="0.25">
      <c r="A4963" s="15">
        <v>18.377777999999999</v>
      </c>
      <c r="B4963" s="15">
        <v>-105.19377799999999</v>
      </c>
    </row>
    <row r="4964" spans="1:2" x14ac:dyDescent="0.25">
      <c r="A4964" s="15">
        <v>18.381481000000001</v>
      </c>
      <c r="B4964" s="15">
        <v>-105.194165</v>
      </c>
    </row>
    <row r="4965" spans="1:2" x14ac:dyDescent="0.25">
      <c r="A4965" s="15">
        <v>18.385185</v>
      </c>
      <c r="B4965" s="15">
        <v>-105.19333399999999</v>
      </c>
    </row>
    <row r="4966" spans="1:2" x14ac:dyDescent="0.25">
      <c r="A4966" s="15">
        <v>18.388888999999999</v>
      </c>
      <c r="B4966" s="15">
        <v>-105.191649</v>
      </c>
    </row>
    <row r="4967" spans="1:2" x14ac:dyDescent="0.25">
      <c r="A4967" s="15">
        <v>18.392593000000002</v>
      </c>
      <c r="B4967" s="15">
        <v>-105.189842</v>
      </c>
    </row>
    <row r="4968" spans="1:2" x14ac:dyDescent="0.25">
      <c r="A4968" s="15">
        <v>18.396296</v>
      </c>
      <c r="B4968" s="15">
        <v>-105.18885400000001</v>
      </c>
    </row>
    <row r="4969" spans="1:2" x14ac:dyDescent="0.25">
      <c r="A4969" s="15">
        <v>18.399999999999999</v>
      </c>
      <c r="B4969" s="15">
        <v>-105.189221</v>
      </c>
    </row>
    <row r="4970" spans="1:2" x14ac:dyDescent="0.25">
      <c r="A4970" s="15">
        <v>18.403704000000001</v>
      </c>
      <c r="B4970" s="15">
        <v>-105.189655</v>
      </c>
    </row>
    <row r="4971" spans="1:2" x14ac:dyDescent="0.25">
      <c r="A4971" s="15">
        <v>18.407406999999999</v>
      </c>
      <c r="B4971" s="15">
        <v>-105.189008</v>
      </c>
    </row>
    <row r="4972" spans="1:2" x14ac:dyDescent="0.25">
      <c r="A4972" s="15">
        <v>18.411110999999998</v>
      </c>
      <c r="B4972" s="15">
        <v>-105.19032799999999</v>
      </c>
    </row>
    <row r="4973" spans="1:2" x14ac:dyDescent="0.25">
      <c r="A4973" s="15">
        <v>18.414815000000001</v>
      </c>
      <c r="B4973" s="15">
        <v>-105.18971999999999</v>
      </c>
    </row>
    <row r="4974" spans="1:2" x14ac:dyDescent="0.25">
      <c r="A4974" s="15">
        <v>18.418519</v>
      </c>
      <c r="B4974" s="15">
        <v>-105.190614</v>
      </c>
    </row>
    <row r="4975" spans="1:2" x14ac:dyDescent="0.25">
      <c r="A4975" s="15">
        <v>18.422222000000001</v>
      </c>
      <c r="B4975" s="15">
        <v>-105.189986</v>
      </c>
    </row>
    <row r="4976" spans="1:2" x14ac:dyDescent="0.25">
      <c r="A4976" s="15">
        <v>18.425926</v>
      </c>
      <c r="B4976" s="15">
        <v>-105.19193799999999</v>
      </c>
    </row>
    <row r="4977" spans="1:2" x14ac:dyDescent="0.25">
      <c r="A4977" s="15">
        <v>18.42963</v>
      </c>
      <c r="B4977" s="15">
        <v>-105.198143</v>
      </c>
    </row>
    <row r="4978" spans="1:2" x14ac:dyDescent="0.25">
      <c r="A4978" s="15">
        <v>18.433333000000001</v>
      </c>
      <c r="B4978" s="15">
        <v>-105.203383</v>
      </c>
    </row>
    <row r="4979" spans="1:2" x14ac:dyDescent="0.25">
      <c r="A4979" s="15">
        <v>18.437037</v>
      </c>
      <c r="B4979" s="15">
        <v>-105.208067</v>
      </c>
    </row>
    <row r="4980" spans="1:2" x14ac:dyDescent="0.25">
      <c r="A4980" s="15">
        <v>18.440740999999999</v>
      </c>
      <c r="B4980" s="15">
        <v>-105.218537</v>
      </c>
    </row>
    <row r="4981" spans="1:2" x14ac:dyDescent="0.25">
      <c r="A4981" s="15">
        <v>18.444444000000001</v>
      </c>
      <c r="B4981" s="15">
        <v>-105.228577</v>
      </c>
    </row>
    <row r="4982" spans="1:2" x14ac:dyDescent="0.25">
      <c r="A4982" s="15">
        <v>18.448148</v>
      </c>
      <c r="B4982" s="15">
        <v>-105.239542</v>
      </c>
    </row>
    <row r="4983" spans="1:2" x14ac:dyDescent="0.25">
      <c r="A4983" s="15">
        <v>18.451851999999999</v>
      </c>
      <c r="B4983" s="15">
        <v>-105.247822</v>
      </c>
    </row>
    <row r="4984" spans="1:2" x14ac:dyDescent="0.25">
      <c r="A4984" s="15">
        <v>18.455556000000001</v>
      </c>
      <c r="B4984" s="15">
        <v>-105.256259</v>
      </c>
    </row>
    <row r="4985" spans="1:2" x14ac:dyDescent="0.25">
      <c r="A4985" s="15">
        <v>18.459258999999999</v>
      </c>
      <c r="B4985" s="15">
        <v>-105.265629</v>
      </c>
    </row>
    <row r="4986" spans="1:2" x14ac:dyDescent="0.25">
      <c r="A4986" s="15">
        <v>18.462962999999998</v>
      </c>
      <c r="B4986" s="15">
        <v>-105.272209</v>
      </c>
    </row>
    <row r="4987" spans="1:2" x14ac:dyDescent="0.25">
      <c r="A4987" s="15">
        <v>18.466667000000001</v>
      </c>
      <c r="B4987" s="15">
        <v>-105.280188</v>
      </c>
    </row>
    <row r="4988" spans="1:2" x14ac:dyDescent="0.25">
      <c r="A4988" s="15">
        <v>18.470369999999999</v>
      </c>
      <c r="B4988" s="15">
        <v>-105.28956599999999</v>
      </c>
    </row>
    <row r="4989" spans="1:2" x14ac:dyDescent="0.25">
      <c r="A4989" s="15">
        <v>18.474074000000002</v>
      </c>
      <c r="B4989" s="15">
        <v>-105.30092</v>
      </c>
    </row>
    <row r="4990" spans="1:2" x14ac:dyDescent="0.25">
      <c r="A4990" s="15">
        <v>18.477778000000001</v>
      </c>
      <c r="B4990" s="15">
        <v>-105.313755</v>
      </c>
    </row>
    <row r="4991" spans="1:2" x14ac:dyDescent="0.25">
      <c r="A4991" s="15">
        <v>18.481480999999999</v>
      </c>
      <c r="B4991" s="15">
        <v>-105.328278</v>
      </c>
    </row>
    <row r="4992" spans="1:2" x14ac:dyDescent="0.25">
      <c r="A4992" s="15">
        <v>18.485185000000001</v>
      </c>
      <c r="B4992" s="15">
        <v>-105.340751</v>
      </c>
    </row>
    <row r="4993" spans="1:2" x14ac:dyDescent="0.25">
      <c r="A4993" s="15">
        <v>18.488889</v>
      </c>
      <c r="B4993" s="15">
        <v>-105.35382</v>
      </c>
    </row>
    <row r="4994" spans="1:2" x14ac:dyDescent="0.25">
      <c r="A4994" s="15">
        <v>18.492592999999999</v>
      </c>
      <c r="B4994" s="15">
        <v>-105.366328</v>
      </c>
    </row>
    <row r="4995" spans="1:2" x14ac:dyDescent="0.25">
      <c r="A4995" s="15">
        <v>18.496296000000001</v>
      </c>
      <c r="B4995" s="15">
        <v>-105.37920800000001</v>
      </c>
    </row>
    <row r="4996" spans="1:2" x14ac:dyDescent="0.25">
      <c r="A4996" s="15">
        <v>18.5</v>
      </c>
      <c r="B4996" s="15">
        <v>-105.39206</v>
      </c>
    </row>
    <row r="4997" spans="1:2" x14ac:dyDescent="0.25">
      <c r="A4997" s="15">
        <v>18.503703999999999</v>
      </c>
      <c r="B4997" s="15">
        <v>-105.40333099999999</v>
      </c>
    </row>
    <row r="4998" spans="1:2" x14ac:dyDescent="0.25">
      <c r="A4998" s="15">
        <v>18.507407000000001</v>
      </c>
      <c r="B4998" s="15">
        <v>-105.413601</v>
      </c>
    </row>
    <row r="4999" spans="1:2" x14ac:dyDescent="0.25">
      <c r="A4999" s="15">
        <v>18.511111</v>
      </c>
      <c r="B4999" s="15">
        <v>-105.425054</v>
      </c>
    </row>
    <row r="5000" spans="1:2" x14ac:dyDescent="0.25">
      <c r="A5000" s="15">
        <v>18.514814999999999</v>
      </c>
      <c r="B5000" s="15">
        <v>-105.43549899999999</v>
      </c>
    </row>
    <row r="5001" spans="1:2" x14ac:dyDescent="0.25">
      <c r="A5001" s="15">
        <v>18.518519000000001</v>
      </c>
      <c r="B5001" s="15">
        <v>-105.44493199999999</v>
      </c>
    </row>
    <row r="5002" spans="1:2" x14ac:dyDescent="0.25">
      <c r="A5002" s="15">
        <v>18.522221999999999</v>
      </c>
      <c r="B5002" s="15">
        <v>-105.453763</v>
      </c>
    </row>
    <row r="5003" spans="1:2" x14ac:dyDescent="0.25">
      <c r="A5003" s="15">
        <v>18.525925999999998</v>
      </c>
      <c r="B5003" s="15">
        <v>-105.462149</v>
      </c>
    </row>
    <row r="5004" spans="1:2" x14ac:dyDescent="0.25">
      <c r="A5004" s="15">
        <v>18.529630000000001</v>
      </c>
      <c r="B5004" s="15">
        <v>-105.470534</v>
      </c>
    </row>
    <row r="5005" spans="1:2" x14ac:dyDescent="0.25">
      <c r="A5005" s="15">
        <v>18.533332999999999</v>
      </c>
      <c r="B5005" s="15">
        <v>-105.477746</v>
      </c>
    </row>
    <row r="5006" spans="1:2" x14ac:dyDescent="0.25">
      <c r="A5006" s="15">
        <v>18.537037000000002</v>
      </c>
      <c r="B5006" s="15">
        <v>-105.483778</v>
      </c>
    </row>
    <row r="5007" spans="1:2" x14ac:dyDescent="0.25">
      <c r="A5007" s="15">
        <v>18.540741000000001</v>
      </c>
      <c r="B5007" s="15">
        <v>-105.48843599999999</v>
      </c>
    </row>
    <row r="5008" spans="1:2" x14ac:dyDescent="0.25">
      <c r="A5008" s="15">
        <v>18.544443999999999</v>
      </c>
      <c r="B5008" s="15">
        <v>-105.49320400000001</v>
      </c>
    </row>
    <row r="5009" spans="1:2" x14ac:dyDescent="0.25">
      <c r="A5009" s="15">
        <v>18.548148000000001</v>
      </c>
      <c r="B5009" s="15">
        <v>-105.49553899999999</v>
      </c>
    </row>
    <row r="5010" spans="1:2" x14ac:dyDescent="0.25">
      <c r="A5010" s="15">
        <v>18.551852</v>
      </c>
      <c r="B5010" s="15">
        <v>-105.496009</v>
      </c>
    </row>
    <row r="5011" spans="1:2" x14ac:dyDescent="0.25">
      <c r="A5011" s="15">
        <v>18.555555999999999</v>
      </c>
      <c r="B5011" s="15">
        <v>-105.500078</v>
      </c>
    </row>
    <row r="5012" spans="1:2" x14ac:dyDescent="0.25">
      <c r="A5012" s="15">
        <v>18.559259000000001</v>
      </c>
      <c r="B5012" s="15">
        <v>-105.50605400000001</v>
      </c>
    </row>
    <row r="5013" spans="1:2" x14ac:dyDescent="0.25">
      <c r="A5013" s="15">
        <v>18.562963</v>
      </c>
      <c r="B5013" s="15">
        <v>-105.50784</v>
      </c>
    </row>
    <row r="5014" spans="1:2" x14ac:dyDescent="0.25">
      <c r="A5014" s="15">
        <v>18.566666999999999</v>
      </c>
      <c r="B5014" s="15">
        <v>-105.505267</v>
      </c>
    </row>
    <row r="5015" spans="1:2" x14ac:dyDescent="0.25">
      <c r="A5015" s="15">
        <v>18.57037</v>
      </c>
      <c r="B5015" s="15">
        <v>-105.502726</v>
      </c>
    </row>
    <row r="5016" spans="1:2" x14ac:dyDescent="0.25">
      <c r="A5016" s="15">
        <v>18.574074</v>
      </c>
      <c r="B5016" s="15">
        <v>-105.501705</v>
      </c>
    </row>
    <row r="5017" spans="1:2" x14ac:dyDescent="0.25">
      <c r="A5017" s="15">
        <v>18.577777999999999</v>
      </c>
      <c r="B5017" s="15">
        <v>-105.500232</v>
      </c>
    </row>
    <row r="5018" spans="1:2" x14ac:dyDescent="0.25">
      <c r="A5018" s="15">
        <v>18.581481</v>
      </c>
      <c r="B5018" s="15">
        <v>-105.49425599999999</v>
      </c>
    </row>
    <row r="5019" spans="1:2" x14ac:dyDescent="0.25">
      <c r="A5019" s="15">
        <v>18.585184999999999</v>
      </c>
      <c r="B5019" s="15">
        <v>-105.486625</v>
      </c>
    </row>
    <row r="5020" spans="1:2" x14ac:dyDescent="0.25">
      <c r="A5020" s="15">
        <v>18.588889000000002</v>
      </c>
      <c r="B5020" s="15">
        <v>-105.479715</v>
      </c>
    </row>
    <row r="5021" spans="1:2" x14ac:dyDescent="0.25">
      <c r="A5021" s="15">
        <v>18.592593000000001</v>
      </c>
      <c r="B5021" s="15">
        <v>-105.473091</v>
      </c>
    </row>
    <row r="5022" spans="1:2" x14ac:dyDescent="0.25">
      <c r="A5022" s="15">
        <v>18.596295999999999</v>
      </c>
      <c r="B5022" s="15">
        <v>-105.46980000000001</v>
      </c>
    </row>
    <row r="5023" spans="1:2" x14ac:dyDescent="0.25">
      <c r="A5023" s="15">
        <v>18.600000000000001</v>
      </c>
      <c r="B5023" s="15">
        <v>-105.466071</v>
      </c>
    </row>
    <row r="5024" spans="1:2" x14ac:dyDescent="0.25">
      <c r="A5024" s="15">
        <v>18.603704</v>
      </c>
      <c r="B5024" s="15">
        <v>-105.461333</v>
      </c>
    </row>
    <row r="5025" spans="1:2" x14ac:dyDescent="0.25">
      <c r="A5025" s="15">
        <v>18.607406999999998</v>
      </c>
      <c r="B5025" s="15">
        <v>-105.45634699999999</v>
      </c>
    </row>
    <row r="5026" spans="1:2" x14ac:dyDescent="0.25">
      <c r="A5026" s="15">
        <v>18.611111000000001</v>
      </c>
      <c r="B5026" s="15">
        <v>-105.450496</v>
      </c>
    </row>
    <row r="5027" spans="1:2" x14ac:dyDescent="0.25">
      <c r="A5027" s="15">
        <v>18.614815</v>
      </c>
      <c r="B5027" s="15">
        <v>-105.442863</v>
      </c>
    </row>
    <row r="5028" spans="1:2" x14ac:dyDescent="0.25">
      <c r="A5028" s="15">
        <v>18.618518999999999</v>
      </c>
      <c r="B5028" s="15">
        <v>-105.435841</v>
      </c>
    </row>
    <row r="5029" spans="1:2" x14ac:dyDescent="0.25">
      <c r="A5029" s="15">
        <v>18.622222000000001</v>
      </c>
      <c r="B5029" s="15">
        <v>-105.427701</v>
      </c>
    </row>
    <row r="5030" spans="1:2" x14ac:dyDescent="0.25">
      <c r="A5030" s="15">
        <v>18.625926</v>
      </c>
      <c r="B5030" s="15">
        <v>-105.421595</v>
      </c>
    </row>
    <row r="5031" spans="1:2" x14ac:dyDescent="0.25">
      <c r="A5031" s="15">
        <v>18.629629999999999</v>
      </c>
      <c r="B5031" s="15">
        <v>-105.417317</v>
      </c>
    </row>
    <row r="5032" spans="1:2" x14ac:dyDescent="0.25">
      <c r="A5032" s="15">
        <v>18.633333</v>
      </c>
      <c r="B5032" s="15">
        <v>-105.414456</v>
      </c>
    </row>
    <row r="5033" spans="1:2" x14ac:dyDescent="0.25">
      <c r="A5033" s="15">
        <v>18.637036999999999</v>
      </c>
      <c r="B5033" s="15">
        <v>-105.411192</v>
      </c>
    </row>
    <row r="5034" spans="1:2" x14ac:dyDescent="0.25">
      <c r="A5034" s="15">
        <v>18.640740999999998</v>
      </c>
      <c r="B5034" s="15">
        <v>-105.403943</v>
      </c>
    </row>
    <row r="5035" spans="1:2" x14ac:dyDescent="0.25">
      <c r="A5035" s="15">
        <v>18.644444</v>
      </c>
      <c r="B5035" s="15">
        <v>-105.398117</v>
      </c>
    </row>
    <row r="5036" spans="1:2" x14ac:dyDescent="0.25">
      <c r="A5036" s="15">
        <v>18.648147999999999</v>
      </c>
      <c r="B5036" s="15">
        <v>-105.393699</v>
      </c>
    </row>
    <row r="5037" spans="1:2" x14ac:dyDescent="0.25">
      <c r="A5037" s="15">
        <v>18.651852000000002</v>
      </c>
      <c r="B5037" s="15">
        <v>-105.38899499999999</v>
      </c>
    </row>
    <row r="5038" spans="1:2" x14ac:dyDescent="0.25">
      <c r="A5038" s="15">
        <v>18.655556000000001</v>
      </c>
      <c r="B5038" s="15">
        <v>-105.38640700000001</v>
      </c>
    </row>
    <row r="5039" spans="1:2" x14ac:dyDescent="0.25">
      <c r="A5039" s="15">
        <v>18.659258999999999</v>
      </c>
      <c r="B5039" s="15">
        <v>-105.38349700000001</v>
      </c>
    </row>
    <row r="5040" spans="1:2" x14ac:dyDescent="0.25">
      <c r="A5040" s="15">
        <v>18.662963000000001</v>
      </c>
      <c r="B5040" s="15">
        <v>-105.378821</v>
      </c>
    </row>
    <row r="5041" spans="1:2" x14ac:dyDescent="0.25">
      <c r="A5041" s="15">
        <v>18.666667</v>
      </c>
      <c r="B5041" s="15">
        <v>-105.377689</v>
      </c>
    </row>
    <row r="5042" spans="1:2" x14ac:dyDescent="0.25">
      <c r="A5042" s="15">
        <v>18.670369999999998</v>
      </c>
      <c r="B5042" s="15">
        <v>-105.376266</v>
      </c>
    </row>
    <row r="5043" spans="1:2" x14ac:dyDescent="0.25">
      <c r="A5043" s="15">
        <v>18.674074000000001</v>
      </c>
      <c r="B5043" s="15">
        <v>-105.374251</v>
      </c>
    </row>
    <row r="5044" spans="1:2" x14ac:dyDescent="0.25">
      <c r="A5044" s="15">
        <v>18.677778</v>
      </c>
      <c r="B5044" s="15">
        <v>-105.370507</v>
      </c>
    </row>
    <row r="5045" spans="1:2" x14ac:dyDescent="0.25">
      <c r="A5045" s="15">
        <v>18.681481000000002</v>
      </c>
      <c r="B5045" s="15">
        <v>-105.362656</v>
      </c>
    </row>
    <row r="5046" spans="1:2" x14ac:dyDescent="0.25">
      <c r="A5046" s="15">
        <v>18.685185000000001</v>
      </c>
      <c r="B5046" s="15">
        <v>-105.35874099999999</v>
      </c>
    </row>
    <row r="5047" spans="1:2" x14ac:dyDescent="0.25">
      <c r="A5047" s="15">
        <v>18.688889</v>
      </c>
      <c r="B5047" s="15">
        <v>-105.352754</v>
      </c>
    </row>
    <row r="5048" spans="1:2" x14ac:dyDescent="0.25">
      <c r="A5048" s="15">
        <v>18.692592999999999</v>
      </c>
      <c r="B5048" s="15">
        <v>-105.34659499999999</v>
      </c>
    </row>
    <row r="5049" spans="1:2" x14ac:dyDescent="0.25">
      <c r="A5049" s="15">
        <v>18.696296</v>
      </c>
      <c r="B5049" s="15">
        <v>-105.341539</v>
      </c>
    </row>
    <row r="5050" spans="1:2" x14ac:dyDescent="0.25">
      <c r="A5050" s="15">
        <v>18.7</v>
      </c>
      <c r="B5050" s="15">
        <v>-105.32875300000001</v>
      </c>
    </row>
    <row r="5051" spans="1:2" x14ac:dyDescent="0.25">
      <c r="A5051" s="15">
        <v>18.703703999999998</v>
      </c>
      <c r="B5051" s="15">
        <v>-105.319096</v>
      </c>
    </row>
    <row r="5052" spans="1:2" x14ac:dyDescent="0.25">
      <c r="A5052" s="15">
        <v>18.707407</v>
      </c>
      <c r="B5052" s="15">
        <v>-105.30981</v>
      </c>
    </row>
    <row r="5053" spans="1:2" x14ac:dyDescent="0.25">
      <c r="A5053" s="15">
        <v>18.711110999999999</v>
      </c>
      <c r="B5053" s="15">
        <v>-105.303344</v>
      </c>
    </row>
    <row r="5054" spans="1:2" x14ac:dyDescent="0.25">
      <c r="A5054" s="15">
        <v>18.714815000000002</v>
      </c>
      <c r="B5054" s="15">
        <v>-105.293964</v>
      </c>
    </row>
    <row r="5055" spans="1:2" x14ac:dyDescent="0.25">
      <c r="A5055" s="15">
        <v>18.718519000000001</v>
      </c>
      <c r="B5055" s="15">
        <v>-105.283784</v>
      </c>
    </row>
    <row r="5056" spans="1:2" x14ac:dyDescent="0.25">
      <c r="A5056" s="15">
        <v>18.722221999999999</v>
      </c>
      <c r="B5056" s="15">
        <v>-105.271277</v>
      </c>
    </row>
    <row r="5057" spans="1:2" x14ac:dyDescent="0.25">
      <c r="A5057" s="15">
        <v>18.725926000000001</v>
      </c>
      <c r="B5057" s="15">
        <v>-105.256342</v>
      </c>
    </row>
    <row r="5058" spans="1:2" x14ac:dyDescent="0.25">
      <c r="A5058" s="15">
        <v>18.72963</v>
      </c>
      <c r="B5058" s="15">
        <v>-105.24209500000001</v>
      </c>
    </row>
    <row r="5059" spans="1:2" x14ac:dyDescent="0.25">
      <c r="A5059" s="15">
        <v>18.733332999999998</v>
      </c>
      <c r="B5059" s="15">
        <v>-105.22630599999999</v>
      </c>
    </row>
    <row r="5060" spans="1:2" x14ac:dyDescent="0.25">
      <c r="A5060" s="15">
        <v>18.737037000000001</v>
      </c>
      <c r="B5060" s="15">
        <v>-105.21174600000001</v>
      </c>
    </row>
    <row r="5061" spans="1:2" x14ac:dyDescent="0.25">
      <c r="A5061" s="15">
        <v>18.740741</v>
      </c>
      <c r="B5061" s="15">
        <v>-105.197171</v>
      </c>
    </row>
    <row r="5062" spans="1:2" x14ac:dyDescent="0.25">
      <c r="A5062" s="15">
        <v>18.744444000000001</v>
      </c>
      <c r="B5062" s="15">
        <v>-105.180223</v>
      </c>
    </row>
    <row r="5063" spans="1:2" x14ac:dyDescent="0.25">
      <c r="A5063" s="15">
        <v>18.748148</v>
      </c>
      <c r="B5063" s="15">
        <v>-105.160753</v>
      </c>
    </row>
    <row r="5064" spans="1:2" x14ac:dyDescent="0.25">
      <c r="A5064" s="15">
        <v>18.751852</v>
      </c>
      <c r="B5064" s="15">
        <v>-105.143795</v>
      </c>
    </row>
    <row r="5065" spans="1:2" x14ac:dyDescent="0.25">
      <c r="A5065" s="15">
        <v>18.755555999999999</v>
      </c>
      <c r="B5065" s="15">
        <v>-105.126576</v>
      </c>
    </row>
    <row r="5066" spans="1:2" x14ac:dyDescent="0.25">
      <c r="A5066" s="15">
        <v>18.759259</v>
      </c>
      <c r="B5066" s="15">
        <v>-105.107786</v>
      </c>
    </row>
    <row r="5067" spans="1:2" x14ac:dyDescent="0.25">
      <c r="A5067" s="15">
        <v>18.762962999999999</v>
      </c>
      <c r="B5067" s="15">
        <v>-105.087299</v>
      </c>
    </row>
    <row r="5068" spans="1:2" x14ac:dyDescent="0.25">
      <c r="A5068" s="15">
        <v>18.766667000000002</v>
      </c>
      <c r="B5068" s="15">
        <v>-105.06777</v>
      </c>
    </row>
    <row r="5069" spans="1:2" x14ac:dyDescent="0.25">
      <c r="A5069" s="15">
        <v>18.77037</v>
      </c>
      <c r="B5069" s="15">
        <v>-105.051828</v>
      </c>
    </row>
    <row r="5070" spans="1:2" x14ac:dyDescent="0.25">
      <c r="A5070" s="15">
        <v>18.774073999999999</v>
      </c>
      <c r="B5070" s="15">
        <v>-105.03668</v>
      </c>
    </row>
    <row r="5071" spans="1:2" x14ac:dyDescent="0.25">
      <c r="A5071" s="15">
        <v>18.777778000000001</v>
      </c>
      <c r="B5071" s="15">
        <v>-105.020633</v>
      </c>
    </row>
    <row r="5072" spans="1:2" x14ac:dyDescent="0.25">
      <c r="A5072" s="15">
        <v>18.781480999999999</v>
      </c>
      <c r="B5072" s="15">
        <v>-105.006181</v>
      </c>
    </row>
    <row r="5073" spans="1:2" x14ac:dyDescent="0.25">
      <c r="A5073" s="15">
        <v>18.785184999999998</v>
      </c>
      <c r="B5073" s="15">
        <v>-104.989279</v>
      </c>
    </row>
    <row r="5074" spans="1:2" x14ac:dyDescent="0.25">
      <c r="A5074" s="15">
        <v>18.788889000000001</v>
      </c>
      <c r="B5074" s="15">
        <v>-104.97371</v>
      </c>
    </row>
    <row r="5075" spans="1:2" x14ac:dyDescent="0.25">
      <c r="A5075" s="15">
        <v>18.792593</v>
      </c>
      <c r="B5075" s="15">
        <v>-104.960695</v>
      </c>
    </row>
    <row r="5076" spans="1:2" x14ac:dyDescent="0.25">
      <c r="A5076" s="15">
        <v>18.796296000000002</v>
      </c>
      <c r="B5076" s="15">
        <v>-104.949175</v>
      </c>
    </row>
    <row r="5077" spans="1:2" x14ac:dyDescent="0.25">
      <c r="A5077" s="15">
        <v>18.8</v>
      </c>
      <c r="B5077" s="15">
        <v>-104.937224</v>
      </c>
    </row>
    <row r="5078" spans="1:2" x14ac:dyDescent="0.25">
      <c r="A5078" s="15">
        <v>18.803704</v>
      </c>
      <c r="B5078" s="15">
        <v>-104.92782</v>
      </c>
    </row>
    <row r="5079" spans="1:2" x14ac:dyDescent="0.25">
      <c r="A5079" s="15">
        <v>18.807407000000001</v>
      </c>
      <c r="B5079" s="15">
        <v>-104.91915299999999</v>
      </c>
    </row>
    <row r="5080" spans="1:2" x14ac:dyDescent="0.25">
      <c r="A5080" s="15">
        <v>18.811111</v>
      </c>
      <c r="B5080" s="15">
        <v>-104.91015299999999</v>
      </c>
    </row>
    <row r="5081" spans="1:2" x14ac:dyDescent="0.25">
      <c r="A5081" s="15">
        <v>18.814814999999999</v>
      </c>
      <c r="B5081" s="15">
        <v>-104.90530200000001</v>
      </c>
    </row>
    <row r="5082" spans="1:2" x14ac:dyDescent="0.25">
      <c r="A5082" s="15">
        <v>18.818518999999998</v>
      </c>
      <c r="B5082" s="15">
        <v>-104.902697</v>
      </c>
    </row>
    <row r="5083" spans="1:2" x14ac:dyDescent="0.25">
      <c r="A5083" s="15">
        <v>18.822222</v>
      </c>
      <c r="B5083" s="15">
        <v>-104.898416</v>
      </c>
    </row>
    <row r="5084" spans="1:2" x14ac:dyDescent="0.25">
      <c r="A5084" s="15">
        <v>18.825925999999999</v>
      </c>
      <c r="B5084" s="15">
        <v>-104.89686399999999</v>
      </c>
    </row>
    <row r="5085" spans="1:2" x14ac:dyDescent="0.25">
      <c r="A5085" s="15">
        <v>18.829630000000002</v>
      </c>
      <c r="B5085" s="15">
        <v>-104.898832</v>
      </c>
    </row>
    <row r="5086" spans="1:2" x14ac:dyDescent="0.25">
      <c r="A5086" s="15">
        <v>18.833333</v>
      </c>
      <c r="B5086" s="15">
        <v>-104.89842400000001</v>
      </c>
    </row>
    <row r="5087" spans="1:2" x14ac:dyDescent="0.25">
      <c r="A5087" s="15">
        <v>18.837036999999999</v>
      </c>
      <c r="B5087" s="15">
        <v>-104.898734</v>
      </c>
    </row>
    <row r="5088" spans="1:2" x14ac:dyDescent="0.25">
      <c r="A5088" s="15">
        <v>18.840741000000001</v>
      </c>
      <c r="B5088" s="15">
        <v>-104.900915</v>
      </c>
    </row>
    <row r="5089" spans="1:2" x14ac:dyDescent="0.25">
      <c r="A5089" s="15">
        <v>18.844443999999999</v>
      </c>
      <c r="B5089" s="15">
        <v>-104.905001</v>
      </c>
    </row>
    <row r="5090" spans="1:2" x14ac:dyDescent="0.25">
      <c r="A5090" s="15">
        <v>18.848147999999998</v>
      </c>
      <c r="B5090" s="15">
        <v>-104.913123</v>
      </c>
    </row>
    <row r="5091" spans="1:2" x14ac:dyDescent="0.25">
      <c r="A5091" s="15">
        <v>18.851852000000001</v>
      </c>
      <c r="B5091" s="15">
        <v>-104.923502</v>
      </c>
    </row>
    <row r="5092" spans="1:2" x14ac:dyDescent="0.25">
      <c r="A5092" s="15">
        <v>18.855556</v>
      </c>
      <c r="B5092" s="15">
        <v>-104.934417</v>
      </c>
    </row>
    <row r="5093" spans="1:2" x14ac:dyDescent="0.25">
      <c r="A5093" s="15">
        <v>18.859259000000002</v>
      </c>
      <c r="B5093" s="15">
        <v>-104.94665500000001</v>
      </c>
    </row>
    <row r="5094" spans="1:2" x14ac:dyDescent="0.25">
      <c r="A5094" s="15">
        <v>18.862963000000001</v>
      </c>
      <c r="B5094" s="15">
        <v>-104.958215</v>
      </c>
    </row>
    <row r="5095" spans="1:2" x14ac:dyDescent="0.25">
      <c r="A5095" s="15">
        <v>18.866667</v>
      </c>
      <c r="B5095" s="15">
        <v>-104.969666</v>
      </c>
    </row>
    <row r="5096" spans="1:2" x14ac:dyDescent="0.25">
      <c r="A5096" s="15">
        <v>18.870370000000001</v>
      </c>
      <c r="B5096" s="15">
        <v>-104.984998</v>
      </c>
    </row>
    <row r="5097" spans="1:2" x14ac:dyDescent="0.25">
      <c r="A5097" s="15">
        <v>18.874074</v>
      </c>
      <c r="B5097" s="15">
        <v>-105.00069000000001</v>
      </c>
    </row>
    <row r="5098" spans="1:2" x14ac:dyDescent="0.25">
      <c r="A5098" s="15">
        <v>18.877777999999999</v>
      </c>
      <c r="B5098" s="15">
        <v>-105.01701199999999</v>
      </c>
    </row>
    <row r="5099" spans="1:2" x14ac:dyDescent="0.25">
      <c r="A5099" s="15">
        <v>18.881481000000001</v>
      </c>
      <c r="B5099" s="15">
        <v>-105.03593100000001</v>
      </c>
    </row>
    <row r="5100" spans="1:2" x14ac:dyDescent="0.25">
      <c r="A5100" s="15">
        <v>18.885185</v>
      </c>
      <c r="B5100" s="15">
        <v>-105.05345199999999</v>
      </c>
    </row>
    <row r="5101" spans="1:2" x14ac:dyDescent="0.25">
      <c r="A5101" s="15">
        <v>18.888888999999999</v>
      </c>
      <c r="B5101" s="15">
        <v>-105.071911</v>
      </c>
    </row>
    <row r="5102" spans="1:2" x14ac:dyDescent="0.25">
      <c r="A5102" s="15">
        <v>18.892593000000002</v>
      </c>
      <c r="B5102" s="15">
        <v>-105.091525</v>
      </c>
    </row>
    <row r="5103" spans="1:2" x14ac:dyDescent="0.25">
      <c r="A5103" s="15">
        <v>18.896296</v>
      </c>
      <c r="B5103" s="15">
        <v>-105.10974299999999</v>
      </c>
    </row>
    <row r="5104" spans="1:2" x14ac:dyDescent="0.25">
      <c r="A5104" s="15">
        <v>18.899999999999999</v>
      </c>
      <c r="B5104" s="15">
        <v>-105.129239</v>
      </c>
    </row>
    <row r="5105" spans="1:2" x14ac:dyDescent="0.25">
      <c r="A5105" s="15">
        <v>18.903704000000001</v>
      </c>
      <c r="B5105" s="15">
        <v>-105.14923899999999</v>
      </c>
    </row>
    <row r="5106" spans="1:2" x14ac:dyDescent="0.25">
      <c r="A5106" s="15">
        <v>18.907406999999999</v>
      </c>
      <c r="B5106" s="15">
        <v>-105.170148</v>
      </c>
    </row>
    <row r="5107" spans="1:2" x14ac:dyDescent="0.25">
      <c r="A5107" s="15">
        <v>18.911110999999998</v>
      </c>
      <c r="B5107" s="15">
        <v>-105.19181</v>
      </c>
    </row>
    <row r="5108" spans="1:2" x14ac:dyDescent="0.25">
      <c r="A5108" s="15">
        <v>18.914815000000001</v>
      </c>
      <c r="B5108" s="15">
        <v>-105.21294399999999</v>
      </c>
    </row>
    <row r="5109" spans="1:2" x14ac:dyDescent="0.25">
      <c r="A5109" s="15">
        <v>18.918519</v>
      </c>
      <c r="B5109" s="15">
        <v>-105.233954</v>
      </c>
    </row>
    <row r="5110" spans="1:2" x14ac:dyDescent="0.25">
      <c r="A5110" s="15">
        <v>18.922222000000001</v>
      </c>
      <c r="B5110" s="15">
        <v>-105.253209</v>
      </c>
    </row>
    <row r="5111" spans="1:2" x14ac:dyDescent="0.25">
      <c r="A5111" s="15">
        <v>18.925926</v>
      </c>
      <c r="B5111" s="15">
        <v>-105.27258999999999</v>
      </c>
    </row>
    <row r="5112" spans="1:2" x14ac:dyDescent="0.25">
      <c r="A5112" s="15">
        <v>18.92963</v>
      </c>
      <c r="B5112" s="15">
        <v>-105.29219500000001</v>
      </c>
    </row>
    <row r="5113" spans="1:2" x14ac:dyDescent="0.25">
      <c r="A5113" s="15">
        <v>18.933333000000001</v>
      </c>
      <c r="B5113" s="15">
        <v>-105.30943600000001</v>
      </c>
    </row>
    <row r="5114" spans="1:2" x14ac:dyDescent="0.25">
      <c r="A5114" s="15">
        <v>18.937037</v>
      </c>
      <c r="B5114" s="15">
        <v>-105.324932</v>
      </c>
    </row>
    <row r="5115" spans="1:2" x14ac:dyDescent="0.25">
      <c r="A5115" s="15">
        <v>18.940740999999999</v>
      </c>
      <c r="B5115" s="15">
        <v>-105.33904699999999</v>
      </c>
    </row>
    <row r="5116" spans="1:2" x14ac:dyDescent="0.25">
      <c r="A5116" s="15">
        <v>18.944444000000001</v>
      </c>
      <c r="B5116" s="15">
        <v>-105.35326499999999</v>
      </c>
    </row>
    <row r="5117" spans="1:2" x14ac:dyDescent="0.25">
      <c r="A5117" s="15">
        <v>18.948148</v>
      </c>
      <c r="B5117" s="15">
        <v>-105.368574</v>
      </c>
    </row>
    <row r="5118" spans="1:2" x14ac:dyDescent="0.25">
      <c r="A5118" s="15">
        <v>18.951851999999999</v>
      </c>
      <c r="B5118" s="15">
        <v>-105.38127900000001</v>
      </c>
    </row>
    <row r="5119" spans="1:2" x14ac:dyDescent="0.25">
      <c r="A5119" s="15">
        <v>18.955556000000001</v>
      </c>
      <c r="B5119" s="15">
        <v>-105.392471</v>
      </c>
    </row>
    <row r="5120" spans="1:2" x14ac:dyDescent="0.25">
      <c r="A5120" s="15">
        <v>18.959258999999999</v>
      </c>
      <c r="B5120" s="15">
        <v>-105.399535</v>
      </c>
    </row>
    <row r="5121" spans="1:2" x14ac:dyDescent="0.25">
      <c r="A5121" s="15">
        <v>18.962962999999998</v>
      </c>
      <c r="B5121" s="15">
        <v>-105.40112000000001</v>
      </c>
    </row>
    <row r="5122" spans="1:2" x14ac:dyDescent="0.25">
      <c r="A5122" s="15">
        <v>18.966667000000001</v>
      </c>
      <c r="B5122" s="15">
        <v>-105.406621</v>
      </c>
    </row>
    <row r="5123" spans="1:2" x14ac:dyDescent="0.25">
      <c r="A5123" s="15">
        <v>18.970369999999999</v>
      </c>
      <c r="B5123" s="15">
        <v>-105.411472</v>
      </c>
    </row>
    <row r="5124" spans="1:2" x14ac:dyDescent="0.25">
      <c r="A5124" s="15">
        <v>18.974074000000002</v>
      </c>
      <c r="B5124" s="15">
        <v>-105.41378</v>
      </c>
    </row>
    <row r="5125" spans="1:2" x14ac:dyDescent="0.25">
      <c r="A5125" s="15">
        <v>18.977778000000001</v>
      </c>
      <c r="B5125" s="15">
        <v>-105.412345</v>
      </c>
    </row>
    <row r="5126" spans="1:2" x14ac:dyDescent="0.25">
      <c r="A5126" s="15">
        <v>18.981480999999999</v>
      </c>
      <c r="B5126" s="15">
        <v>-105.40846999999999</v>
      </c>
    </row>
    <row r="5127" spans="1:2" x14ac:dyDescent="0.25">
      <c r="A5127" s="15">
        <v>18.985185000000001</v>
      </c>
      <c r="B5127" s="15">
        <v>-105.404168</v>
      </c>
    </row>
    <row r="5128" spans="1:2" x14ac:dyDescent="0.25">
      <c r="A5128" s="15">
        <v>18.988889</v>
      </c>
      <c r="B5128" s="15">
        <v>-105.397091</v>
      </c>
    </row>
    <row r="5129" spans="1:2" x14ac:dyDescent="0.25">
      <c r="A5129" s="15">
        <v>18.992592999999999</v>
      </c>
      <c r="B5129" s="15">
        <v>-105.389391</v>
      </c>
    </row>
    <row r="5130" spans="1:2" x14ac:dyDescent="0.25">
      <c r="A5130" s="15">
        <v>18.996296000000001</v>
      </c>
      <c r="B5130" s="15">
        <v>-105.37962400000001</v>
      </c>
    </row>
    <row r="5131" spans="1:2" x14ac:dyDescent="0.25">
      <c r="A5131" s="15">
        <v>19</v>
      </c>
      <c r="B5131" s="15">
        <v>-105.364204</v>
      </c>
    </row>
    <row r="5132" spans="1:2" x14ac:dyDescent="0.25">
      <c r="A5132" s="15">
        <v>19.003703999999999</v>
      </c>
      <c r="B5132" s="15">
        <v>-105.348175</v>
      </c>
    </row>
    <row r="5133" spans="1:2" x14ac:dyDescent="0.25">
      <c r="A5133" s="15">
        <v>19.007407000000001</v>
      </c>
      <c r="B5133" s="15">
        <v>-105.32919099999999</v>
      </c>
    </row>
    <row r="5134" spans="1:2" x14ac:dyDescent="0.25">
      <c r="A5134" s="15">
        <v>19.011111</v>
      </c>
      <c r="B5134" s="15">
        <v>-105.30895099999999</v>
      </c>
    </row>
    <row r="5135" spans="1:2" x14ac:dyDescent="0.25">
      <c r="A5135" s="15">
        <v>19.014814999999999</v>
      </c>
      <c r="B5135" s="15">
        <v>-105.290493</v>
      </c>
    </row>
    <row r="5136" spans="1:2" x14ac:dyDescent="0.25">
      <c r="A5136" s="15">
        <v>19.018519000000001</v>
      </c>
      <c r="B5136" s="15">
        <v>-105.27285500000001</v>
      </c>
    </row>
    <row r="5137" spans="1:2" x14ac:dyDescent="0.25">
      <c r="A5137" s="15">
        <v>19.022221999999999</v>
      </c>
      <c r="B5137" s="15">
        <v>-105.249049</v>
      </c>
    </row>
    <row r="5138" spans="1:2" x14ac:dyDescent="0.25">
      <c r="A5138" s="15">
        <v>19.025925999999998</v>
      </c>
      <c r="B5138" s="15">
        <v>-105.22580600000001</v>
      </c>
    </row>
    <row r="5139" spans="1:2" x14ac:dyDescent="0.25">
      <c r="A5139" s="15">
        <v>19.029630000000001</v>
      </c>
      <c r="B5139" s="15">
        <v>-105.204487</v>
      </c>
    </row>
    <row r="5140" spans="1:2" x14ac:dyDescent="0.25">
      <c r="A5140" s="15">
        <v>19.033332999999999</v>
      </c>
      <c r="B5140" s="15">
        <v>-105.182602</v>
      </c>
    </row>
    <row r="5141" spans="1:2" x14ac:dyDescent="0.25">
      <c r="A5141" s="15">
        <v>19.037037000000002</v>
      </c>
      <c r="B5141" s="15">
        <v>-105.16031</v>
      </c>
    </row>
    <row r="5142" spans="1:2" x14ac:dyDescent="0.25">
      <c r="A5142" s="15">
        <v>19.040741000000001</v>
      </c>
      <c r="B5142" s="15">
        <v>-105.137462</v>
      </c>
    </row>
    <row r="5143" spans="1:2" x14ac:dyDescent="0.25">
      <c r="A5143" s="15">
        <v>19.044443999999999</v>
      </c>
      <c r="B5143" s="15">
        <v>-105.11435</v>
      </c>
    </row>
    <row r="5144" spans="1:2" x14ac:dyDescent="0.25">
      <c r="A5144" s="15">
        <v>19.048148000000001</v>
      </c>
      <c r="B5144" s="15">
        <v>-105.09119</v>
      </c>
    </row>
    <row r="5145" spans="1:2" x14ac:dyDescent="0.25">
      <c r="A5145" s="15">
        <v>19.051852</v>
      </c>
      <c r="B5145" s="15">
        <v>-105.06727600000001</v>
      </c>
    </row>
    <row r="5146" spans="1:2" x14ac:dyDescent="0.25">
      <c r="A5146" s="15">
        <v>19.055555999999999</v>
      </c>
      <c r="B5146" s="15">
        <v>-105.047472</v>
      </c>
    </row>
    <row r="5147" spans="1:2" x14ac:dyDescent="0.25">
      <c r="A5147" s="15">
        <v>19.059259000000001</v>
      </c>
      <c r="B5147" s="15">
        <v>-105.026929</v>
      </c>
    </row>
    <row r="5148" spans="1:2" x14ac:dyDescent="0.25">
      <c r="A5148" s="15">
        <v>19.062963</v>
      </c>
      <c r="B5148" s="15">
        <v>-105.00814800000001</v>
      </c>
    </row>
    <row r="5149" spans="1:2" x14ac:dyDescent="0.25">
      <c r="A5149" s="15">
        <v>19.066666999999999</v>
      </c>
      <c r="B5149" s="15">
        <v>-104.99067599999999</v>
      </c>
    </row>
    <row r="5150" spans="1:2" x14ac:dyDescent="0.25">
      <c r="A5150" s="15">
        <v>19.07037</v>
      </c>
      <c r="B5150" s="15">
        <v>-104.973913</v>
      </c>
    </row>
    <row r="5151" spans="1:2" x14ac:dyDescent="0.25">
      <c r="A5151" s="15">
        <v>19.074074</v>
      </c>
      <c r="B5151" s="15">
        <v>-104.959124</v>
      </c>
    </row>
    <row r="5152" spans="1:2" x14ac:dyDescent="0.25">
      <c r="A5152" s="15">
        <v>19.077777999999999</v>
      </c>
      <c r="B5152" s="15">
        <v>-104.943865</v>
      </c>
    </row>
    <row r="5153" spans="1:2" x14ac:dyDescent="0.25">
      <c r="A5153" s="15">
        <v>19.081481</v>
      </c>
      <c r="B5153" s="15">
        <v>-104.93098999999999</v>
      </c>
    </row>
    <row r="5154" spans="1:2" x14ac:dyDescent="0.25">
      <c r="A5154" s="15">
        <v>19.085184999999999</v>
      </c>
      <c r="B5154" s="15">
        <v>-104.919162</v>
      </c>
    </row>
    <row r="5155" spans="1:2" x14ac:dyDescent="0.25">
      <c r="A5155" s="15">
        <v>19.088889000000002</v>
      </c>
      <c r="B5155" s="15">
        <v>-104.90854</v>
      </c>
    </row>
    <row r="5156" spans="1:2" x14ac:dyDescent="0.25">
      <c r="A5156" s="15">
        <v>19.092593000000001</v>
      </c>
      <c r="B5156" s="15">
        <v>-104.90105800000001</v>
      </c>
    </row>
    <row r="5157" spans="1:2" x14ac:dyDescent="0.25">
      <c r="A5157" s="15">
        <v>19.096295999999999</v>
      </c>
      <c r="B5157" s="15">
        <v>-104.894114</v>
      </c>
    </row>
    <row r="5158" spans="1:2" x14ac:dyDescent="0.25">
      <c r="A5158" s="15">
        <v>19.100000000000001</v>
      </c>
      <c r="B5158" s="15">
        <v>-104.88965</v>
      </c>
    </row>
    <row r="5159" spans="1:2" x14ac:dyDescent="0.25">
      <c r="A5159" s="15">
        <v>19.103704</v>
      </c>
      <c r="B5159" s="15">
        <v>-104.88819599999999</v>
      </c>
    </row>
    <row r="5160" spans="1:2" x14ac:dyDescent="0.25">
      <c r="A5160" s="15">
        <v>19.107406999999998</v>
      </c>
      <c r="B5160" s="15">
        <v>-104.88660400000001</v>
      </c>
    </row>
    <row r="5161" spans="1:2" x14ac:dyDescent="0.25">
      <c r="A5161" s="15">
        <v>19.111111000000001</v>
      </c>
      <c r="B5161" s="15">
        <v>-104.88534</v>
      </c>
    </row>
    <row r="5162" spans="1:2" x14ac:dyDescent="0.25">
      <c r="A5162" s="15">
        <v>19.114815</v>
      </c>
      <c r="B5162" s="15">
        <v>-104.88564</v>
      </c>
    </row>
    <row r="5163" spans="1:2" x14ac:dyDescent="0.25">
      <c r="A5163" s="15">
        <v>19.118518999999999</v>
      </c>
      <c r="B5163" s="15">
        <v>-104.885487</v>
      </c>
    </row>
    <row r="5164" spans="1:2" x14ac:dyDescent="0.25">
      <c r="A5164" s="15">
        <v>19.122222000000001</v>
      </c>
      <c r="B5164" s="15">
        <v>-104.88443700000001</v>
      </c>
    </row>
    <row r="5165" spans="1:2" x14ac:dyDescent="0.25">
      <c r="A5165" s="15">
        <v>19.125926</v>
      </c>
      <c r="B5165" s="15">
        <v>-104.885813</v>
      </c>
    </row>
    <row r="5166" spans="1:2" x14ac:dyDescent="0.25">
      <c r="A5166" s="15">
        <v>19.129629999999999</v>
      </c>
      <c r="B5166" s="15">
        <v>-104.8873</v>
      </c>
    </row>
    <row r="5167" spans="1:2" x14ac:dyDescent="0.25">
      <c r="A5167" s="15">
        <v>19.133333</v>
      </c>
      <c r="B5167" s="15">
        <v>-104.890862</v>
      </c>
    </row>
    <row r="5168" spans="1:2" x14ac:dyDescent="0.25">
      <c r="A5168" s="15">
        <v>19.137036999999999</v>
      </c>
      <c r="B5168" s="15">
        <v>-104.89500099999999</v>
      </c>
    </row>
    <row r="5169" spans="1:2" x14ac:dyDescent="0.25">
      <c r="A5169" s="15">
        <v>19.140740999999998</v>
      </c>
      <c r="B5169" s="15">
        <v>-104.896231</v>
      </c>
    </row>
    <row r="5170" spans="1:2" x14ac:dyDescent="0.25">
      <c r="A5170" s="15">
        <v>19.144444</v>
      </c>
      <c r="B5170" s="15">
        <v>-104.89734300000001</v>
      </c>
    </row>
    <row r="5171" spans="1:2" x14ac:dyDescent="0.25">
      <c r="A5171" s="15">
        <v>19.148147999999999</v>
      </c>
      <c r="B5171" s="15">
        <v>-104.899413</v>
      </c>
    </row>
    <row r="5172" spans="1:2" x14ac:dyDescent="0.25">
      <c r="A5172" s="15">
        <v>19.151852000000002</v>
      </c>
      <c r="B5172" s="15">
        <v>-104.89951499999999</v>
      </c>
    </row>
    <row r="5173" spans="1:2" x14ac:dyDescent="0.25">
      <c r="A5173" s="15">
        <v>19.155556000000001</v>
      </c>
      <c r="B5173" s="15">
        <v>-104.89969000000001</v>
      </c>
    </row>
    <row r="5174" spans="1:2" x14ac:dyDescent="0.25">
      <c r="A5174" s="15">
        <v>19.159258999999999</v>
      </c>
      <c r="B5174" s="15">
        <v>-104.899295</v>
      </c>
    </row>
    <row r="5175" spans="1:2" x14ac:dyDescent="0.25">
      <c r="A5175" s="15">
        <v>19.162963000000001</v>
      </c>
      <c r="B5175" s="15">
        <v>-104.89724200000001</v>
      </c>
    </row>
    <row r="5176" spans="1:2" x14ac:dyDescent="0.25">
      <c r="A5176" s="15">
        <v>19.166667</v>
      </c>
      <c r="B5176" s="15">
        <v>-104.896282</v>
      </c>
    </row>
    <row r="5177" spans="1:2" x14ac:dyDescent="0.25">
      <c r="A5177" s="15">
        <v>19.170369999999998</v>
      </c>
      <c r="B5177" s="15">
        <v>-104.893388</v>
      </c>
    </row>
    <row r="5178" spans="1:2" x14ac:dyDescent="0.25">
      <c r="A5178" s="15">
        <v>19.174074000000001</v>
      </c>
      <c r="B5178" s="15">
        <v>-104.889546</v>
      </c>
    </row>
    <row r="5179" spans="1:2" x14ac:dyDescent="0.25">
      <c r="A5179" s="15">
        <v>19.177778</v>
      </c>
      <c r="B5179" s="15">
        <v>-104.882896</v>
      </c>
    </row>
    <row r="5180" spans="1:2" x14ac:dyDescent="0.25">
      <c r="A5180" s="15">
        <v>19.181481000000002</v>
      </c>
      <c r="B5180" s="15">
        <v>-104.87456899999999</v>
      </c>
    </row>
    <row r="5181" spans="1:2" x14ac:dyDescent="0.25">
      <c r="A5181" s="15">
        <v>19.185185000000001</v>
      </c>
      <c r="B5181" s="15">
        <v>-104.86460599999999</v>
      </c>
    </row>
    <row r="5182" spans="1:2" x14ac:dyDescent="0.25">
      <c r="A5182" s="15">
        <v>19.188889</v>
      </c>
      <c r="B5182" s="15">
        <v>-104.85335000000001</v>
      </c>
    </row>
    <row r="5183" spans="1:2" x14ac:dyDescent="0.25">
      <c r="A5183" s="15">
        <v>19.192592999999999</v>
      </c>
      <c r="B5183" s="15">
        <v>-104.841385</v>
      </c>
    </row>
    <row r="5184" spans="1:2" x14ac:dyDescent="0.25">
      <c r="A5184" s="15">
        <v>19.196296</v>
      </c>
      <c r="B5184" s="15">
        <v>-104.828512</v>
      </c>
    </row>
    <row r="5185" spans="1:2" x14ac:dyDescent="0.25">
      <c r="A5185" s="15">
        <v>19.2</v>
      </c>
      <c r="B5185" s="15">
        <v>-104.81439</v>
      </c>
    </row>
    <row r="5186" spans="1:2" x14ac:dyDescent="0.25">
      <c r="A5186" s="15">
        <v>19.203703999999998</v>
      </c>
      <c r="B5186" s="15">
        <v>-104.800259</v>
      </c>
    </row>
    <row r="5187" spans="1:2" x14ac:dyDescent="0.25">
      <c r="A5187" s="15">
        <v>19.207407</v>
      </c>
      <c r="B5187" s="15">
        <v>-104.785219</v>
      </c>
    </row>
    <row r="5188" spans="1:2" x14ac:dyDescent="0.25">
      <c r="A5188" s="15">
        <v>19.211110999999999</v>
      </c>
      <c r="B5188" s="15">
        <v>-104.767759</v>
      </c>
    </row>
    <row r="5189" spans="1:2" x14ac:dyDescent="0.25">
      <c r="A5189" s="15">
        <v>19.214815000000002</v>
      </c>
      <c r="B5189" s="15">
        <v>-104.750469</v>
      </c>
    </row>
    <row r="5190" spans="1:2" x14ac:dyDescent="0.25">
      <c r="A5190" s="15">
        <v>19.218519000000001</v>
      </c>
      <c r="B5190" s="15">
        <v>-104.73155</v>
      </c>
    </row>
    <row r="5191" spans="1:2" x14ac:dyDescent="0.25">
      <c r="A5191" s="15">
        <v>19.222221999999999</v>
      </c>
      <c r="B5191" s="15">
        <v>-104.71146</v>
      </c>
    </row>
    <row r="5192" spans="1:2" x14ac:dyDescent="0.25">
      <c r="A5192" s="15">
        <v>19.225926000000001</v>
      </c>
      <c r="B5192" s="15">
        <v>-104.688136</v>
      </c>
    </row>
    <row r="5193" spans="1:2" x14ac:dyDescent="0.25">
      <c r="A5193" s="15">
        <v>19.22963</v>
      </c>
      <c r="B5193" s="15">
        <v>-104.66407700000001</v>
      </c>
    </row>
    <row r="5194" spans="1:2" x14ac:dyDescent="0.25">
      <c r="A5194" s="15">
        <v>19.233332999999998</v>
      </c>
      <c r="B5194" s="15">
        <v>-104.641431</v>
      </c>
    </row>
    <row r="5195" spans="1:2" x14ac:dyDescent="0.25">
      <c r="A5195" s="15">
        <v>19.237037000000001</v>
      </c>
      <c r="B5195" s="15">
        <v>-104.62327000000001</v>
      </c>
    </row>
    <row r="5196" spans="1:2" x14ac:dyDescent="0.25">
      <c r="A5196" s="15">
        <v>19.240741</v>
      </c>
      <c r="B5196" s="15">
        <v>-104.601919</v>
      </c>
    </row>
    <row r="5197" spans="1:2" x14ac:dyDescent="0.25">
      <c r="A5197" s="15">
        <v>19.244444000000001</v>
      </c>
      <c r="B5197" s="15">
        <v>-104.576554</v>
      </c>
    </row>
    <row r="5198" spans="1:2" x14ac:dyDescent="0.25">
      <c r="A5198" s="15">
        <v>19.248148</v>
      </c>
      <c r="B5198" s="15">
        <v>-104.553618</v>
      </c>
    </row>
    <row r="5199" spans="1:2" x14ac:dyDescent="0.25">
      <c r="A5199" s="15">
        <v>19.251852</v>
      </c>
      <c r="B5199" s="15">
        <v>-104.53229899999999</v>
      </c>
    </row>
    <row r="5200" spans="1:2" x14ac:dyDescent="0.25">
      <c r="A5200" s="15">
        <v>19.255555999999999</v>
      </c>
      <c r="B5200" s="15">
        <v>-104.510288</v>
      </c>
    </row>
    <row r="5201" spans="1:2" x14ac:dyDescent="0.25">
      <c r="A5201" s="15">
        <v>19.259259</v>
      </c>
      <c r="B5201" s="15">
        <v>-104.487297</v>
      </c>
    </row>
    <row r="5202" spans="1:2" x14ac:dyDescent="0.25">
      <c r="A5202" s="15">
        <v>19.262962999999999</v>
      </c>
      <c r="B5202" s="15">
        <v>-104.46598</v>
      </c>
    </row>
    <row r="5203" spans="1:2" x14ac:dyDescent="0.25">
      <c r="A5203" s="15">
        <v>19.266667000000002</v>
      </c>
      <c r="B5203" s="15">
        <v>-104.444987</v>
      </c>
    </row>
    <row r="5204" spans="1:2" x14ac:dyDescent="0.25">
      <c r="A5204" s="15">
        <v>19.27037</v>
      </c>
      <c r="B5204" s="15">
        <v>-104.425631</v>
      </c>
    </row>
    <row r="5205" spans="1:2" x14ac:dyDescent="0.25">
      <c r="A5205" s="15">
        <v>19.274073999999999</v>
      </c>
      <c r="B5205" s="15">
        <v>-104.406256</v>
      </c>
    </row>
    <row r="5206" spans="1:2" x14ac:dyDescent="0.25">
      <c r="A5206" s="15">
        <v>19.277778000000001</v>
      </c>
      <c r="B5206" s="15">
        <v>-104.38567999999999</v>
      </c>
    </row>
    <row r="5207" spans="1:2" x14ac:dyDescent="0.25">
      <c r="A5207" s="15">
        <v>19.281480999999999</v>
      </c>
      <c r="B5207" s="15">
        <v>-104.366445</v>
      </c>
    </row>
    <row r="5208" spans="1:2" x14ac:dyDescent="0.25">
      <c r="A5208" s="15">
        <v>19.285184999999998</v>
      </c>
      <c r="B5208" s="15">
        <v>-104.346994</v>
      </c>
    </row>
    <row r="5209" spans="1:2" x14ac:dyDescent="0.25">
      <c r="A5209" s="15">
        <v>19.288889000000001</v>
      </c>
      <c r="B5209" s="15">
        <v>-104.328323</v>
      </c>
    </row>
    <row r="5210" spans="1:2" x14ac:dyDescent="0.25">
      <c r="A5210" s="15">
        <v>19.292593</v>
      </c>
      <c r="B5210" s="15">
        <v>-104.310332</v>
      </c>
    </row>
    <row r="5211" spans="1:2" x14ac:dyDescent="0.25">
      <c r="A5211" s="15">
        <v>19.296296000000002</v>
      </c>
      <c r="B5211" s="15">
        <v>-104.293165</v>
      </c>
    </row>
    <row r="5212" spans="1:2" x14ac:dyDescent="0.25">
      <c r="A5212" s="15">
        <v>19.3</v>
      </c>
      <c r="B5212" s="15">
        <v>-104.27490299999999</v>
      </c>
    </row>
    <row r="5213" spans="1:2" x14ac:dyDescent="0.25">
      <c r="A5213" s="15">
        <v>19.303704</v>
      </c>
      <c r="B5213" s="15">
        <v>-104.25592399999999</v>
      </c>
    </row>
    <row r="5214" spans="1:2" x14ac:dyDescent="0.25">
      <c r="A5214" s="15">
        <v>19.307407000000001</v>
      </c>
      <c r="B5214" s="15">
        <v>-104.240059</v>
      </c>
    </row>
    <row r="5215" spans="1:2" x14ac:dyDescent="0.25">
      <c r="A5215" s="15">
        <v>19.311111</v>
      </c>
      <c r="B5215" s="15">
        <v>-104.22529400000001</v>
      </c>
    </row>
    <row r="5216" spans="1:2" x14ac:dyDescent="0.25">
      <c r="A5216" s="15">
        <v>19.314814999999999</v>
      </c>
      <c r="B5216" s="15">
        <v>-104.20843499999999</v>
      </c>
    </row>
    <row r="5217" spans="1:2" x14ac:dyDescent="0.25">
      <c r="A5217" s="15">
        <v>19.318518999999998</v>
      </c>
      <c r="B5217" s="15">
        <v>-104.19344</v>
      </c>
    </row>
    <row r="5218" spans="1:2" x14ac:dyDescent="0.25">
      <c r="A5218" s="15">
        <v>19.322222</v>
      </c>
      <c r="B5218" s="15">
        <v>-104.17935300000001</v>
      </c>
    </row>
    <row r="5219" spans="1:2" x14ac:dyDescent="0.25">
      <c r="A5219" s="15">
        <v>19.325925999999999</v>
      </c>
      <c r="B5219" s="15">
        <v>-104.164489</v>
      </c>
    </row>
    <row r="5220" spans="1:2" x14ac:dyDescent="0.25">
      <c r="A5220" s="15">
        <v>19.329630000000002</v>
      </c>
      <c r="B5220" s="15">
        <v>-104.14752900000001</v>
      </c>
    </row>
    <row r="5221" spans="1:2" x14ac:dyDescent="0.25">
      <c r="A5221" s="15">
        <v>19.333333</v>
      </c>
      <c r="B5221" s="15">
        <v>-104.130545</v>
      </c>
    </row>
    <row r="5222" spans="1:2" x14ac:dyDescent="0.25">
      <c r="A5222" s="15">
        <v>19.337036999999999</v>
      </c>
      <c r="B5222" s="15">
        <v>-104.11422</v>
      </c>
    </row>
    <row r="5223" spans="1:2" x14ac:dyDescent="0.25">
      <c r="A5223" s="15">
        <v>19.340741000000001</v>
      </c>
      <c r="B5223" s="15">
        <v>-104.098732</v>
      </c>
    </row>
    <row r="5224" spans="1:2" x14ac:dyDescent="0.25">
      <c r="A5224" s="15">
        <v>19.344443999999999</v>
      </c>
      <c r="B5224" s="15">
        <v>-104.08485</v>
      </c>
    </row>
    <row r="5225" spans="1:2" x14ac:dyDescent="0.25">
      <c r="A5225" s="15">
        <v>19.348147999999998</v>
      </c>
      <c r="B5225" s="15">
        <v>-104.06975799999999</v>
      </c>
    </row>
    <row r="5226" spans="1:2" x14ac:dyDescent="0.25">
      <c r="A5226" s="15">
        <v>19.351852000000001</v>
      </c>
      <c r="B5226" s="15">
        <v>-104.055165</v>
      </c>
    </row>
    <row r="5227" spans="1:2" x14ac:dyDescent="0.25">
      <c r="A5227" s="15">
        <v>19.355556</v>
      </c>
      <c r="B5227" s="15">
        <v>-104.039053</v>
      </c>
    </row>
    <row r="5228" spans="1:2" x14ac:dyDescent="0.25">
      <c r="A5228" s="15">
        <v>19.359259000000002</v>
      </c>
      <c r="B5228" s="15">
        <v>-104.022958</v>
      </c>
    </row>
    <row r="5229" spans="1:2" x14ac:dyDescent="0.25">
      <c r="A5229" s="15">
        <v>19.362963000000001</v>
      </c>
      <c r="B5229" s="15">
        <v>-104.008843</v>
      </c>
    </row>
    <row r="5230" spans="1:2" x14ac:dyDescent="0.25">
      <c r="A5230" s="15">
        <v>19.366667</v>
      </c>
      <c r="B5230" s="15">
        <v>-103.99460000000001</v>
      </c>
    </row>
    <row r="5231" spans="1:2" x14ac:dyDescent="0.25">
      <c r="A5231" s="15">
        <v>19.370370000000001</v>
      </c>
      <c r="B5231" s="15">
        <v>-103.981382</v>
      </c>
    </row>
    <row r="5232" spans="1:2" x14ac:dyDescent="0.25">
      <c r="A5232" s="15">
        <v>19.374074</v>
      </c>
      <c r="B5232" s="15">
        <v>-103.96848199999999</v>
      </c>
    </row>
    <row r="5233" spans="1:2" x14ac:dyDescent="0.25">
      <c r="A5233" s="15">
        <v>19.377777999999999</v>
      </c>
      <c r="B5233" s="15">
        <v>-103.95486699999999</v>
      </c>
    </row>
    <row r="5234" spans="1:2" x14ac:dyDescent="0.25">
      <c r="A5234" s="15">
        <v>19.381481000000001</v>
      </c>
      <c r="B5234" s="15">
        <v>-103.941964</v>
      </c>
    </row>
    <row r="5235" spans="1:2" x14ac:dyDescent="0.25">
      <c r="A5235" s="15">
        <v>19.385185</v>
      </c>
      <c r="B5235" s="15">
        <v>-103.933111</v>
      </c>
    </row>
    <row r="5236" spans="1:2" x14ac:dyDescent="0.25">
      <c r="A5236" s="15">
        <v>19.388888999999999</v>
      </c>
      <c r="B5236" s="15">
        <v>-103.92284100000001</v>
      </c>
    </row>
    <row r="5237" spans="1:2" x14ac:dyDescent="0.25">
      <c r="A5237" s="15">
        <v>19.392593000000002</v>
      </c>
      <c r="B5237" s="15">
        <v>-103.91303499999999</v>
      </c>
    </row>
    <row r="5238" spans="1:2" x14ac:dyDescent="0.25">
      <c r="A5238" s="15">
        <v>19.396296</v>
      </c>
      <c r="B5238" s="15">
        <v>-103.905097</v>
      </c>
    </row>
    <row r="5239" spans="1:2" x14ac:dyDescent="0.25">
      <c r="A5239" s="15">
        <v>19.399999999999999</v>
      </c>
      <c r="B5239" s="15">
        <v>-103.89745600000001</v>
      </c>
    </row>
    <row r="5240" spans="1:2" x14ac:dyDescent="0.25">
      <c r="A5240" s="15">
        <v>19.403704000000001</v>
      </c>
      <c r="B5240" s="15">
        <v>-103.889793</v>
      </c>
    </row>
    <row r="5241" spans="1:2" x14ac:dyDescent="0.25">
      <c r="A5241" s="15">
        <v>19.407406999999999</v>
      </c>
      <c r="B5241" s="15">
        <v>-103.882346</v>
      </c>
    </row>
    <row r="5242" spans="1:2" x14ac:dyDescent="0.25">
      <c r="A5242" s="15">
        <v>19.411110999999998</v>
      </c>
      <c r="B5242" s="15">
        <v>-103.87674</v>
      </c>
    </row>
    <row r="5243" spans="1:2" x14ac:dyDescent="0.25">
      <c r="A5243" s="15">
        <v>19.414815000000001</v>
      </c>
      <c r="B5243" s="15">
        <v>-103.873245</v>
      </c>
    </row>
    <row r="5244" spans="1:2" x14ac:dyDescent="0.25">
      <c r="A5244" s="15">
        <v>19.418519</v>
      </c>
      <c r="B5244" s="15">
        <v>-103.869619</v>
      </c>
    </row>
    <row r="5245" spans="1:2" x14ac:dyDescent="0.25">
      <c r="A5245" s="15">
        <v>19.422222000000001</v>
      </c>
      <c r="B5245" s="15">
        <v>-103.86578</v>
      </c>
    </row>
    <row r="5246" spans="1:2" x14ac:dyDescent="0.25">
      <c r="A5246" s="15">
        <v>19.425926</v>
      </c>
      <c r="B5246" s="15">
        <v>-103.861136</v>
      </c>
    </row>
    <row r="5247" spans="1:2" x14ac:dyDescent="0.25">
      <c r="A5247" s="15">
        <v>19.42963</v>
      </c>
      <c r="B5247" s="15">
        <v>-103.85891100000001</v>
      </c>
    </row>
    <row r="5248" spans="1:2" x14ac:dyDescent="0.25">
      <c r="A5248" s="15">
        <v>19.433333000000001</v>
      </c>
      <c r="B5248" s="15">
        <v>-103.85695699999999</v>
      </c>
    </row>
    <row r="5249" spans="1:2" x14ac:dyDescent="0.25">
      <c r="A5249" s="15">
        <v>19.437037</v>
      </c>
      <c r="B5249" s="15">
        <v>-103.854552</v>
      </c>
    </row>
    <row r="5250" spans="1:2" x14ac:dyDescent="0.25">
      <c r="A5250" s="15">
        <v>19.440740999999999</v>
      </c>
      <c r="B5250" s="15">
        <v>-103.852985</v>
      </c>
    </row>
    <row r="5251" spans="1:2" x14ac:dyDescent="0.25">
      <c r="A5251" s="15">
        <v>19.444444000000001</v>
      </c>
      <c r="B5251" s="15">
        <v>-103.85342199999999</v>
      </c>
    </row>
    <row r="5252" spans="1:2" x14ac:dyDescent="0.25">
      <c r="A5252" s="15">
        <v>19.448148</v>
      </c>
      <c r="B5252" s="15">
        <v>-103.85352</v>
      </c>
    </row>
    <row r="5253" spans="1:2" x14ac:dyDescent="0.25">
      <c r="A5253" s="15">
        <v>19.451851999999999</v>
      </c>
      <c r="B5253" s="15">
        <v>-103.85611400000001</v>
      </c>
    </row>
    <row r="5254" spans="1:2" x14ac:dyDescent="0.25">
      <c r="A5254" s="15">
        <v>19.455556000000001</v>
      </c>
      <c r="B5254" s="15">
        <v>-103.857569</v>
      </c>
    </row>
    <row r="5255" spans="1:2" x14ac:dyDescent="0.25">
      <c r="A5255" s="15">
        <v>19.459258999999999</v>
      </c>
      <c r="B5255" s="15">
        <v>-103.85927599999999</v>
      </c>
    </row>
    <row r="5256" spans="1:2" x14ac:dyDescent="0.25">
      <c r="A5256" s="15">
        <v>19.462962999999998</v>
      </c>
      <c r="B5256" s="15">
        <v>-103.861976</v>
      </c>
    </row>
    <row r="5257" spans="1:2" x14ac:dyDescent="0.25">
      <c r="A5257" s="15">
        <v>19.466667000000001</v>
      </c>
      <c r="B5257" s="15">
        <v>-103.865949</v>
      </c>
    </row>
    <row r="5258" spans="1:2" x14ac:dyDescent="0.25">
      <c r="A5258" s="15">
        <v>19.470369999999999</v>
      </c>
      <c r="B5258" s="15">
        <v>-103.870575</v>
      </c>
    </row>
    <row r="5259" spans="1:2" x14ac:dyDescent="0.25">
      <c r="A5259" s="15">
        <v>19.474074000000002</v>
      </c>
      <c r="B5259" s="15">
        <v>-103.875683</v>
      </c>
    </row>
    <row r="5260" spans="1:2" x14ac:dyDescent="0.25">
      <c r="A5260" s="15">
        <v>19.477778000000001</v>
      </c>
      <c r="B5260" s="15">
        <v>-103.878584</v>
      </c>
    </row>
    <row r="5261" spans="1:2" x14ac:dyDescent="0.25">
      <c r="A5261" s="15">
        <v>19.481480999999999</v>
      </c>
      <c r="B5261" s="15">
        <v>-103.885864</v>
      </c>
    </row>
    <row r="5262" spans="1:2" x14ac:dyDescent="0.25">
      <c r="A5262" s="15">
        <v>19.485185000000001</v>
      </c>
      <c r="B5262" s="15">
        <v>-103.893368</v>
      </c>
    </row>
    <row r="5263" spans="1:2" x14ac:dyDescent="0.25">
      <c r="A5263" s="15">
        <v>19.488889</v>
      </c>
      <c r="B5263" s="15">
        <v>-103.899612</v>
      </c>
    </row>
    <row r="5264" spans="1:2" x14ac:dyDescent="0.25">
      <c r="A5264" s="15">
        <v>19.492592999999999</v>
      </c>
      <c r="B5264" s="15">
        <v>-103.906122</v>
      </c>
    </row>
    <row r="5265" spans="1:2" x14ac:dyDescent="0.25">
      <c r="A5265" s="15">
        <v>19.496296000000001</v>
      </c>
      <c r="B5265" s="15">
        <v>-103.913633</v>
      </c>
    </row>
    <row r="5266" spans="1:2" x14ac:dyDescent="0.25">
      <c r="A5266" s="15">
        <v>19.5</v>
      </c>
      <c r="B5266" s="15">
        <v>-103.923132</v>
      </c>
    </row>
    <row r="5267" spans="1:2" x14ac:dyDescent="0.25">
      <c r="A5267" s="15">
        <v>19.503703999999999</v>
      </c>
      <c r="B5267" s="15">
        <v>-103.933567</v>
      </c>
    </row>
    <row r="5268" spans="1:2" x14ac:dyDescent="0.25">
      <c r="A5268" s="15">
        <v>19.507407000000001</v>
      </c>
      <c r="B5268" s="15">
        <v>-103.941973</v>
      </c>
    </row>
    <row r="5269" spans="1:2" x14ac:dyDescent="0.25">
      <c r="A5269" s="15">
        <v>19.511111</v>
      </c>
      <c r="B5269" s="15">
        <v>-103.950208</v>
      </c>
    </row>
    <row r="5270" spans="1:2" x14ac:dyDescent="0.25">
      <c r="A5270" s="15">
        <v>19.514814999999999</v>
      </c>
      <c r="B5270" s="15">
        <v>-103.956571</v>
      </c>
    </row>
    <row r="5271" spans="1:2" x14ac:dyDescent="0.25">
      <c r="A5271" s="15">
        <v>19.518519000000001</v>
      </c>
      <c r="B5271" s="15">
        <v>-103.96361400000001</v>
      </c>
    </row>
    <row r="5272" spans="1:2" x14ac:dyDescent="0.25">
      <c r="A5272" s="15">
        <v>19.522221999999999</v>
      </c>
      <c r="B5272" s="15">
        <v>-103.973738</v>
      </c>
    </row>
    <row r="5273" spans="1:2" x14ac:dyDescent="0.25">
      <c r="A5273" s="15">
        <v>19.525925999999998</v>
      </c>
      <c r="B5273" s="15">
        <v>-103.982333</v>
      </c>
    </row>
    <row r="5274" spans="1:2" x14ac:dyDescent="0.25">
      <c r="A5274" s="15">
        <v>19.529630000000001</v>
      </c>
      <c r="B5274" s="15">
        <v>-103.98888700000001</v>
      </c>
    </row>
    <row r="5275" spans="1:2" x14ac:dyDescent="0.25">
      <c r="A5275" s="15">
        <v>19.533332999999999</v>
      </c>
      <c r="B5275" s="15">
        <v>-103.99430700000001</v>
      </c>
    </row>
    <row r="5276" spans="1:2" x14ac:dyDescent="0.25">
      <c r="A5276" s="15">
        <v>19.537037000000002</v>
      </c>
      <c r="B5276" s="15">
        <v>-104.000541</v>
      </c>
    </row>
    <row r="5277" spans="1:2" x14ac:dyDescent="0.25">
      <c r="A5277" s="15">
        <v>19.540741000000001</v>
      </c>
      <c r="B5277" s="15">
        <v>-104.007564</v>
      </c>
    </row>
    <row r="5278" spans="1:2" x14ac:dyDescent="0.25">
      <c r="A5278" s="15">
        <v>19.544443999999999</v>
      </c>
      <c r="B5278" s="15">
        <v>-104.015951</v>
      </c>
    </row>
    <row r="5279" spans="1:2" x14ac:dyDescent="0.25">
      <c r="A5279" s="15">
        <v>19.548148000000001</v>
      </c>
      <c r="B5279" s="15">
        <v>-104.02345</v>
      </c>
    </row>
    <row r="5280" spans="1:2" x14ac:dyDescent="0.25">
      <c r="A5280" s="15">
        <v>19.551852</v>
      </c>
      <c r="B5280" s="15">
        <v>-104.031341</v>
      </c>
    </row>
    <row r="5281" spans="1:2" x14ac:dyDescent="0.25">
      <c r="A5281" s="15">
        <v>19.555555999999999</v>
      </c>
      <c r="B5281" s="15">
        <v>-104.038619</v>
      </c>
    </row>
    <row r="5282" spans="1:2" x14ac:dyDescent="0.25">
      <c r="A5282" s="15">
        <v>19.559259000000001</v>
      </c>
      <c r="B5282" s="15">
        <v>-104.044217</v>
      </c>
    </row>
    <row r="5283" spans="1:2" x14ac:dyDescent="0.25">
      <c r="A5283" s="15">
        <v>19.562963</v>
      </c>
      <c r="B5283" s="15">
        <v>-104.046958</v>
      </c>
    </row>
    <row r="5284" spans="1:2" x14ac:dyDescent="0.25">
      <c r="A5284" s="15">
        <v>19.566666999999999</v>
      </c>
      <c r="B5284" s="15">
        <v>-104.04918499999999</v>
      </c>
    </row>
    <row r="5285" spans="1:2" x14ac:dyDescent="0.25">
      <c r="A5285" s="15">
        <v>19.57037</v>
      </c>
      <c r="B5285" s="15">
        <v>-104.051462</v>
      </c>
    </row>
    <row r="5286" spans="1:2" x14ac:dyDescent="0.25">
      <c r="A5286" s="15">
        <v>19.574074</v>
      </c>
      <c r="B5286" s="15">
        <v>-104.05594000000001</v>
      </c>
    </row>
    <row r="5287" spans="1:2" x14ac:dyDescent="0.25">
      <c r="A5287" s="15">
        <v>19.577777999999999</v>
      </c>
      <c r="B5287" s="15">
        <v>-104.063112</v>
      </c>
    </row>
    <row r="5288" spans="1:2" x14ac:dyDescent="0.25">
      <c r="A5288" s="15">
        <v>19.581481</v>
      </c>
      <c r="B5288" s="15">
        <v>-104.070044</v>
      </c>
    </row>
    <row r="5289" spans="1:2" x14ac:dyDescent="0.25">
      <c r="A5289" s="15">
        <v>19.585184999999999</v>
      </c>
      <c r="B5289" s="15">
        <v>-104.07445199999999</v>
      </c>
    </row>
    <row r="5290" spans="1:2" x14ac:dyDescent="0.25">
      <c r="A5290" s="15">
        <v>19.588889000000002</v>
      </c>
      <c r="B5290" s="15">
        <v>-104.078625</v>
      </c>
    </row>
    <row r="5291" spans="1:2" x14ac:dyDescent="0.25">
      <c r="A5291" s="15">
        <v>19.592593000000001</v>
      </c>
      <c r="B5291" s="15">
        <v>-104.084765</v>
      </c>
    </row>
    <row r="5292" spans="1:2" x14ac:dyDescent="0.25">
      <c r="A5292" s="15">
        <v>19.596295999999999</v>
      </c>
      <c r="B5292" s="15">
        <v>-104.090215</v>
      </c>
    </row>
    <row r="5293" spans="1:2" x14ac:dyDescent="0.25">
      <c r="A5293" s="15">
        <v>19.600000000000001</v>
      </c>
      <c r="B5293" s="15">
        <v>-104.098022</v>
      </c>
    </row>
    <row r="5294" spans="1:2" x14ac:dyDescent="0.25">
      <c r="A5294" s="15">
        <v>19.603704</v>
      </c>
      <c r="B5294" s="15">
        <v>-104.10821900000001</v>
      </c>
    </row>
    <row r="5295" spans="1:2" x14ac:dyDescent="0.25">
      <c r="A5295" s="15">
        <v>19.607406999999998</v>
      </c>
      <c r="B5295" s="15">
        <v>-104.120268</v>
      </c>
    </row>
    <row r="5296" spans="1:2" x14ac:dyDescent="0.25">
      <c r="A5296" s="15">
        <v>19.611111000000001</v>
      </c>
      <c r="B5296" s="15">
        <v>-104.13364</v>
      </c>
    </row>
    <row r="5297" spans="1:2" x14ac:dyDescent="0.25">
      <c r="A5297" s="15">
        <v>19.614815</v>
      </c>
      <c r="B5297" s="15">
        <v>-104.145216</v>
      </c>
    </row>
    <row r="5298" spans="1:2" x14ac:dyDescent="0.25">
      <c r="A5298" s="15">
        <v>19.618518999999999</v>
      </c>
      <c r="B5298" s="15">
        <v>-104.15785700000001</v>
      </c>
    </row>
    <row r="5299" spans="1:2" x14ac:dyDescent="0.25">
      <c r="A5299" s="15">
        <v>19.622222000000001</v>
      </c>
      <c r="B5299" s="15">
        <v>-104.17162999999999</v>
      </c>
    </row>
    <row r="5300" spans="1:2" x14ac:dyDescent="0.25">
      <c r="A5300" s="15">
        <v>19.625926</v>
      </c>
      <c r="B5300" s="15">
        <v>-104.185767</v>
      </c>
    </row>
    <row r="5301" spans="1:2" x14ac:dyDescent="0.25">
      <c r="A5301" s="15">
        <v>19.629629999999999</v>
      </c>
      <c r="B5301" s="15">
        <v>-104.20262099999999</v>
      </c>
    </row>
    <row r="5302" spans="1:2" x14ac:dyDescent="0.25">
      <c r="A5302" s="15">
        <v>19.633333</v>
      </c>
      <c r="B5302" s="15">
        <v>-104.219184</v>
      </c>
    </row>
    <row r="5303" spans="1:2" x14ac:dyDescent="0.25">
      <c r="A5303" s="15">
        <v>19.637036999999999</v>
      </c>
      <c r="B5303" s="15">
        <v>-104.236507</v>
      </c>
    </row>
    <row r="5304" spans="1:2" x14ac:dyDescent="0.25">
      <c r="A5304" s="15">
        <v>19.640740999999998</v>
      </c>
      <c r="B5304" s="15">
        <v>-104.254419</v>
      </c>
    </row>
    <row r="5305" spans="1:2" x14ac:dyDescent="0.25">
      <c r="A5305" s="15">
        <v>19.644444</v>
      </c>
      <c r="B5305" s="15">
        <v>-104.27421099999999</v>
      </c>
    </row>
    <row r="5306" spans="1:2" x14ac:dyDescent="0.25">
      <c r="A5306" s="15">
        <v>19.648147999999999</v>
      </c>
      <c r="B5306" s="15">
        <v>-104.291732</v>
      </c>
    </row>
    <row r="5307" spans="1:2" x14ac:dyDescent="0.25">
      <c r="A5307" s="15">
        <v>19.651852000000002</v>
      </c>
      <c r="B5307" s="15">
        <v>-104.309522</v>
      </c>
    </row>
    <row r="5308" spans="1:2" x14ac:dyDescent="0.25">
      <c r="A5308" s="15">
        <v>19.655556000000001</v>
      </c>
      <c r="B5308" s="15">
        <v>-104.33098</v>
      </c>
    </row>
    <row r="5309" spans="1:2" x14ac:dyDescent="0.25">
      <c r="A5309" s="15">
        <v>19.659258999999999</v>
      </c>
      <c r="B5309" s="15">
        <v>-104.353427</v>
      </c>
    </row>
    <row r="5310" spans="1:2" x14ac:dyDescent="0.25">
      <c r="A5310" s="15">
        <v>19.662963000000001</v>
      </c>
      <c r="B5310" s="15">
        <v>-104.37286</v>
      </c>
    </row>
    <row r="5311" spans="1:2" x14ac:dyDescent="0.25">
      <c r="A5311" s="15">
        <v>19.666667</v>
      </c>
      <c r="B5311" s="15">
        <v>-104.39421900000001</v>
      </c>
    </row>
    <row r="5312" spans="1:2" x14ac:dyDescent="0.25">
      <c r="A5312" s="15">
        <v>19.670369999999998</v>
      </c>
      <c r="B5312" s="15">
        <v>-104.414676</v>
      </c>
    </row>
    <row r="5313" spans="1:2" x14ac:dyDescent="0.25">
      <c r="A5313" s="15">
        <v>19.674074000000001</v>
      </c>
      <c r="B5313" s="15">
        <v>-104.434827</v>
      </c>
    </row>
    <row r="5314" spans="1:2" x14ac:dyDescent="0.25">
      <c r="A5314" s="15">
        <v>19.677778</v>
      </c>
      <c r="B5314" s="15">
        <v>-104.453907</v>
      </c>
    </row>
    <row r="5315" spans="1:2" x14ac:dyDescent="0.25">
      <c r="A5315" s="15">
        <v>19.681481000000002</v>
      </c>
      <c r="B5315" s="15">
        <v>-104.4726</v>
      </c>
    </row>
    <row r="5316" spans="1:2" x14ac:dyDescent="0.25">
      <c r="A5316" s="15">
        <v>19.685185000000001</v>
      </c>
      <c r="B5316" s="15">
        <v>-104.492171</v>
      </c>
    </row>
    <row r="5317" spans="1:2" x14ac:dyDescent="0.25">
      <c r="A5317" s="15">
        <v>19.688889</v>
      </c>
      <c r="B5317" s="15">
        <v>-104.51128199999999</v>
      </c>
    </row>
    <row r="5318" spans="1:2" x14ac:dyDescent="0.25">
      <c r="A5318" s="15">
        <v>19.692592999999999</v>
      </c>
      <c r="B5318" s="15">
        <v>-104.53005</v>
      </c>
    </row>
    <row r="5319" spans="1:2" x14ac:dyDescent="0.25">
      <c r="A5319" s="15">
        <v>19.696296</v>
      </c>
      <c r="B5319" s="15">
        <v>-104.549519</v>
      </c>
    </row>
    <row r="5320" spans="1:2" x14ac:dyDescent="0.25">
      <c r="A5320" s="15">
        <v>19.7</v>
      </c>
      <c r="B5320" s="15">
        <v>-104.56854</v>
      </c>
    </row>
    <row r="5321" spans="1:2" x14ac:dyDescent="0.25">
      <c r="A5321" s="15">
        <v>19.703703999999998</v>
      </c>
      <c r="B5321" s="15">
        <v>-104.589506</v>
      </c>
    </row>
    <row r="5322" spans="1:2" x14ac:dyDescent="0.25">
      <c r="A5322" s="15">
        <v>19.707407</v>
      </c>
      <c r="B5322" s="15">
        <v>-104.60495400000001</v>
      </c>
    </row>
    <row r="5323" spans="1:2" x14ac:dyDescent="0.25">
      <c r="A5323" s="15">
        <v>19.711110999999999</v>
      </c>
      <c r="B5323" s="15">
        <v>-104.618494</v>
      </c>
    </row>
    <row r="5324" spans="1:2" x14ac:dyDescent="0.25">
      <c r="A5324" s="15">
        <v>19.714815000000002</v>
      </c>
      <c r="B5324" s="15">
        <v>-104.632611</v>
      </c>
    </row>
    <row r="5325" spans="1:2" x14ac:dyDescent="0.25">
      <c r="A5325" s="15">
        <v>19.718519000000001</v>
      </c>
      <c r="B5325" s="15">
        <v>-104.64606000000001</v>
      </c>
    </row>
    <row r="5326" spans="1:2" x14ac:dyDescent="0.25">
      <c r="A5326" s="15">
        <v>19.722221999999999</v>
      </c>
      <c r="B5326" s="15">
        <v>-104.658537</v>
      </c>
    </row>
    <row r="5327" spans="1:2" x14ac:dyDescent="0.25">
      <c r="A5327" s="15">
        <v>19.725926000000001</v>
      </c>
      <c r="B5327" s="15">
        <v>-104.670666</v>
      </c>
    </row>
    <row r="5328" spans="1:2" x14ac:dyDescent="0.25">
      <c r="A5328" s="15">
        <v>19.72963</v>
      </c>
      <c r="B5328" s="15">
        <v>-104.682102</v>
      </c>
    </row>
    <row r="5329" spans="1:2" x14ac:dyDescent="0.25">
      <c r="A5329" s="15">
        <v>19.733332999999998</v>
      </c>
      <c r="B5329" s="15">
        <v>-104.69324400000001</v>
      </c>
    </row>
    <row r="5330" spans="1:2" x14ac:dyDescent="0.25">
      <c r="A5330" s="15">
        <v>19.737037000000001</v>
      </c>
      <c r="B5330" s="15">
        <v>-104.701566</v>
      </c>
    </row>
    <row r="5331" spans="1:2" x14ac:dyDescent="0.25">
      <c r="A5331" s="15">
        <v>19.740741</v>
      </c>
      <c r="B5331" s="15">
        <v>-104.707823</v>
      </c>
    </row>
    <row r="5332" spans="1:2" x14ac:dyDescent="0.25">
      <c r="A5332" s="15">
        <v>19.744444000000001</v>
      </c>
      <c r="B5332" s="15">
        <v>-104.71165999999999</v>
      </c>
    </row>
    <row r="5333" spans="1:2" x14ac:dyDescent="0.25">
      <c r="A5333" s="15">
        <v>19.748148</v>
      </c>
      <c r="B5333" s="15">
        <v>-104.713317</v>
      </c>
    </row>
    <row r="5334" spans="1:2" x14ac:dyDescent="0.25">
      <c r="A5334" s="15">
        <v>19.751852</v>
      </c>
      <c r="B5334" s="15">
        <v>-104.714341</v>
      </c>
    </row>
    <row r="5335" spans="1:2" x14ac:dyDescent="0.25">
      <c r="A5335" s="15">
        <v>19.755555999999999</v>
      </c>
      <c r="B5335" s="15">
        <v>-104.718225</v>
      </c>
    </row>
    <row r="5336" spans="1:2" x14ac:dyDescent="0.25">
      <c r="A5336" s="15">
        <v>19.759259</v>
      </c>
      <c r="B5336" s="15">
        <v>-104.71754900000001</v>
      </c>
    </row>
    <row r="5337" spans="1:2" x14ac:dyDescent="0.25">
      <c r="A5337" s="15">
        <v>19.762962999999999</v>
      </c>
      <c r="B5337" s="15">
        <v>-104.71651900000001</v>
      </c>
    </row>
    <row r="5338" spans="1:2" x14ac:dyDescent="0.25">
      <c r="A5338" s="15">
        <v>19.766667000000002</v>
      </c>
      <c r="B5338" s="15">
        <v>-104.70421</v>
      </c>
    </row>
    <row r="5339" spans="1:2" x14ac:dyDescent="0.25">
      <c r="A5339" s="15">
        <v>19.77037</v>
      </c>
      <c r="B5339" s="15">
        <v>-104.70236800000001</v>
      </c>
    </row>
    <row r="5340" spans="1:2" x14ac:dyDescent="0.25">
      <c r="A5340" s="15">
        <v>19.774073999999999</v>
      </c>
      <c r="B5340" s="15">
        <v>-104.698876</v>
      </c>
    </row>
    <row r="5341" spans="1:2" x14ac:dyDescent="0.25">
      <c r="A5341" s="15">
        <v>19.777778000000001</v>
      </c>
      <c r="B5341" s="15">
        <v>-104.69258499999999</v>
      </c>
    </row>
    <row r="5342" spans="1:2" x14ac:dyDescent="0.25">
      <c r="A5342" s="15">
        <v>19.781480999999999</v>
      </c>
      <c r="B5342" s="15">
        <v>-104.68513299999999</v>
      </c>
    </row>
    <row r="5343" spans="1:2" x14ac:dyDescent="0.25">
      <c r="A5343" s="15">
        <v>19.785184999999998</v>
      </c>
      <c r="B5343" s="15">
        <v>-104.677351</v>
      </c>
    </row>
    <row r="5344" spans="1:2" x14ac:dyDescent="0.25">
      <c r="A5344" s="15">
        <v>19.788889000000001</v>
      </c>
      <c r="B5344" s="15">
        <v>-104.668628</v>
      </c>
    </row>
    <row r="5345" spans="1:2" x14ac:dyDescent="0.25">
      <c r="A5345" s="15">
        <v>19.792593</v>
      </c>
      <c r="B5345" s="15">
        <v>-104.657676</v>
      </c>
    </row>
    <row r="5346" spans="1:2" x14ac:dyDescent="0.25">
      <c r="A5346" s="15">
        <v>19.796296000000002</v>
      </c>
      <c r="B5346" s="15">
        <v>-104.64828900000001</v>
      </c>
    </row>
    <row r="5347" spans="1:2" x14ac:dyDescent="0.25">
      <c r="A5347" s="15">
        <v>19.8</v>
      </c>
      <c r="B5347" s="15">
        <v>-104.638211</v>
      </c>
    </row>
    <row r="5348" spans="1:2" x14ac:dyDescent="0.25">
      <c r="A5348" s="15">
        <v>19.803704</v>
      </c>
      <c r="B5348" s="15">
        <v>-104.628119</v>
      </c>
    </row>
    <row r="5349" spans="1:2" x14ac:dyDescent="0.25">
      <c r="A5349" s="15">
        <v>19.807407000000001</v>
      </c>
      <c r="B5349" s="15">
        <v>-104.616855</v>
      </c>
    </row>
    <row r="5350" spans="1:2" x14ac:dyDescent="0.25">
      <c r="A5350" s="15">
        <v>19.811111</v>
      </c>
      <c r="B5350" s="15">
        <v>-104.604856</v>
      </c>
    </row>
    <row r="5351" spans="1:2" x14ac:dyDescent="0.25">
      <c r="A5351" s="15">
        <v>19.814814999999999</v>
      </c>
      <c r="B5351" s="15">
        <v>-104.59407400000001</v>
      </c>
    </row>
    <row r="5352" spans="1:2" x14ac:dyDescent="0.25">
      <c r="A5352" s="15">
        <v>19.818518999999998</v>
      </c>
      <c r="B5352" s="15">
        <v>-104.58175900000001</v>
      </c>
    </row>
    <row r="5353" spans="1:2" x14ac:dyDescent="0.25">
      <c r="A5353" s="15">
        <v>19.822222</v>
      </c>
      <c r="B5353" s="15">
        <v>-104.568077</v>
      </c>
    </row>
    <row r="5354" spans="1:2" x14ac:dyDescent="0.25">
      <c r="A5354" s="15">
        <v>19.825925999999999</v>
      </c>
      <c r="B5354" s="15">
        <v>-104.550955</v>
      </c>
    </row>
    <row r="5355" spans="1:2" x14ac:dyDescent="0.25">
      <c r="A5355" s="15">
        <v>19.829630000000002</v>
      </c>
      <c r="B5355" s="15">
        <v>-104.533901</v>
      </c>
    </row>
    <row r="5356" spans="1:2" x14ac:dyDescent="0.25">
      <c r="A5356" s="15">
        <v>19.833333</v>
      </c>
      <c r="B5356" s="15">
        <v>-104.52066000000001</v>
      </c>
    </row>
    <row r="5357" spans="1:2" x14ac:dyDescent="0.25">
      <c r="A5357" s="15">
        <v>19.837036999999999</v>
      </c>
      <c r="B5357" s="15">
        <v>-104.50799000000001</v>
      </c>
    </row>
    <row r="5358" spans="1:2" x14ac:dyDescent="0.25">
      <c r="A5358" s="15">
        <v>19.840741000000001</v>
      </c>
      <c r="B5358" s="15">
        <v>-104.49565699999999</v>
      </c>
    </row>
    <row r="5359" spans="1:2" x14ac:dyDescent="0.25">
      <c r="A5359" s="15">
        <v>19.844443999999999</v>
      </c>
      <c r="B5359" s="15">
        <v>-104.48604</v>
      </c>
    </row>
    <row r="5360" spans="1:2" x14ac:dyDescent="0.25">
      <c r="A5360" s="15">
        <v>19.848147999999998</v>
      </c>
      <c r="B5360" s="15">
        <v>-104.476029</v>
      </c>
    </row>
    <row r="5361" spans="1:2" x14ac:dyDescent="0.25">
      <c r="A5361" s="15">
        <v>19.851852000000001</v>
      </c>
      <c r="B5361" s="15">
        <v>-104.46603899999999</v>
      </c>
    </row>
    <row r="5362" spans="1:2" x14ac:dyDescent="0.25">
      <c r="A5362" s="15">
        <v>19.855556</v>
      </c>
      <c r="B5362" s="15">
        <v>-104.456453</v>
      </c>
    </row>
    <row r="5363" spans="1:2" x14ac:dyDescent="0.25">
      <c r="A5363" s="15">
        <v>19.859259000000002</v>
      </c>
      <c r="B5363" s="15">
        <v>-104.44647500000001</v>
      </c>
    </row>
    <row r="5364" spans="1:2" x14ac:dyDescent="0.25">
      <c r="A5364" s="15">
        <v>19.862963000000001</v>
      </c>
      <c r="B5364" s="15">
        <v>-104.43739100000001</v>
      </c>
    </row>
    <row r="5365" spans="1:2" x14ac:dyDescent="0.25">
      <c r="A5365" s="15">
        <v>19.866667</v>
      </c>
      <c r="B5365" s="15">
        <v>-104.428157</v>
      </c>
    </row>
    <row r="5366" spans="1:2" x14ac:dyDescent="0.25">
      <c r="A5366" s="15">
        <v>19.870370000000001</v>
      </c>
      <c r="B5366" s="15">
        <v>-104.418907</v>
      </c>
    </row>
    <row r="5367" spans="1:2" x14ac:dyDescent="0.25">
      <c r="A5367" s="15">
        <v>19.874074</v>
      </c>
      <c r="B5367" s="15">
        <v>-104.408373</v>
      </c>
    </row>
    <row r="5368" spans="1:2" x14ac:dyDescent="0.25">
      <c r="A5368" s="15">
        <v>19.877777999999999</v>
      </c>
      <c r="B5368" s="15">
        <v>-104.399135</v>
      </c>
    </row>
    <row r="5369" spans="1:2" x14ac:dyDescent="0.25">
      <c r="A5369" s="15">
        <v>19.881481000000001</v>
      </c>
      <c r="B5369" s="15">
        <v>-104.391374</v>
      </c>
    </row>
    <row r="5370" spans="1:2" x14ac:dyDescent="0.25">
      <c r="A5370" s="15">
        <v>19.885185</v>
      </c>
      <c r="B5370" s="15">
        <v>-104.384382</v>
      </c>
    </row>
    <row r="5371" spans="1:2" x14ac:dyDescent="0.25">
      <c r="A5371" s="15">
        <v>19.888888999999999</v>
      </c>
      <c r="B5371" s="15">
        <v>-104.377707</v>
      </c>
    </row>
    <row r="5372" spans="1:2" x14ac:dyDescent="0.25">
      <c r="A5372" s="15">
        <v>19.892593000000002</v>
      </c>
      <c r="B5372" s="15">
        <v>-104.36912599999999</v>
      </c>
    </row>
    <row r="5373" spans="1:2" x14ac:dyDescent="0.25">
      <c r="A5373" s="15">
        <v>19.896296</v>
      </c>
      <c r="B5373" s="15">
        <v>-104.360663</v>
      </c>
    </row>
    <row r="5374" spans="1:2" x14ac:dyDescent="0.25">
      <c r="A5374" s="15">
        <v>19.899999999999999</v>
      </c>
      <c r="B5374" s="15">
        <v>-104.35333799999999</v>
      </c>
    </row>
    <row r="5375" spans="1:2" x14ac:dyDescent="0.25">
      <c r="A5375" s="15">
        <v>19.903704000000001</v>
      </c>
      <c r="B5375" s="15">
        <v>-104.34530100000001</v>
      </c>
    </row>
    <row r="5376" spans="1:2" x14ac:dyDescent="0.25">
      <c r="A5376" s="15">
        <v>19.907406999999999</v>
      </c>
      <c r="B5376" s="15">
        <v>-104.337367</v>
      </c>
    </row>
    <row r="5377" spans="1:2" x14ac:dyDescent="0.25">
      <c r="A5377" s="15">
        <v>19.911110999999998</v>
      </c>
      <c r="B5377" s="15">
        <v>-104.331172</v>
      </c>
    </row>
    <row r="5378" spans="1:2" x14ac:dyDescent="0.25">
      <c r="A5378" s="15">
        <v>19.914815000000001</v>
      </c>
      <c r="B5378" s="15">
        <v>-104.326077</v>
      </c>
    </row>
    <row r="5379" spans="1:2" x14ac:dyDescent="0.25">
      <c r="A5379" s="15">
        <v>19.918519</v>
      </c>
      <c r="B5379" s="15">
        <v>-104.321195</v>
      </c>
    </row>
    <row r="5380" spans="1:2" x14ac:dyDescent="0.25">
      <c r="A5380" s="15">
        <v>19.922222000000001</v>
      </c>
      <c r="B5380" s="15">
        <v>-104.315213</v>
      </c>
    </row>
    <row r="5381" spans="1:2" x14ac:dyDescent="0.25">
      <c r="A5381" s="15">
        <v>19.925926</v>
      </c>
      <c r="B5381" s="15">
        <v>-104.305784</v>
      </c>
    </row>
    <row r="5382" spans="1:2" x14ac:dyDescent="0.25">
      <c r="A5382" s="15">
        <v>19.92963</v>
      </c>
      <c r="B5382" s="15">
        <v>-104.299677</v>
      </c>
    </row>
    <row r="5383" spans="1:2" x14ac:dyDescent="0.25">
      <c r="A5383" s="15">
        <v>19.933333000000001</v>
      </c>
      <c r="B5383" s="15">
        <v>-104.294263</v>
      </c>
    </row>
    <row r="5384" spans="1:2" x14ac:dyDescent="0.25">
      <c r="A5384" s="15">
        <v>19.937037</v>
      </c>
      <c r="B5384" s="15">
        <v>-104.28574500000001</v>
      </c>
    </row>
    <row r="5385" spans="1:2" x14ac:dyDescent="0.25">
      <c r="A5385" s="15">
        <v>19.940740999999999</v>
      </c>
      <c r="B5385" s="15">
        <v>-104.277547</v>
      </c>
    </row>
    <row r="5386" spans="1:2" x14ac:dyDescent="0.25">
      <c r="A5386" s="15">
        <v>19.944444000000001</v>
      </c>
      <c r="B5386" s="15">
        <v>-104.271884</v>
      </c>
    </row>
    <row r="5387" spans="1:2" x14ac:dyDescent="0.25">
      <c r="A5387" s="15">
        <v>19.948148</v>
      </c>
      <c r="B5387" s="15">
        <v>-104.26546500000001</v>
      </c>
    </row>
    <row r="5388" spans="1:2" x14ac:dyDescent="0.25">
      <c r="A5388" s="15">
        <v>19.951851999999999</v>
      </c>
      <c r="B5388" s="15">
        <v>-104.26085500000001</v>
      </c>
    </row>
    <row r="5389" spans="1:2" x14ac:dyDescent="0.25">
      <c r="A5389" s="15">
        <v>19.955556000000001</v>
      </c>
      <c r="B5389" s="15">
        <v>-104.257955</v>
      </c>
    </row>
    <row r="5390" spans="1:2" x14ac:dyDescent="0.25">
      <c r="A5390" s="15">
        <v>19.959258999999999</v>
      </c>
      <c r="B5390" s="15">
        <v>-104.255883</v>
      </c>
    </row>
    <row r="5391" spans="1:2" x14ac:dyDescent="0.25">
      <c r="A5391" s="15">
        <v>19.962962999999998</v>
      </c>
      <c r="B5391" s="15">
        <v>-104.254289</v>
      </c>
    </row>
    <row r="5392" spans="1:2" x14ac:dyDescent="0.25">
      <c r="A5392" s="15">
        <v>19.966667000000001</v>
      </c>
      <c r="B5392" s="15">
        <v>-104.249394</v>
      </c>
    </row>
    <row r="5393" spans="1:2" x14ac:dyDescent="0.25">
      <c r="A5393" s="15">
        <v>19.970369999999999</v>
      </c>
      <c r="B5393" s="15">
        <v>-104.24482999999999</v>
      </c>
    </row>
    <row r="5394" spans="1:2" x14ac:dyDescent="0.25">
      <c r="A5394" s="15">
        <v>19.974074000000002</v>
      </c>
      <c r="B5394" s="15">
        <v>-104.23989</v>
      </c>
    </row>
    <row r="5395" spans="1:2" x14ac:dyDescent="0.25">
      <c r="A5395" s="15">
        <v>19.977778000000001</v>
      </c>
      <c r="B5395" s="15">
        <v>-104.23363000000001</v>
      </c>
    </row>
    <row r="5396" spans="1:2" x14ac:dyDescent="0.25">
      <c r="A5396" s="15">
        <v>19.981480999999999</v>
      </c>
      <c r="B5396" s="15">
        <v>-104.228235</v>
      </c>
    </row>
    <row r="5397" spans="1:2" x14ac:dyDescent="0.25">
      <c r="A5397" s="15">
        <v>19.985185000000001</v>
      </c>
      <c r="B5397" s="15">
        <v>-104.22410499999999</v>
      </c>
    </row>
    <row r="5398" spans="1:2" x14ac:dyDescent="0.25">
      <c r="A5398" s="15">
        <v>19.988889</v>
      </c>
      <c r="B5398" s="15">
        <v>-104.22217000000001</v>
      </c>
    </row>
    <row r="5399" spans="1:2" x14ac:dyDescent="0.25">
      <c r="A5399" s="15">
        <v>19.992592999999999</v>
      </c>
      <c r="B5399" s="15">
        <v>-104.21849</v>
      </c>
    </row>
    <row r="5400" spans="1:2" x14ac:dyDescent="0.25">
      <c r="A5400" s="15">
        <v>19.996296000000001</v>
      </c>
      <c r="B5400" s="15">
        <v>-104.21647299999999</v>
      </c>
    </row>
    <row r="5401" spans="1:2" x14ac:dyDescent="0.25">
      <c r="A5401" s="15">
        <v>20</v>
      </c>
      <c r="B5401" s="15">
        <v>-104.212943</v>
      </c>
    </row>
    <row r="5402" spans="1:2" x14ac:dyDescent="0.25">
      <c r="A5402" s="15">
        <v>20.003703999999999</v>
      </c>
      <c r="B5402" s="15">
        <v>-104.21007400000001</v>
      </c>
    </row>
    <row r="5403" spans="1:2" x14ac:dyDescent="0.25">
      <c r="A5403" s="15">
        <v>20.007407000000001</v>
      </c>
      <c r="B5403" s="15">
        <v>-104.208868</v>
      </c>
    </row>
    <row r="5404" spans="1:2" x14ac:dyDescent="0.25">
      <c r="A5404" s="15">
        <v>20.011111</v>
      </c>
      <c r="B5404" s="15">
        <v>-104.207778</v>
      </c>
    </row>
    <row r="5405" spans="1:2" x14ac:dyDescent="0.25">
      <c r="A5405" s="15">
        <v>20.014814999999999</v>
      </c>
      <c r="B5405" s="15">
        <v>-104.20752299999999</v>
      </c>
    </row>
    <row r="5406" spans="1:2" x14ac:dyDescent="0.25">
      <c r="A5406" s="15">
        <v>20.018519000000001</v>
      </c>
      <c r="B5406" s="15">
        <v>-104.20871699999999</v>
      </c>
    </row>
    <row r="5407" spans="1:2" x14ac:dyDescent="0.25">
      <c r="A5407" s="15">
        <v>20.022221999999999</v>
      </c>
      <c r="B5407" s="15">
        <v>-104.209239</v>
      </c>
    </row>
    <row r="5408" spans="1:2" x14ac:dyDescent="0.25">
      <c r="A5408" s="15">
        <v>20.025925999999998</v>
      </c>
      <c r="B5408" s="15">
        <v>-104.209906</v>
      </c>
    </row>
    <row r="5409" spans="1:2" x14ac:dyDescent="0.25">
      <c r="A5409" s="15">
        <v>20.029630000000001</v>
      </c>
      <c r="B5409" s="15">
        <v>-104.213928</v>
      </c>
    </row>
    <row r="5410" spans="1:2" x14ac:dyDescent="0.25">
      <c r="A5410" s="15">
        <v>20.033332999999999</v>
      </c>
      <c r="B5410" s="15">
        <v>-104.218378</v>
      </c>
    </row>
    <row r="5411" spans="1:2" x14ac:dyDescent="0.25">
      <c r="A5411" s="15">
        <v>20.037037000000002</v>
      </c>
      <c r="B5411" s="15">
        <v>-104.219751</v>
      </c>
    </row>
    <row r="5412" spans="1:2" x14ac:dyDescent="0.25">
      <c r="A5412" s="15">
        <v>20.040741000000001</v>
      </c>
      <c r="B5412" s="15">
        <v>-104.221931</v>
      </c>
    </row>
    <row r="5413" spans="1:2" x14ac:dyDescent="0.25">
      <c r="A5413" s="15">
        <v>20.044443999999999</v>
      </c>
      <c r="B5413" s="15">
        <v>-104.225752</v>
      </c>
    </row>
    <row r="5414" spans="1:2" x14ac:dyDescent="0.25">
      <c r="A5414" s="15">
        <v>20.048148000000001</v>
      </c>
      <c r="B5414" s="15">
        <v>-104.22871000000001</v>
      </c>
    </row>
    <row r="5415" spans="1:2" x14ac:dyDescent="0.25">
      <c r="A5415" s="15">
        <v>20.051852</v>
      </c>
      <c r="B5415" s="15">
        <v>-104.233026</v>
      </c>
    </row>
    <row r="5416" spans="1:2" x14ac:dyDescent="0.25">
      <c r="A5416" s="15">
        <v>20.055555999999999</v>
      </c>
      <c r="B5416" s="15">
        <v>-104.236034</v>
      </c>
    </row>
    <row r="5417" spans="1:2" x14ac:dyDescent="0.25">
      <c r="A5417" s="15">
        <v>20.059259000000001</v>
      </c>
      <c r="B5417" s="15">
        <v>-104.240236</v>
      </c>
    </row>
    <row r="5418" spans="1:2" x14ac:dyDescent="0.25">
      <c r="A5418" s="15">
        <v>20.062963</v>
      </c>
      <c r="B5418" s="15">
        <v>-104.24383400000001</v>
      </c>
    </row>
    <row r="5419" spans="1:2" x14ac:dyDescent="0.25">
      <c r="A5419" s="15">
        <v>20.066666999999999</v>
      </c>
      <c r="B5419" s="15">
        <v>-104.247137</v>
      </c>
    </row>
    <row r="5420" spans="1:2" x14ac:dyDescent="0.25">
      <c r="A5420" s="15">
        <v>20.07037</v>
      </c>
      <c r="B5420" s="15">
        <v>-104.25031</v>
      </c>
    </row>
    <row r="5421" spans="1:2" x14ac:dyDescent="0.25">
      <c r="A5421" s="15">
        <v>20.074074</v>
      </c>
      <c r="B5421" s="15">
        <v>-104.25278299999999</v>
      </c>
    </row>
    <row r="5422" spans="1:2" x14ac:dyDescent="0.25">
      <c r="A5422" s="15">
        <v>20.077777999999999</v>
      </c>
      <c r="B5422" s="15">
        <v>-104.255927</v>
      </c>
    </row>
    <row r="5423" spans="1:2" x14ac:dyDescent="0.25">
      <c r="A5423" s="15">
        <v>20.081481</v>
      </c>
      <c r="B5423" s="15">
        <v>-104.259029</v>
      </c>
    </row>
    <row r="5424" spans="1:2" x14ac:dyDescent="0.25">
      <c r="A5424" s="15">
        <v>20.085184999999999</v>
      </c>
      <c r="B5424" s="15">
        <v>-104.261188</v>
      </c>
    </row>
    <row r="5425" spans="1:2" x14ac:dyDescent="0.25">
      <c r="A5425" s="15">
        <v>20.088889000000002</v>
      </c>
      <c r="B5425" s="15">
        <v>-104.260803</v>
      </c>
    </row>
    <row r="5426" spans="1:2" x14ac:dyDescent="0.25">
      <c r="A5426" s="15">
        <v>20.092593000000001</v>
      </c>
      <c r="B5426" s="15">
        <v>-104.25940799999999</v>
      </c>
    </row>
    <row r="5427" spans="1:2" x14ac:dyDescent="0.25">
      <c r="A5427" s="15">
        <v>20.096295999999999</v>
      </c>
      <c r="B5427" s="15">
        <v>-104.258647</v>
      </c>
    </row>
    <row r="5428" spans="1:2" x14ac:dyDescent="0.25">
      <c r="A5428" s="15">
        <v>20.100000000000001</v>
      </c>
      <c r="B5428" s="15">
        <v>-104.25699400000001</v>
      </c>
    </row>
    <row r="5429" spans="1:2" x14ac:dyDescent="0.25">
      <c r="A5429" s="15">
        <v>20.103704</v>
      </c>
      <c r="B5429" s="15">
        <v>-104.253665</v>
      </c>
    </row>
    <row r="5430" spans="1:2" x14ac:dyDescent="0.25">
      <c r="A5430" s="15">
        <v>20.107406999999998</v>
      </c>
      <c r="B5430" s="15">
        <v>-104.249242</v>
      </c>
    </row>
    <row r="5431" spans="1:2" x14ac:dyDescent="0.25">
      <c r="A5431" s="15">
        <v>20.111111000000001</v>
      </c>
      <c r="B5431" s="15">
        <v>-104.24509399999999</v>
      </c>
    </row>
    <row r="5432" spans="1:2" x14ac:dyDescent="0.25">
      <c r="A5432" s="15">
        <v>20.114815</v>
      </c>
      <c r="B5432" s="15">
        <v>-104.240534</v>
      </c>
    </row>
    <row r="5433" spans="1:2" x14ac:dyDescent="0.25">
      <c r="A5433" s="15">
        <v>20.118518999999999</v>
      </c>
      <c r="B5433" s="15">
        <v>-104.233312</v>
      </c>
    </row>
    <row r="5434" spans="1:2" x14ac:dyDescent="0.25">
      <c r="A5434" s="15">
        <v>20.122222000000001</v>
      </c>
      <c r="B5434" s="15">
        <v>-104.22531499999999</v>
      </c>
    </row>
    <row r="5435" spans="1:2" x14ac:dyDescent="0.25">
      <c r="A5435" s="15">
        <v>20.125926</v>
      </c>
      <c r="B5435" s="15">
        <v>-104.214164</v>
      </c>
    </row>
    <row r="5436" spans="1:2" x14ac:dyDescent="0.25">
      <c r="A5436" s="15">
        <v>20.129629999999999</v>
      </c>
      <c r="B5436" s="15">
        <v>-104.203093</v>
      </c>
    </row>
    <row r="5437" spans="1:2" x14ac:dyDescent="0.25">
      <c r="A5437" s="15">
        <v>20.133333</v>
      </c>
      <c r="B5437" s="15">
        <v>-104.191363</v>
      </c>
    </row>
    <row r="5438" spans="1:2" x14ac:dyDescent="0.25">
      <c r="A5438" s="15">
        <v>20.137036999999999</v>
      </c>
      <c r="B5438" s="15">
        <v>-104.17918299999999</v>
      </c>
    </row>
    <row r="5439" spans="1:2" x14ac:dyDescent="0.25">
      <c r="A5439" s="15">
        <v>20.140740999999998</v>
      </c>
      <c r="B5439" s="15">
        <v>-104.16748</v>
      </c>
    </row>
    <row r="5440" spans="1:2" x14ac:dyDescent="0.25">
      <c r="A5440" s="15">
        <v>20.144444</v>
      </c>
      <c r="B5440" s="15">
        <v>-104.155781</v>
      </c>
    </row>
    <row r="5441" spans="1:2" x14ac:dyDescent="0.25">
      <c r="A5441" s="15">
        <v>20.148147999999999</v>
      </c>
      <c r="B5441" s="15">
        <v>-104.14492</v>
      </c>
    </row>
    <row r="5442" spans="1:2" x14ac:dyDescent="0.25">
      <c r="A5442" s="15">
        <v>20.151852000000002</v>
      </c>
      <c r="B5442" s="15">
        <v>-104.13408099999999</v>
      </c>
    </row>
    <row r="5443" spans="1:2" x14ac:dyDescent="0.25">
      <c r="A5443" s="15">
        <v>20.155556000000001</v>
      </c>
      <c r="B5443" s="15">
        <v>-104.124336</v>
      </c>
    </row>
    <row r="5444" spans="1:2" x14ac:dyDescent="0.25">
      <c r="A5444" s="15">
        <v>20.159258999999999</v>
      </c>
      <c r="B5444" s="15">
        <v>-104.115503</v>
      </c>
    </row>
    <row r="5445" spans="1:2" x14ac:dyDescent="0.25">
      <c r="A5445" s="15">
        <v>20.162963000000001</v>
      </c>
      <c r="B5445" s="15">
        <v>-104.103863</v>
      </c>
    </row>
    <row r="5446" spans="1:2" x14ac:dyDescent="0.25">
      <c r="A5446" s="15">
        <v>20.166667</v>
      </c>
      <c r="B5446" s="15">
        <v>-104.092868</v>
      </c>
    </row>
    <row r="5447" spans="1:2" x14ac:dyDescent="0.25">
      <c r="A5447" s="15">
        <v>20.170369999999998</v>
      </c>
      <c r="B5447" s="15">
        <v>-104.082145</v>
      </c>
    </row>
    <row r="5448" spans="1:2" x14ac:dyDescent="0.25">
      <c r="A5448" s="15">
        <v>20.174074000000001</v>
      </c>
      <c r="B5448" s="15">
        <v>-104.072602</v>
      </c>
    </row>
    <row r="5449" spans="1:2" x14ac:dyDescent="0.25">
      <c r="A5449" s="15">
        <v>20.177778</v>
      </c>
      <c r="B5449" s="15">
        <v>-104.06510400000001</v>
      </c>
    </row>
    <row r="5450" spans="1:2" x14ac:dyDescent="0.25">
      <c r="A5450" s="15">
        <v>20.181481000000002</v>
      </c>
      <c r="B5450" s="15">
        <v>-104.05566399999999</v>
      </c>
    </row>
    <row r="5451" spans="1:2" x14ac:dyDescent="0.25">
      <c r="A5451" s="15">
        <v>20.185185000000001</v>
      </c>
      <c r="B5451" s="15">
        <v>-104.043769</v>
      </c>
    </row>
    <row r="5452" spans="1:2" x14ac:dyDescent="0.25">
      <c r="A5452" s="15">
        <v>20.188889</v>
      </c>
      <c r="B5452" s="15">
        <v>-104.03593499999999</v>
      </c>
    </row>
    <row r="5453" spans="1:2" x14ac:dyDescent="0.25">
      <c r="A5453" s="15">
        <v>20.192592999999999</v>
      </c>
      <c r="B5453" s="15">
        <v>-104.02768</v>
      </c>
    </row>
    <row r="5454" spans="1:2" x14ac:dyDescent="0.25">
      <c r="A5454" s="15">
        <v>20.196296</v>
      </c>
      <c r="B5454" s="15">
        <v>-104.015376</v>
      </c>
    </row>
    <row r="5455" spans="1:2" x14ac:dyDescent="0.25">
      <c r="A5455" s="15">
        <v>20.2</v>
      </c>
      <c r="B5455" s="15">
        <v>-104.00362199999999</v>
      </c>
    </row>
    <row r="5456" spans="1:2" x14ac:dyDescent="0.25">
      <c r="A5456" s="15">
        <v>20.203703999999998</v>
      </c>
      <c r="B5456" s="15">
        <v>-103.994193</v>
      </c>
    </row>
    <row r="5457" spans="1:2" x14ac:dyDescent="0.25">
      <c r="A5457" s="15">
        <v>20.207407</v>
      </c>
      <c r="B5457" s="15">
        <v>-103.985591</v>
      </c>
    </row>
    <row r="5458" spans="1:2" x14ac:dyDescent="0.25">
      <c r="A5458" s="15">
        <v>20.211110999999999</v>
      </c>
      <c r="B5458" s="15">
        <v>-103.98057799999999</v>
      </c>
    </row>
    <row r="5459" spans="1:2" x14ac:dyDescent="0.25">
      <c r="A5459" s="15">
        <v>20.214815000000002</v>
      </c>
      <c r="B5459" s="15">
        <v>-103.974751</v>
      </c>
    </row>
    <row r="5460" spans="1:2" x14ac:dyDescent="0.25">
      <c r="A5460" s="15">
        <v>20.218519000000001</v>
      </c>
      <c r="B5460" s="15">
        <v>-103.967602</v>
      </c>
    </row>
    <row r="5461" spans="1:2" x14ac:dyDescent="0.25">
      <c r="A5461" s="15">
        <v>20.222221999999999</v>
      </c>
      <c r="B5461" s="15">
        <v>-103.958823</v>
      </c>
    </row>
    <row r="5462" spans="1:2" x14ac:dyDescent="0.25">
      <c r="A5462" s="15">
        <v>20.225926000000001</v>
      </c>
      <c r="B5462" s="15">
        <v>-103.94683499999999</v>
      </c>
    </row>
    <row r="5463" spans="1:2" x14ac:dyDescent="0.25">
      <c r="A5463" s="15">
        <v>20.22963</v>
      </c>
      <c r="B5463" s="15">
        <v>-103.935472</v>
      </c>
    </row>
    <row r="5464" spans="1:2" x14ac:dyDescent="0.25">
      <c r="A5464" s="15">
        <v>20.233332999999998</v>
      </c>
      <c r="B5464" s="15">
        <v>-103.92622799999999</v>
      </c>
    </row>
    <row r="5465" spans="1:2" x14ac:dyDescent="0.25">
      <c r="A5465" s="15">
        <v>20.237037000000001</v>
      </c>
      <c r="B5465" s="15">
        <v>-103.917187</v>
      </c>
    </row>
    <row r="5466" spans="1:2" x14ac:dyDescent="0.25">
      <c r="A5466" s="15">
        <v>20.240741</v>
      </c>
      <c r="B5466" s="15">
        <v>-103.906706</v>
      </c>
    </row>
    <row r="5467" spans="1:2" x14ac:dyDescent="0.25">
      <c r="A5467" s="15">
        <v>20.244444000000001</v>
      </c>
      <c r="B5467" s="15">
        <v>-103.896963</v>
      </c>
    </row>
    <row r="5468" spans="1:2" x14ac:dyDescent="0.25">
      <c r="A5468" s="15">
        <v>20.248148</v>
      </c>
      <c r="B5468" s="15">
        <v>-103.88867500000001</v>
      </c>
    </row>
    <row r="5469" spans="1:2" x14ac:dyDescent="0.25">
      <c r="A5469" s="15">
        <v>20.251852</v>
      </c>
      <c r="B5469" s="15">
        <v>-103.884263</v>
      </c>
    </row>
    <row r="5470" spans="1:2" x14ac:dyDescent="0.25">
      <c r="A5470" s="15">
        <v>20.255555999999999</v>
      </c>
      <c r="B5470" s="15">
        <v>-103.880107</v>
      </c>
    </row>
    <row r="5471" spans="1:2" x14ac:dyDescent="0.25">
      <c r="A5471" s="15">
        <v>20.259259</v>
      </c>
      <c r="B5471" s="15">
        <v>-103.8754</v>
      </c>
    </row>
    <row r="5472" spans="1:2" x14ac:dyDescent="0.25">
      <c r="A5472" s="15">
        <v>20.262962999999999</v>
      </c>
      <c r="B5472" s="15">
        <v>-103.87209199999999</v>
      </c>
    </row>
    <row r="5473" spans="1:2" x14ac:dyDescent="0.25">
      <c r="A5473" s="15">
        <v>20.266667000000002</v>
      </c>
      <c r="B5473" s="15">
        <v>-103.86796099999999</v>
      </c>
    </row>
    <row r="5474" spans="1:2" x14ac:dyDescent="0.25">
      <c r="A5474" s="15">
        <v>20.27037</v>
      </c>
      <c r="B5474" s="15">
        <v>-103.861839</v>
      </c>
    </row>
    <row r="5475" spans="1:2" x14ac:dyDescent="0.25">
      <c r="A5475" s="15">
        <v>20.274073999999999</v>
      </c>
      <c r="B5475" s="15">
        <v>-103.856988</v>
      </c>
    </row>
    <row r="5476" spans="1:2" x14ac:dyDescent="0.25">
      <c r="A5476" s="15">
        <v>20.277778000000001</v>
      </c>
      <c r="B5476" s="15">
        <v>-103.854221</v>
      </c>
    </row>
    <row r="5477" spans="1:2" x14ac:dyDescent="0.25">
      <c r="A5477" s="15">
        <v>20.281480999999999</v>
      </c>
      <c r="B5477" s="15">
        <v>-103.849177</v>
      </c>
    </row>
    <row r="5478" spans="1:2" x14ac:dyDescent="0.25">
      <c r="A5478" s="15">
        <v>20.285184999999998</v>
      </c>
      <c r="B5478" s="15">
        <v>-103.844106</v>
      </c>
    </row>
    <row r="5479" spans="1:2" x14ac:dyDescent="0.25">
      <c r="A5479" s="15">
        <v>20.288889000000001</v>
      </c>
      <c r="B5479" s="15">
        <v>-103.836697</v>
      </c>
    </row>
    <row r="5480" spans="1:2" x14ac:dyDescent="0.25">
      <c r="A5480" s="15">
        <v>20.292593</v>
      </c>
      <c r="B5480" s="15">
        <v>-103.829369</v>
      </c>
    </row>
    <row r="5481" spans="1:2" x14ac:dyDescent="0.25">
      <c r="A5481" s="15">
        <v>20.296296000000002</v>
      </c>
      <c r="B5481" s="15">
        <v>-103.82249400000001</v>
      </c>
    </row>
    <row r="5482" spans="1:2" x14ac:dyDescent="0.25">
      <c r="A5482" s="15">
        <v>20.3</v>
      </c>
      <c r="B5482" s="15">
        <v>-103.815918</v>
      </c>
    </row>
    <row r="5483" spans="1:2" x14ac:dyDescent="0.25">
      <c r="A5483" s="15">
        <v>20.303704</v>
      </c>
      <c r="B5483" s="15">
        <v>-103.80809600000001</v>
      </c>
    </row>
    <row r="5484" spans="1:2" x14ac:dyDescent="0.25">
      <c r="A5484" s="15">
        <v>20.307407000000001</v>
      </c>
      <c r="B5484" s="15">
        <v>-103.802807</v>
      </c>
    </row>
    <row r="5485" spans="1:2" x14ac:dyDescent="0.25">
      <c r="A5485" s="15">
        <v>20.311111</v>
      </c>
      <c r="B5485" s="15">
        <v>-103.79567400000001</v>
      </c>
    </row>
    <row r="5486" spans="1:2" x14ac:dyDescent="0.25">
      <c r="A5486" s="15">
        <v>20.314814999999999</v>
      </c>
      <c r="B5486" s="15">
        <v>-103.788336</v>
      </c>
    </row>
    <row r="5487" spans="1:2" x14ac:dyDescent="0.25">
      <c r="A5487" s="15">
        <v>20.318518999999998</v>
      </c>
      <c r="B5487" s="15">
        <v>-103.78013300000001</v>
      </c>
    </row>
    <row r="5488" spans="1:2" x14ac:dyDescent="0.25">
      <c r="A5488" s="15">
        <v>20.322222</v>
      </c>
      <c r="B5488" s="15">
        <v>-103.771946</v>
      </c>
    </row>
    <row r="5489" spans="1:2" x14ac:dyDescent="0.25">
      <c r="A5489" s="15">
        <v>20.325925999999999</v>
      </c>
      <c r="B5489" s="15">
        <v>-103.76414200000001</v>
      </c>
    </row>
    <row r="5490" spans="1:2" x14ac:dyDescent="0.25">
      <c r="A5490" s="15">
        <v>20.329630000000002</v>
      </c>
      <c r="B5490" s="15">
        <v>-103.755495</v>
      </c>
    </row>
    <row r="5491" spans="1:2" x14ac:dyDescent="0.25">
      <c r="A5491" s="15">
        <v>20.333333</v>
      </c>
      <c r="B5491" s="15">
        <v>-103.74638</v>
      </c>
    </row>
    <row r="5492" spans="1:2" x14ac:dyDescent="0.25">
      <c r="A5492" s="15">
        <v>20.337036999999999</v>
      </c>
      <c r="B5492" s="15">
        <v>-103.737377</v>
      </c>
    </row>
    <row r="5493" spans="1:2" x14ac:dyDescent="0.25">
      <c r="A5493" s="15">
        <v>20.340741000000001</v>
      </c>
      <c r="B5493" s="15">
        <v>-103.728093</v>
      </c>
    </row>
    <row r="5494" spans="1:2" x14ac:dyDescent="0.25">
      <c r="A5494" s="15">
        <v>20.344443999999999</v>
      </c>
      <c r="B5494" s="15">
        <v>-103.718778</v>
      </c>
    </row>
    <row r="5495" spans="1:2" x14ac:dyDescent="0.25">
      <c r="A5495" s="15">
        <v>20.348147999999998</v>
      </c>
      <c r="B5495" s="15">
        <v>-103.70918899999999</v>
      </c>
    </row>
    <row r="5496" spans="1:2" x14ac:dyDescent="0.25">
      <c r="A5496" s="15">
        <v>20.351852000000001</v>
      </c>
      <c r="B5496" s="15">
        <v>-103.701469</v>
      </c>
    </row>
    <row r="5497" spans="1:2" x14ac:dyDescent="0.25">
      <c r="A5497" s="15">
        <v>20.355556</v>
      </c>
      <c r="B5497" s="15">
        <v>-103.69440299999999</v>
      </c>
    </row>
    <row r="5498" spans="1:2" x14ac:dyDescent="0.25">
      <c r="A5498" s="15">
        <v>20.359259000000002</v>
      </c>
      <c r="B5498" s="15">
        <v>-103.687117</v>
      </c>
    </row>
    <row r="5499" spans="1:2" x14ac:dyDescent="0.25">
      <c r="A5499" s="15">
        <v>20.362963000000001</v>
      </c>
      <c r="B5499" s="15">
        <v>-103.678516</v>
      </c>
    </row>
    <row r="5500" spans="1:2" x14ac:dyDescent="0.25">
      <c r="A5500" s="15">
        <v>20.366667</v>
      </c>
      <c r="B5500" s="15">
        <v>-103.670708</v>
      </c>
    </row>
    <row r="5501" spans="1:2" x14ac:dyDescent="0.25">
      <c r="A5501" s="15">
        <v>20.370370000000001</v>
      </c>
      <c r="B5501" s="15">
        <v>-103.66302899999999</v>
      </c>
    </row>
    <row r="5502" spans="1:2" x14ac:dyDescent="0.25">
      <c r="A5502" s="15">
        <v>20.374074</v>
      </c>
      <c r="B5502" s="15">
        <v>-103.65581899999999</v>
      </c>
    </row>
    <row r="5503" spans="1:2" x14ac:dyDescent="0.25">
      <c r="A5503" s="15">
        <v>20.377777999999999</v>
      </c>
      <c r="B5503" s="15">
        <v>-103.650336</v>
      </c>
    </row>
    <row r="5504" spans="1:2" x14ac:dyDescent="0.25">
      <c r="A5504" s="15">
        <v>20.381481000000001</v>
      </c>
      <c r="B5504" s="15">
        <v>-103.64482700000001</v>
      </c>
    </row>
    <row r="5505" spans="1:2" x14ac:dyDescent="0.25">
      <c r="A5505" s="15">
        <v>20.385185</v>
      </c>
      <c r="B5505" s="15">
        <v>-103.638406</v>
      </c>
    </row>
    <row r="5506" spans="1:2" x14ac:dyDescent="0.25">
      <c r="A5506" s="15">
        <v>20.388888999999999</v>
      </c>
      <c r="B5506" s="15">
        <v>-103.631411</v>
      </c>
    </row>
    <row r="5507" spans="1:2" x14ac:dyDescent="0.25">
      <c r="A5507" s="15">
        <v>20.392593000000002</v>
      </c>
      <c r="B5507" s="15">
        <v>-103.62757000000001</v>
      </c>
    </row>
    <row r="5508" spans="1:2" x14ac:dyDescent="0.25">
      <c r="A5508" s="15">
        <v>20.396296</v>
      </c>
      <c r="B5508" s="15">
        <v>-103.62392199999999</v>
      </c>
    </row>
    <row r="5509" spans="1:2" x14ac:dyDescent="0.25">
      <c r="A5509" s="15">
        <v>20.399999999999999</v>
      </c>
      <c r="B5509" s="15">
        <v>-103.61946500000001</v>
      </c>
    </row>
    <row r="5510" spans="1:2" x14ac:dyDescent="0.25">
      <c r="A5510" s="15">
        <v>20.403704000000001</v>
      </c>
      <c r="B5510" s="15">
        <v>-103.61588500000001</v>
      </c>
    </row>
    <row r="5511" spans="1:2" x14ac:dyDescent="0.25">
      <c r="A5511" s="15">
        <v>20.407406999999999</v>
      </c>
      <c r="B5511" s="15">
        <v>-103.611392</v>
      </c>
    </row>
    <row r="5512" spans="1:2" x14ac:dyDescent="0.25">
      <c r="A5512" s="15">
        <v>20.411110999999998</v>
      </c>
      <c r="B5512" s="15">
        <v>-103.607028</v>
      </c>
    </row>
    <row r="5513" spans="1:2" x14ac:dyDescent="0.25">
      <c r="A5513" s="15">
        <v>20.414815000000001</v>
      </c>
      <c r="B5513" s="15">
        <v>-103.605075</v>
      </c>
    </row>
    <row r="5514" spans="1:2" x14ac:dyDescent="0.25">
      <c r="A5514" s="15">
        <v>20.418519</v>
      </c>
      <c r="B5514" s="15">
        <v>-103.602621</v>
      </c>
    </row>
    <row r="5515" spans="1:2" x14ac:dyDescent="0.25">
      <c r="A5515" s="15">
        <v>20.422222000000001</v>
      </c>
      <c r="B5515" s="15">
        <v>-103.600235</v>
      </c>
    </row>
    <row r="5516" spans="1:2" x14ac:dyDescent="0.25">
      <c r="A5516" s="15">
        <v>20.425926</v>
      </c>
      <c r="B5516" s="15">
        <v>-103.59809799999999</v>
      </c>
    </row>
    <row r="5517" spans="1:2" x14ac:dyDescent="0.25">
      <c r="A5517" s="15">
        <v>20.42963</v>
      </c>
      <c r="B5517" s="15">
        <v>-103.595446</v>
      </c>
    </row>
    <row r="5518" spans="1:2" x14ac:dyDescent="0.25">
      <c r="A5518" s="15">
        <v>20.433333000000001</v>
      </c>
      <c r="B5518" s="15">
        <v>-103.591673</v>
      </c>
    </row>
    <row r="5519" spans="1:2" x14ac:dyDescent="0.25">
      <c r="A5519" s="15">
        <v>20.437037</v>
      </c>
      <c r="B5519" s="15">
        <v>-103.58727500000001</v>
      </c>
    </row>
    <row r="5520" spans="1:2" x14ac:dyDescent="0.25">
      <c r="A5520" s="15">
        <v>20.440740999999999</v>
      </c>
      <c r="B5520" s="15">
        <v>-103.584354</v>
      </c>
    </row>
    <row r="5521" spans="1:2" x14ac:dyDescent="0.25">
      <c r="A5521" s="15">
        <v>20.444444000000001</v>
      </c>
      <c r="B5521" s="15">
        <v>-103.580349</v>
      </c>
    </row>
    <row r="5522" spans="1:2" x14ac:dyDescent="0.25">
      <c r="A5522" s="15">
        <v>20.448148</v>
      </c>
      <c r="B5522" s="15">
        <v>-103.576449</v>
      </c>
    </row>
    <row r="5523" spans="1:2" x14ac:dyDescent="0.25">
      <c r="A5523" s="15">
        <v>20.451851999999999</v>
      </c>
      <c r="B5523" s="15">
        <v>-103.57436199999999</v>
      </c>
    </row>
    <row r="5524" spans="1:2" x14ac:dyDescent="0.25">
      <c r="A5524" s="15">
        <v>20.455556000000001</v>
      </c>
      <c r="B5524" s="15">
        <v>-103.56925699999999</v>
      </c>
    </row>
    <row r="5525" spans="1:2" x14ac:dyDescent="0.25">
      <c r="A5525" s="15">
        <v>20.459258999999999</v>
      </c>
      <c r="B5525" s="15">
        <v>-103.56494000000001</v>
      </c>
    </row>
    <row r="5526" spans="1:2" x14ac:dyDescent="0.25">
      <c r="A5526" s="15">
        <v>20.462962999999998</v>
      </c>
      <c r="B5526" s="15">
        <v>-103.558145</v>
      </c>
    </row>
    <row r="5527" spans="1:2" x14ac:dyDescent="0.25">
      <c r="A5527" s="15">
        <v>20.466667000000001</v>
      </c>
      <c r="B5527" s="15">
        <v>-103.551436</v>
      </c>
    </row>
    <row r="5528" spans="1:2" x14ac:dyDescent="0.25">
      <c r="A5528" s="15">
        <v>20.470369999999999</v>
      </c>
      <c r="B5528" s="15">
        <v>-103.550009</v>
      </c>
    </row>
    <row r="5529" spans="1:2" x14ac:dyDescent="0.25">
      <c r="A5529" s="15">
        <v>20.474074000000002</v>
      </c>
      <c r="B5529" s="15">
        <v>-103.549131</v>
      </c>
    </row>
    <row r="5530" spans="1:2" x14ac:dyDescent="0.25">
      <c r="A5530" s="15">
        <v>20.477778000000001</v>
      </c>
      <c r="B5530" s="15">
        <v>-103.544889</v>
      </c>
    </row>
    <row r="5531" spans="1:2" x14ac:dyDescent="0.25">
      <c r="A5531" s="15">
        <v>20.481480999999999</v>
      </c>
      <c r="B5531" s="15">
        <v>-103.54248</v>
      </c>
    </row>
    <row r="5532" spans="1:2" x14ac:dyDescent="0.25">
      <c r="A5532" s="15">
        <v>20.485185000000001</v>
      </c>
      <c r="B5532" s="15">
        <v>-103.541336</v>
      </c>
    </row>
    <row r="5533" spans="1:2" x14ac:dyDescent="0.25">
      <c r="A5533" s="15">
        <v>20.488889</v>
      </c>
      <c r="B5533" s="15">
        <v>-103.540773</v>
      </c>
    </row>
    <row r="5534" spans="1:2" x14ac:dyDescent="0.25">
      <c r="A5534" s="15">
        <v>20.492592999999999</v>
      </c>
      <c r="B5534" s="15">
        <v>-103.538208</v>
      </c>
    </row>
    <row r="5535" spans="1:2" x14ac:dyDescent="0.25">
      <c r="A5535" s="15">
        <v>20.496296000000001</v>
      </c>
      <c r="B5535" s="15">
        <v>-103.536801</v>
      </c>
    </row>
    <row r="5536" spans="1:2" x14ac:dyDescent="0.25">
      <c r="A5536" s="15">
        <v>20.5</v>
      </c>
      <c r="B5536" s="15">
        <v>-103.535167</v>
      </c>
    </row>
    <row r="5537" spans="1:2" x14ac:dyDescent="0.25">
      <c r="A5537" s="15">
        <v>20.503703999999999</v>
      </c>
      <c r="B5537" s="15">
        <v>-103.533918</v>
      </c>
    </row>
    <row r="5538" spans="1:2" x14ac:dyDescent="0.25">
      <c r="A5538" s="15">
        <v>20.507407000000001</v>
      </c>
      <c r="B5538" s="15">
        <v>-103.534094</v>
      </c>
    </row>
    <row r="5539" spans="1:2" x14ac:dyDescent="0.25">
      <c r="A5539" s="15">
        <v>20.511111</v>
      </c>
      <c r="B5539" s="15">
        <v>-103.53847500000001</v>
      </c>
    </row>
    <row r="5540" spans="1:2" x14ac:dyDescent="0.25">
      <c r="A5540" s="15">
        <v>20.514814999999999</v>
      </c>
      <c r="B5540" s="15">
        <v>-103.54479600000001</v>
      </c>
    </row>
    <row r="5541" spans="1:2" x14ac:dyDescent="0.25">
      <c r="A5541" s="15">
        <v>20.518519000000001</v>
      </c>
      <c r="B5541" s="15">
        <v>-103.54906200000001</v>
      </c>
    </row>
    <row r="5542" spans="1:2" x14ac:dyDescent="0.25">
      <c r="A5542" s="15">
        <v>20.522221999999999</v>
      </c>
      <c r="B5542" s="15">
        <v>-103.552711</v>
      </c>
    </row>
    <row r="5543" spans="1:2" x14ac:dyDescent="0.25">
      <c r="A5543" s="15">
        <v>20.525925999999998</v>
      </c>
      <c r="B5543" s="15">
        <v>-103.555949</v>
      </c>
    </row>
    <row r="5544" spans="1:2" x14ac:dyDescent="0.25">
      <c r="A5544" s="15">
        <v>20.529630000000001</v>
      </c>
      <c r="B5544" s="15">
        <v>-103.560821</v>
      </c>
    </row>
    <row r="5545" spans="1:2" x14ac:dyDescent="0.25">
      <c r="A5545" s="15">
        <v>20.533332999999999</v>
      </c>
      <c r="B5545" s="15">
        <v>-103.565607</v>
      </c>
    </row>
    <row r="5546" spans="1:2" x14ac:dyDescent="0.25">
      <c r="A5546" s="15">
        <v>20.537037000000002</v>
      </c>
      <c r="B5546" s="15">
        <v>-103.569022</v>
      </c>
    </row>
    <row r="5547" spans="1:2" x14ac:dyDescent="0.25">
      <c r="A5547" s="15">
        <v>20.540741000000001</v>
      </c>
      <c r="B5547" s="15">
        <v>-103.56912800000001</v>
      </c>
    </row>
    <row r="5548" spans="1:2" x14ac:dyDescent="0.25">
      <c r="A5548" s="15">
        <v>20.544443999999999</v>
      </c>
      <c r="B5548" s="15">
        <v>-103.570695</v>
      </c>
    </row>
    <row r="5549" spans="1:2" x14ac:dyDescent="0.25">
      <c r="A5549" s="15">
        <v>20.548148000000001</v>
      </c>
      <c r="B5549" s="15">
        <v>-103.57520599999999</v>
      </c>
    </row>
    <row r="5550" spans="1:2" x14ac:dyDescent="0.25">
      <c r="A5550" s="15">
        <v>20.551852</v>
      </c>
      <c r="B5550" s="15">
        <v>-103.57971999999999</v>
      </c>
    </row>
    <row r="5551" spans="1:2" x14ac:dyDescent="0.25">
      <c r="A5551" s="15">
        <v>20.555555999999999</v>
      </c>
      <c r="B5551" s="15">
        <v>-103.584717</v>
      </c>
    </row>
    <row r="5552" spans="1:2" x14ac:dyDescent="0.25">
      <c r="A5552" s="15">
        <v>20.559259000000001</v>
      </c>
      <c r="B5552" s="15">
        <v>-103.58998099999999</v>
      </c>
    </row>
    <row r="5553" spans="1:2" x14ac:dyDescent="0.25">
      <c r="A5553" s="15">
        <v>20.562963</v>
      </c>
      <c r="B5553" s="15">
        <v>-103.59387</v>
      </c>
    </row>
    <row r="5554" spans="1:2" x14ac:dyDescent="0.25">
      <c r="A5554" s="15">
        <v>20.566666999999999</v>
      </c>
      <c r="B5554" s="15">
        <v>-103.598754</v>
      </c>
    </row>
    <row r="5555" spans="1:2" x14ac:dyDescent="0.25">
      <c r="A5555" s="15">
        <v>20.57037</v>
      </c>
      <c r="B5555" s="15">
        <v>-103.603537</v>
      </c>
    </row>
    <row r="5556" spans="1:2" x14ac:dyDescent="0.25">
      <c r="A5556" s="15">
        <v>20.574074</v>
      </c>
      <c r="B5556" s="15">
        <v>-103.60649600000001</v>
      </c>
    </row>
    <row r="5557" spans="1:2" x14ac:dyDescent="0.25">
      <c r="A5557" s="15">
        <v>20.577777999999999</v>
      </c>
      <c r="B5557" s="15">
        <v>-103.61176</v>
      </c>
    </row>
    <row r="5558" spans="1:2" x14ac:dyDescent="0.25">
      <c r="A5558" s="15">
        <v>20.581481</v>
      </c>
      <c r="B5558" s="15">
        <v>-103.617727</v>
      </c>
    </row>
    <row r="5559" spans="1:2" x14ac:dyDescent="0.25">
      <c r="A5559" s="15">
        <v>20.585184999999999</v>
      </c>
      <c r="B5559" s="15">
        <v>-103.621819</v>
      </c>
    </row>
    <row r="5560" spans="1:2" x14ac:dyDescent="0.25">
      <c r="A5560" s="15">
        <v>20.588889000000002</v>
      </c>
      <c r="B5560" s="15">
        <v>-103.623695</v>
      </c>
    </row>
    <row r="5561" spans="1:2" x14ac:dyDescent="0.25">
      <c r="A5561" s="15">
        <v>20.592593000000001</v>
      </c>
      <c r="B5561" s="15">
        <v>-103.627869</v>
      </c>
    </row>
    <row r="5562" spans="1:2" x14ac:dyDescent="0.25">
      <c r="A5562" s="15">
        <v>20.596295999999999</v>
      </c>
      <c r="B5562" s="15">
        <v>-103.62921799999999</v>
      </c>
    </row>
    <row r="5563" spans="1:2" x14ac:dyDescent="0.25">
      <c r="A5563" s="15">
        <v>20.6</v>
      </c>
      <c r="B5563" s="15">
        <v>-103.629831</v>
      </c>
    </row>
    <row r="5564" spans="1:2" x14ac:dyDescent="0.25">
      <c r="A5564" s="15">
        <v>20.603704</v>
      </c>
      <c r="B5564" s="15">
        <v>-103.6318</v>
      </c>
    </row>
    <row r="5565" spans="1:2" x14ac:dyDescent="0.25">
      <c r="A5565" s="15">
        <v>20.607406999999998</v>
      </c>
      <c r="B5565" s="15">
        <v>-103.633256</v>
      </c>
    </row>
    <row r="5566" spans="1:2" x14ac:dyDescent="0.25">
      <c r="A5566" s="15">
        <v>20.611111000000001</v>
      </c>
      <c r="B5566" s="15">
        <v>-103.63357999999999</v>
      </c>
    </row>
    <row r="5567" spans="1:2" x14ac:dyDescent="0.25">
      <c r="A5567" s="15">
        <v>20.614815</v>
      </c>
      <c r="B5567" s="15">
        <v>-103.63404800000001</v>
      </c>
    </row>
    <row r="5568" spans="1:2" x14ac:dyDescent="0.25">
      <c r="A5568" s="15">
        <v>20.618518999999999</v>
      </c>
      <c r="B5568" s="15">
        <v>-103.636433</v>
      </c>
    </row>
    <row r="5569" spans="1:2" x14ac:dyDescent="0.25">
      <c r="A5569" s="15">
        <v>20.622222000000001</v>
      </c>
      <c r="B5569" s="15">
        <v>-103.638362</v>
      </c>
    </row>
    <row r="5570" spans="1:2" x14ac:dyDescent="0.25">
      <c r="A5570" s="15">
        <v>20.625926</v>
      </c>
      <c r="B5570" s="15">
        <v>-103.639509</v>
      </c>
    </row>
    <row r="5571" spans="1:2" x14ac:dyDescent="0.25">
      <c r="A5571" s="15">
        <v>20.629629999999999</v>
      </c>
      <c r="B5571" s="15">
        <v>-103.64208600000001</v>
      </c>
    </row>
    <row r="5572" spans="1:2" x14ac:dyDescent="0.25">
      <c r="A5572" s="15">
        <v>20.633333</v>
      </c>
      <c r="B5572" s="15">
        <v>-103.643996</v>
      </c>
    </row>
    <row r="5573" spans="1:2" x14ac:dyDescent="0.25">
      <c r="A5573" s="15">
        <v>20.637036999999999</v>
      </c>
      <c r="B5573" s="15">
        <v>-103.645129</v>
      </c>
    </row>
    <row r="5574" spans="1:2" x14ac:dyDescent="0.25">
      <c r="A5574" s="15">
        <v>20.640740999999998</v>
      </c>
      <c r="B5574" s="15">
        <v>-103.64694799999999</v>
      </c>
    </row>
    <row r="5575" spans="1:2" x14ac:dyDescent="0.25">
      <c r="A5575" s="15">
        <v>20.644444</v>
      </c>
      <c r="B5575" s="15">
        <v>-103.649145</v>
      </c>
    </row>
    <row r="5576" spans="1:2" x14ac:dyDescent="0.25">
      <c r="A5576" s="15">
        <v>20.648147999999999</v>
      </c>
      <c r="B5576" s="15">
        <v>-103.650244</v>
      </c>
    </row>
    <row r="5577" spans="1:2" x14ac:dyDescent="0.25">
      <c r="A5577" s="15">
        <v>20.651852000000002</v>
      </c>
      <c r="B5577" s="15">
        <v>-103.65052</v>
      </c>
    </row>
    <row r="5578" spans="1:2" x14ac:dyDescent="0.25">
      <c r="A5578" s="15">
        <v>20.655556000000001</v>
      </c>
      <c r="B5578" s="15">
        <v>-103.651796</v>
      </c>
    </row>
    <row r="5579" spans="1:2" x14ac:dyDescent="0.25">
      <c r="A5579" s="15">
        <v>20.659258999999999</v>
      </c>
      <c r="B5579" s="15">
        <v>-103.653103</v>
      </c>
    </row>
    <row r="5580" spans="1:2" x14ac:dyDescent="0.25">
      <c r="A5580" s="15">
        <v>20.662963000000001</v>
      </c>
      <c r="B5580" s="15">
        <v>-103.655674</v>
      </c>
    </row>
    <row r="5581" spans="1:2" x14ac:dyDescent="0.25">
      <c r="A5581" s="15">
        <v>20.666667</v>
      </c>
      <c r="B5581" s="15">
        <v>-103.657856</v>
      </c>
    </row>
    <row r="5582" spans="1:2" x14ac:dyDescent="0.25">
      <c r="A5582" s="15">
        <v>20.670369999999998</v>
      </c>
      <c r="B5582" s="15">
        <v>-103.65997</v>
      </c>
    </row>
    <row r="5583" spans="1:2" x14ac:dyDescent="0.25">
      <c r="A5583" s="15">
        <v>20.674074000000001</v>
      </c>
      <c r="B5583" s="15">
        <v>-103.664422</v>
      </c>
    </row>
    <row r="5584" spans="1:2" x14ac:dyDescent="0.25">
      <c r="A5584" s="15">
        <v>20.677778</v>
      </c>
      <c r="B5584" s="15">
        <v>-103.670064</v>
      </c>
    </row>
    <row r="5585" spans="1:2" x14ac:dyDescent="0.25">
      <c r="A5585" s="15">
        <v>20.681481000000002</v>
      </c>
      <c r="B5585" s="15">
        <v>-103.67665599999999</v>
      </c>
    </row>
    <row r="5586" spans="1:2" x14ac:dyDescent="0.25">
      <c r="A5586" s="15">
        <v>20.685185000000001</v>
      </c>
      <c r="B5586" s="15">
        <v>-103.682238</v>
      </c>
    </row>
    <row r="5587" spans="1:2" x14ac:dyDescent="0.25">
      <c r="A5587" s="15">
        <v>20.688889</v>
      </c>
      <c r="B5587" s="15">
        <v>-103.686256</v>
      </c>
    </row>
    <row r="5588" spans="1:2" x14ac:dyDescent="0.25">
      <c r="A5588" s="15">
        <v>20.692592999999999</v>
      </c>
      <c r="B5588" s="15">
        <v>-103.691042</v>
      </c>
    </row>
    <row r="5589" spans="1:2" x14ac:dyDescent="0.25">
      <c r="A5589" s="15">
        <v>20.696296</v>
      </c>
      <c r="B5589" s="15">
        <v>-103.69571000000001</v>
      </c>
    </row>
    <row r="5590" spans="1:2" x14ac:dyDescent="0.25">
      <c r="A5590" s="15">
        <v>20.7</v>
      </c>
      <c r="B5590" s="15">
        <v>-103.702141</v>
      </c>
    </row>
    <row r="5591" spans="1:2" x14ac:dyDescent="0.25">
      <c r="A5591" s="15">
        <v>20.703703999999998</v>
      </c>
      <c r="B5591" s="15">
        <v>-103.707666</v>
      </c>
    </row>
    <row r="5592" spans="1:2" x14ac:dyDescent="0.25">
      <c r="A5592" s="15">
        <v>20.707407</v>
      </c>
      <c r="B5592" s="15">
        <v>-103.71118300000001</v>
      </c>
    </row>
    <row r="5593" spans="1:2" x14ac:dyDescent="0.25">
      <c r="A5593" s="15">
        <v>20.711110999999999</v>
      </c>
      <c r="B5593" s="15">
        <v>-103.714037</v>
      </c>
    </row>
    <row r="5594" spans="1:2" x14ac:dyDescent="0.25">
      <c r="A5594" s="15">
        <v>20.714815000000002</v>
      </c>
      <c r="B5594" s="15">
        <v>-103.718478</v>
      </c>
    </row>
    <row r="5595" spans="1:2" x14ac:dyDescent="0.25">
      <c r="A5595" s="15">
        <v>20.718519000000001</v>
      </c>
      <c r="B5595" s="15">
        <v>-103.72340199999999</v>
      </c>
    </row>
    <row r="5596" spans="1:2" x14ac:dyDescent="0.25">
      <c r="A5596" s="15">
        <v>20.722221999999999</v>
      </c>
      <c r="B5596" s="15">
        <v>-103.72577800000001</v>
      </c>
    </row>
    <row r="5597" spans="1:2" x14ac:dyDescent="0.25">
      <c r="A5597" s="15">
        <v>20.725926000000001</v>
      </c>
      <c r="B5597" s="15">
        <v>-103.72964</v>
      </c>
    </row>
    <row r="5598" spans="1:2" x14ac:dyDescent="0.25">
      <c r="A5598" s="15">
        <v>20.72963</v>
      </c>
      <c r="B5598" s="15">
        <v>-103.734621</v>
      </c>
    </row>
    <row r="5599" spans="1:2" x14ac:dyDescent="0.25">
      <c r="A5599" s="15">
        <v>20.733332999999998</v>
      </c>
      <c r="B5599" s="15">
        <v>-103.740492</v>
      </c>
    </row>
    <row r="5600" spans="1:2" x14ac:dyDescent="0.25">
      <c r="A5600" s="15">
        <v>20.737037000000001</v>
      </c>
      <c r="B5600" s="15">
        <v>-103.746424</v>
      </c>
    </row>
    <row r="5601" spans="1:2" x14ac:dyDescent="0.25">
      <c r="A5601" s="15">
        <v>20.740741</v>
      </c>
      <c r="B5601" s="15">
        <v>-103.749934</v>
      </c>
    </row>
    <row r="5602" spans="1:2" x14ac:dyDescent="0.25">
      <c r="A5602" s="15">
        <v>20.744444000000001</v>
      </c>
      <c r="B5602" s="15">
        <v>-103.754329</v>
      </c>
    </row>
    <row r="5603" spans="1:2" x14ac:dyDescent="0.25">
      <c r="A5603" s="15">
        <v>20.748148</v>
      </c>
      <c r="B5603" s="15">
        <v>-103.75896299999999</v>
      </c>
    </row>
    <row r="5604" spans="1:2" x14ac:dyDescent="0.25">
      <c r="A5604" s="15">
        <v>20.751852</v>
      </c>
      <c r="B5604" s="15">
        <v>-103.763334</v>
      </c>
    </row>
    <row r="5605" spans="1:2" x14ac:dyDescent="0.25">
      <c r="A5605" s="15">
        <v>20.755555999999999</v>
      </c>
      <c r="B5605" s="15">
        <v>-103.768246</v>
      </c>
    </row>
    <row r="5606" spans="1:2" x14ac:dyDescent="0.25">
      <c r="A5606" s="15">
        <v>20.759259</v>
      </c>
      <c r="B5606" s="15">
        <v>-103.77146999999999</v>
      </c>
    </row>
    <row r="5607" spans="1:2" x14ac:dyDescent="0.25">
      <c r="A5607" s="15">
        <v>20.762962999999999</v>
      </c>
      <c r="B5607" s="15">
        <v>-103.77100299999999</v>
      </c>
    </row>
    <row r="5608" spans="1:2" x14ac:dyDescent="0.25">
      <c r="A5608" s="15">
        <v>20.766667000000002</v>
      </c>
      <c r="B5608" s="15">
        <v>-103.772272</v>
      </c>
    </row>
    <row r="5609" spans="1:2" x14ac:dyDescent="0.25">
      <c r="A5609" s="15">
        <v>20.77037</v>
      </c>
      <c r="B5609" s="15">
        <v>-103.774708</v>
      </c>
    </row>
    <row r="5610" spans="1:2" x14ac:dyDescent="0.25">
      <c r="A5610" s="15">
        <v>20.774073999999999</v>
      </c>
      <c r="B5610" s="15">
        <v>-103.775921</v>
      </c>
    </row>
    <row r="5611" spans="1:2" x14ac:dyDescent="0.25">
      <c r="A5611" s="15">
        <v>20.777778000000001</v>
      </c>
      <c r="B5611" s="15">
        <v>-103.77692500000001</v>
      </c>
    </row>
    <row r="5612" spans="1:2" x14ac:dyDescent="0.25">
      <c r="A5612" s="15">
        <v>20.781480999999999</v>
      </c>
      <c r="B5612" s="15">
        <v>-103.777602</v>
      </c>
    </row>
    <row r="5613" spans="1:2" x14ac:dyDescent="0.25">
      <c r="A5613" s="15">
        <v>20.785184999999998</v>
      </c>
      <c r="B5613" s="15">
        <v>-103.777722</v>
      </c>
    </row>
    <row r="5614" spans="1:2" x14ac:dyDescent="0.25">
      <c r="A5614" s="15">
        <v>20.788889000000001</v>
      </c>
      <c r="B5614" s="15">
        <v>-103.775398</v>
      </c>
    </row>
    <row r="5615" spans="1:2" x14ac:dyDescent="0.25">
      <c r="A5615" s="15">
        <v>20.792593</v>
      </c>
      <c r="B5615" s="15">
        <v>-103.77446</v>
      </c>
    </row>
    <row r="5616" spans="1:2" x14ac:dyDescent="0.25">
      <c r="A5616" s="15">
        <v>20.796296000000002</v>
      </c>
      <c r="B5616" s="15">
        <v>-103.772964</v>
      </c>
    </row>
    <row r="5617" spans="1:2" x14ac:dyDescent="0.25">
      <c r="A5617" s="15">
        <v>20.8</v>
      </c>
      <c r="B5617" s="15">
        <v>-103.769926</v>
      </c>
    </row>
    <row r="5618" spans="1:2" x14ac:dyDescent="0.25">
      <c r="A5618" s="15">
        <v>20.803704</v>
      </c>
      <c r="B5618" s="15">
        <v>-103.76708600000001</v>
      </c>
    </row>
    <row r="5619" spans="1:2" x14ac:dyDescent="0.25">
      <c r="A5619" s="15">
        <v>20.807407000000001</v>
      </c>
      <c r="B5619" s="15">
        <v>-103.76306</v>
      </c>
    </row>
    <row r="5620" spans="1:2" x14ac:dyDescent="0.25">
      <c r="A5620" s="15">
        <v>20.811111</v>
      </c>
      <c r="B5620" s="15">
        <v>-103.759243</v>
      </c>
    </row>
    <row r="5621" spans="1:2" x14ac:dyDescent="0.25">
      <c r="A5621" s="15">
        <v>20.814814999999999</v>
      </c>
      <c r="B5621" s="15">
        <v>-103.75630700000001</v>
      </c>
    </row>
    <row r="5622" spans="1:2" x14ac:dyDescent="0.25">
      <c r="A5622" s="15">
        <v>20.818518999999998</v>
      </c>
      <c r="B5622" s="15">
        <v>-103.75529899999999</v>
      </c>
    </row>
    <row r="5623" spans="1:2" x14ac:dyDescent="0.25">
      <c r="A5623" s="15">
        <v>20.822222</v>
      </c>
      <c r="B5623" s="15">
        <v>-103.75259699999999</v>
      </c>
    </row>
    <row r="5624" spans="1:2" x14ac:dyDescent="0.25">
      <c r="A5624" s="15">
        <v>20.825925999999999</v>
      </c>
      <c r="B5624" s="15">
        <v>-103.750883</v>
      </c>
    </row>
    <row r="5625" spans="1:2" x14ac:dyDescent="0.25">
      <c r="A5625" s="15">
        <v>20.829630000000002</v>
      </c>
      <c r="B5625" s="15">
        <v>-103.750286</v>
      </c>
    </row>
    <row r="5626" spans="1:2" x14ac:dyDescent="0.25">
      <c r="A5626" s="15">
        <v>20.833333</v>
      </c>
      <c r="B5626" s="15">
        <v>-103.751384</v>
      </c>
    </row>
    <row r="5627" spans="1:2" x14ac:dyDescent="0.25">
      <c r="A5627" s="15">
        <v>20.837036999999999</v>
      </c>
      <c r="B5627" s="15">
        <v>-103.757017</v>
      </c>
    </row>
    <row r="5628" spans="1:2" x14ac:dyDescent="0.25">
      <c r="A5628" s="15">
        <v>20.840741000000001</v>
      </c>
      <c r="B5628" s="15">
        <v>-103.758286</v>
      </c>
    </row>
    <row r="5629" spans="1:2" x14ac:dyDescent="0.25">
      <c r="A5629" s="15">
        <v>20.844443999999999</v>
      </c>
      <c r="B5629" s="15">
        <v>-103.758822</v>
      </c>
    </row>
    <row r="5630" spans="1:2" x14ac:dyDescent="0.25">
      <c r="A5630" s="15">
        <v>20.848147999999998</v>
      </c>
      <c r="B5630" s="15">
        <v>-103.762202</v>
      </c>
    </row>
    <row r="5631" spans="1:2" x14ac:dyDescent="0.25">
      <c r="A5631" s="15">
        <v>20.851852000000001</v>
      </c>
      <c r="B5631" s="15">
        <v>-103.76655599999999</v>
      </c>
    </row>
    <row r="5632" spans="1:2" x14ac:dyDescent="0.25">
      <c r="A5632" s="15">
        <v>20.855556</v>
      </c>
      <c r="B5632" s="15">
        <v>-103.77154899999999</v>
      </c>
    </row>
    <row r="5633" spans="1:2" x14ac:dyDescent="0.25">
      <c r="A5633" s="15">
        <v>20.859259000000002</v>
      </c>
      <c r="B5633" s="15">
        <v>-103.777438</v>
      </c>
    </row>
    <row r="5634" spans="1:2" x14ac:dyDescent="0.25">
      <c r="A5634" s="15">
        <v>20.862963000000001</v>
      </c>
      <c r="B5634" s="15">
        <v>-103.781267</v>
      </c>
    </row>
    <row r="5635" spans="1:2" x14ac:dyDescent="0.25">
      <c r="A5635" s="15">
        <v>20.866667</v>
      </c>
      <c r="B5635" s="15">
        <v>-103.784841</v>
      </c>
    </row>
    <row r="5636" spans="1:2" x14ac:dyDescent="0.25">
      <c r="A5636" s="15">
        <v>20.870370000000001</v>
      </c>
      <c r="B5636" s="15">
        <v>-103.791856</v>
      </c>
    </row>
    <row r="5637" spans="1:2" x14ac:dyDescent="0.25">
      <c r="A5637" s="15">
        <v>20.874074</v>
      </c>
      <c r="B5637" s="15">
        <v>-103.800707</v>
      </c>
    </row>
    <row r="5638" spans="1:2" x14ac:dyDescent="0.25">
      <c r="A5638" s="15">
        <v>20.877777999999999</v>
      </c>
      <c r="B5638" s="15">
        <v>-103.80817500000001</v>
      </c>
    </row>
    <row r="5639" spans="1:2" x14ac:dyDescent="0.25">
      <c r="A5639" s="15">
        <v>20.881481000000001</v>
      </c>
      <c r="B5639" s="15">
        <v>-103.81808100000001</v>
      </c>
    </row>
    <row r="5640" spans="1:2" x14ac:dyDescent="0.25">
      <c r="A5640" s="15">
        <v>20.885185</v>
      </c>
      <c r="B5640" s="15">
        <v>-103.830693</v>
      </c>
    </row>
    <row r="5641" spans="1:2" x14ac:dyDescent="0.25">
      <c r="A5641" s="15">
        <v>20.888888999999999</v>
      </c>
      <c r="B5641" s="15">
        <v>-103.84206</v>
      </c>
    </row>
    <row r="5642" spans="1:2" x14ac:dyDescent="0.25">
      <c r="A5642" s="15">
        <v>20.892593000000002</v>
      </c>
      <c r="B5642" s="15">
        <v>-103.856233</v>
      </c>
    </row>
    <row r="5643" spans="1:2" x14ac:dyDescent="0.25">
      <c r="A5643" s="15">
        <v>20.896296</v>
      </c>
      <c r="B5643" s="15">
        <v>-103.871239</v>
      </c>
    </row>
    <row r="5644" spans="1:2" x14ac:dyDescent="0.25">
      <c r="A5644" s="15">
        <v>20.9</v>
      </c>
      <c r="B5644" s="15">
        <v>-103.885713</v>
      </c>
    </row>
    <row r="5645" spans="1:2" x14ac:dyDescent="0.25">
      <c r="A5645" s="15">
        <v>20.903704000000001</v>
      </c>
      <c r="B5645" s="15">
        <v>-103.90048</v>
      </c>
    </row>
    <row r="5646" spans="1:2" x14ac:dyDescent="0.25">
      <c r="A5646" s="15">
        <v>20.907406999999999</v>
      </c>
      <c r="B5646" s="15">
        <v>-103.915013</v>
      </c>
    </row>
    <row r="5647" spans="1:2" x14ac:dyDescent="0.25">
      <c r="A5647" s="15">
        <v>20.911110999999998</v>
      </c>
      <c r="B5647" s="15">
        <v>-103.930114</v>
      </c>
    </row>
    <row r="5648" spans="1:2" x14ac:dyDescent="0.25">
      <c r="A5648" s="15">
        <v>20.914815000000001</v>
      </c>
      <c r="B5648" s="15">
        <v>-103.944776</v>
      </c>
    </row>
    <row r="5649" spans="1:2" x14ac:dyDescent="0.25">
      <c r="A5649" s="15">
        <v>20.918519</v>
      </c>
      <c r="B5649" s="15">
        <v>-103.959734</v>
      </c>
    </row>
    <row r="5650" spans="1:2" x14ac:dyDescent="0.25">
      <c r="A5650" s="15">
        <v>20.922222000000001</v>
      </c>
      <c r="B5650" s="15">
        <v>-103.97414499999999</v>
      </c>
    </row>
    <row r="5651" spans="1:2" x14ac:dyDescent="0.25">
      <c r="A5651" s="15">
        <v>20.925926</v>
      </c>
      <c r="B5651" s="15">
        <v>-103.987621</v>
      </c>
    </row>
    <row r="5652" spans="1:2" x14ac:dyDescent="0.25">
      <c r="A5652" s="15">
        <v>20.92963</v>
      </c>
      <c r="B5652" s="15">
        <v>-104.001407</v>
      </c>
    </row>
    <row r="5653" spans="1:2" x14ac:dyDescent="0.25">
      <c r="A5653" s="15">
        <v>20.933333000000001</v>
      </c>
      <c r="B5653" s="15">
        <v>-104.01378200000001</v>
      </c>
    </row>
    <row r="5654" spans="1:2" x14ac:dyDescent="0.25">
      <c r="A5654" s="15">
        <v>20.937037</v>
      </c>
      <c r="B5654" s="15">
        <v>-104.02615299999999</v>
      </c>
    </row>
    <row r="5655" spans="1:2" x14ac:dyDescent="0.25">
      <c r="A5655" s="15">
        <v>20.940740999999999</v>
      </c>
      <c r="B5655" s="15">
        <v>-104.038327</v>
      </c>
    </row>
    <row r="5656" spans="1:2" x14ac:dyDescent="0.25">
      <c r="A5656" s="15">
        <v>20.944444000000001</v>
      </c>
      <c r="B5656" s="15">
        <v>-104.04913000000001</v>
      </c>
    </row>
    <row r="5657" spans="1:2" x14ac:dyDescent="0.25">
      <c r="A5657" s="15">
        <v>20.948148</v>
      </c>
      <c r="B5657" s="15">
        <v>-104.0613</v>
      </c>
    </row>
    <row r="5658" spans="1:2" x14ac:dyDescent="0.25">
      <c r="A5658" s="15">
        <v>20.951851999999999</v>
      </c>
      <c r="B5658" s="15">
        <v>-104.072875</v>
      </c>
    </row>
    <row r="5659" spans="1:2" x14ac:dyDescent="0.25">
      <c r="A5659" s="15">
        <v>20.955556000000001</v>
      </c>
      <c r="B5659" s="15">
        <v>-104.082077</v>
      </c>
    </row>
    <row r="5660" spans="1:2" x14ac:dyDescent="0.25">
      <c r="A5660" s="15">
        <v>20.959258999999999</v>
      </c>
      <c r="B5660" s="15">
        <v>-104.089519</v>
      </c>
    </row>
    <row r="5661" spans="1:2" x14ac:dyDescent="0.25">
      <c r="A5661" s="15">
        <v>20.962962999999998</v>
      </c>
      <c r="B5661" s="15">
        <v>-104.09657</v>
      </c>
    </row>
    <row r="5662" spans="1:2" x14ac:dyDescent="0.25">
      <c r="A5662" s="15">
        <v>20.966667000000001</v>
      </c>
      <c r="B5662" s="15">
        <v>-104.101708</v>
      </c>
    </row>
    <row r="5663" spans="1:2" x14ac:dyDescent="0.25">
      <c r="A5663" s="15">
        <v>20.970369999999999</v>
      </c>
      <c r="B5663" s="15">
        <v>-104.105417</v>
      </c>
    </row>
    <row r="5664" spans="1:2" x14ac:dyDescent="0.25">
      <c r="A5664" s="15">
        <v>20.974074000000002</v>
      </c>
      <c r="B5664" s="15">
        <v>-104.107899</v>
      </c>
    </row>
    <row r="5665" spans="1:2" x14ac:dyDescent="0.25">
      <c r="A5665" s="15">
        <v>20.977778000000001</v>
      </c>
      <c r="B5665" s="15">
        <v>-104.109919</v>
      </c>
    </row>
    <row r="5666" spans="1:2" x14ac:dyDescent="0.25">
      <c r="A5666" s="15">
        <v>20.981480999999999</v>
      </c>
      <c r="B5666" s="15">
        <v>-104.111289</v>
      </c>
    </row>
    <row r="5667" spans="1:2" x14ac:dyDescent="0.25">
      <c r="A5667" s="15">
        <v>20.985185000000001</v>
      </c>
      <c r="B5667" s="15">
        <v>-104.11314299999999</v>
      </c>
    </row>
    <row r="5668" spans="1:2" x14ac:dyDescent="0.25">
      <c r="A5668" s="15">
        <v>20.988889</v>
      </c>
      <c r="B5668" s="15">
        <v>-104.11412199999999</v>
      </c>
    </row>
    <row r="5669" spans="1:2" x14ac:dyDescent="0.25">
      <c r="A5669" s="15">
        <v>20.992592999999999</v>
      </c>
      <c r="B5669" s="15">
        <v>-104.11483</v>
      </c>
    </row>
    <row r="5670" spans="1:2" x14ac:dyDescent="0.25">
      <c r="A5670" s="15">
        <v>20.996296000000001</v>
      </c>
      <c r="B5670" s="15">
        <v>-104.113906</v>
      </c>
    </row>
    <row r="5671" spans="1:2" x14ac:dyDescent="0.25">
      <c r="A5671" s="15">
        <v>21</v>
      </c>
      <c r="B5671" s="15">
        <v>-104.11535600000001</v>
      </c>
    </row>
    <row r="5672" spans="1:2" x14ac:dyDescent="0.25">
      <c r="A5672" s="15">
        <v>21.003703999999999</v>
      </c>
      <c r="B5672" s="15">
        <v>-104.116586</v>
      </c>
    </row>
    <row r="5673" spans="1:2" x14ac:dyDescent="0.25">
      <c r="A5673" s="15">
        <v>21.007407000000001</v>
      </c>
      <c r="B5673" s="15">
        <v>-104.116162</v>
      </c>
    </row>
    <row r="5674" spans="1:2" x14ac:dyDescent="0.25">
      <c r="A5674" s="15">
        <v>21.011111</v>
      </c>
      <c r="B5674" s="15">
        <v>-104.112588</v>
      </c>
    </row>
    <row r="5675" spans="1:2" x14ac:dyDescent="0.25">
      <c r="A5675" s="15">
        <v>21.014814999999999</v>
      </c>
      <c r="B5675" s="15">
        <v>-104.107308</v>
      </c>
    </row>
    <row r="5676" spans="1:2" x14ac:dyDescent="0.25">
      <c r="A5676" s="15">
        <v>21.018519000000001</v>
      </c>
      <c r="B5676" s="15">
        <v>-104.10505999999999</v>
      </c>
    </row>
    <row r="5677" spans="1:2" x14ac:dyDescent="0.25">
      <c r="A5677" s="15">
        <v>21.022221999999999</v>
      </c>
      <c r="B5677" s="15">
        <v>-104.10193599999999</v>
      </c>
    </row>
    <row r="5678" spans="1:2" x14ac:dyDescent="0.25">
      <c r="A5678" s="15">
        <v>21.025925999999998</v>
      </c>
      <c r="B5678" s="15">
        <v>-104.096844</v>
      </c>
    </row>
    <row r="5679" spans="1:2" x14ac:dyDescent="0.25">
      <c r="A5679" s="15">
        <v>21.029630000000001</v>
      </c>
      <c r="B5679" s="15">
        <v>-104.091302</v>
      </c>
    </row>
    <row r="5680" spans="1:2" x14ac:dyDescent="0.25">
      <c r="A5680" s="15">
        <v>21.033332999999999</v>
      </c>
      <c r="B5680" s="15">
        <v>-104.085458</v>
      </c>
    </row>
    <row r="5681" spans="1:2" x14ac:dyDescent="0.25">
      <c r="A5681" s="15">
        <v>21.037037000000002</v>
      </c>
      <c r="B5681" s="15">
        <v>-104.079357</v>
      </c>
    </row>
    <row r="5682" spans="1:2" x14ac:dyDescent="0.25">
      <c r="A5682" s="15">
        <v>21.040741000000001</v>
      </c>
      <c r="B5682" s="15">
        <v>-104.07141799999999</v>
      </c>
    </row>
    <row r="5683" spans="1:2" x14ac:dyDescent="0.25">
      <c r="A5683" s="15">
        <v>21.044443999999999</v>
      </c>
      <c r="B5683" s="15">
        <v>-104.064151</v>
      </c>
    </row>
    <row r="5684" spans="1:2" x14ac:dyDescent="0.25">
      <c r="A5684" s="15">
        <v>21.048148000000001</v>
      </c>
      <c r="B5684" s="15">
        <v>-104.054716</v>
      </c>
    </row>
    <row r="5685" spans="1:2" x14ac:dyDescent="0.25">
      <c r="A5685" s="15">
        <v>21.051852</v>
      </c>
      <c r="B5685" s="15">
        <v>-104.048051</v>
      </c>
    </row>
    <row r="5686" spans="1:2" x14ac:dyDescent="0.25">
      <c r="A5686" s="15">
        <v>21.055555999999999</v>
      </c>
      <c r="B5686" s="15">
        <v>-104.042075</v>
      </c>
    </row>
    <row r="5687" spans="1:2" x14ac:dyDescent="0.25">
      <c r="A5687" s="15">
        <v>21.059259000000001</v>
      </c>
      <c r="B5687" s="15">
        <v>-104.033979</v>
      </c>
    </row>
    <row r="5688" spans="1:2" x14ac:dyDescent="0.25">
      <c r="A5688" s="15">
        <v>21.062963</v>
      </c>
      <c r="B5688" s="15">
        <v>-104.023233</v>
      </c>
    </row>
    <row r="5689" spans="1:2" x14ac:dyDescent="0.25">
      <c r="A5689" s="15">
        <v>21.066666999999999</v>
      </c>
      <c r="B5689" s="15">
        <v>-104.009922</v>
      </c>
    </row>
    <row r="5690" spans="1:2" x14ac:dyDescent="0.25">
      <c r="A5690" s="15">
        <v>21.07037</v>
      </c>
      <c r="B5690" s="15">
        <v>-103.997095</v>
      </c>
    </row>
    <row r="5691" spans="1:2" x14ac:dyDescent="0.25">
      <c r="A5691" s="15">
        <v>21.074074</v>
      </c>
      <c r="B5691" s="15">
        <v>-103.984499</v>
      </c>
    </row>
    <row r="5692" spans="1:2" x14ac:dyDescent="0.25">
      <c r="A5692" s="15">
        <v>21.077777999999999</v>
      </c>
      <c r="B5692" s="15">
        <v>-103.97070100000001</v>
      </c>
    </row>
    <row r="5693" spans="1:2" x14ac:dyDescent="0.25">
      <c r="A5693" s="15">
        <v>21.081481</v>
      </c>
      <c r="B5693" s="15">
        <v>-103.956954</v>
      </c>
    </row>
    <row r="5694" spans="1:2" x14ac:dyDescent="0.25">
      <c r="A5694" s="15">
        <v>21.085184999999999</v>
      </c>
      <c r="B5694" s="15">
        <v>-103.945684</v>
      </c>
    </row>
    <row r="5695" spans="1:2" x14ac:dyDescent="0.25">
      <c r="A5695" s="15">
        <v>21.088889000000002</v>
      </c>
      <c r="B5695" s="15">
        <v>-103.93279800000001</v>
      </c>
    </row>
    <row r="5696" spans="1:2" x14ac:dyDescent="0.25">
      <c r="A5696" s="15">
        <v>21.092593000000001</v>
      </c>
      <c r="B5696" s="15">
        <v>-103.919501</v>
      </c>
    </row>
    <row r="5697" spans="1:2" x14ac:dyDescent="0.25">
      <c r="A5697" s="15">
        <v>21.096295999999999</v>
      </c>
      <c r="B5697" s="15">
        <v>-103.907933</v>
      </c>
    </row>
    <row r="5698" spans="1:2" x14ac:dyDescent="0.25">
      <c r="A5698" s="15">
        <v>21.1</v>
      </c>
      <c r="B5698" s="15">
        <v>-103.89456800000001</v>
      </c>
    </row>
    <row r="5699" spans="1:2" x14ac:dyDescent="0.25">
      <c r="A5699" s="15">
        <v>21.103704</v>
      </c>
      <c r="B5699" s="15">
        <v>-103.883799</v>
      </c>
    </row>
    <row r="5700" spans="1:2" x14ac:dyDescent="0.25">
      <c r="A5700" s="15">
        <v>21.107406999999998</v>
      </c>
      <c r="B5700" s="15">
        <v>-103.87267900000001</v>
      </c>
    </row>
    <row r="5701" spans="1:2" x14ac:dyDescent="0.25">
      <c r="A5701" s="15">
        <v>21.111111000000001</v>
      </c>
      <c r="B5701" s="15">
        <v>-103.86229899999999</v>
      </c>
    </row>
    <row r="5702" spans="1:2" x14ac:dyDescent="0.25">
      <c r="A5702" s="15">
        <v>21.114815</v>
      </c>
      <c r="B5702" s="15">
        <v>-103.849091</v>
      </c>
    </row>
    <row r="5703" spans="1:2" x14ac:dyDescent="0.25">
      <c r="A5703" s="15">
        <v>21.118518999999999</v>
      </c>
      <c r="B5703" s="15">
        <v>-103.836568</v>
      </c>
    </row>
    <row r="5704" spans="1:2" x14ac:dyDescent="0.25">
      <c r="A5704" s="15">
        <v>21.122222000000001</v>
      </c>
      <c r="B5704" s="15">
        <v>-103.82352899999999</v>
      </c>
    </row>
    <row r="5705" spans="1:2" x14ac:dyDescent="0.25">
      <c r="A5705" s="15">
        <v>21.125926</v>
      </c>
      <c r="B5705" s="15">
        <v>-103.81154100000001</v>
      </c>
    </row>
    <row r="5706" spans="1:2" x14ac:dyDescent="0.25">
      <c r="A5706" s="15">
        <v>21.129629999999999</v>
      </c>
      <c r="B5706" s="15">
        <v>-103.800472</v>
      </c>
    </row>
    <row r="5707" spans="1:2" x14ac:dyDescent="0.25">
      <c r="A5707" s="15">
        <v>21.133333</v>
      </c>
      <c r="B5707" s="15">
        <v>-103.788691</v>
      </c>
    </row>
    <row r="5708" spans="1:2" x14ac:dyDescent="0.25">
      <c r="A5708" s="15">
        <v>21.137036999999999</v>
      </c>
      <c r="B5708" s="15">
        <v>-103.778734</v>
      </c>
    </row>
    <row r="5709" spans="1:2" x14ac:dyDescent="0.25">
      <c r="A5709" s="15">
        <v>21.140740999999998</v>
      </c>
      <c r="B5709" s="15">
        <v>-103.767573</v>
      </c>
    </row>
    <row r="5710" spans="1:2" x14ac:dyDescent="0.25">
      <c r="A5710" s="15">
        <v>21.144444</v>
      </c>
      <c r="B5710" s="15">
        <v>-103.756562</v>
      </c>
    </row>
    <row r="5711" spans="1:2" x14ac:dyDescent="0.25">
      <c r="A5711" s="15">
        <v>21.148147999999999</v>
      </c>
      <c r="B5711" s="15">
        <v>-103.74544400000001</v>
      </c>
    </row>
    <row r="5712" spans="1:2" x14ac:dyDescent="0.25">
      <c r="A5712" s="15">
        <v>21.151852000000002</v>
      </c>
      <c r="B5712" s="15">
        <v>-103.73523900000001</v>
      </c>
    </row>
    <row r="5713" spans="1:2" x14ac:dyDescent="0.25">
      <c r="A5713" s="15">
        <v>21.155556000000001</v>
      </c>
      <c r="B5713" s="15">
        <v>-103.726311</v>
      </c>
    </row>
    <row r="5714" spans="1:2" x14ac:dyDescent="0.25">
      <c r="A5714" s="15">
        <v>21.159258999999999</v>
      </c>
      <c r="B5714" s="15">
        <v>-103.717339</v>
      </c>
    </row>
    <row r="5715" spans="1:2" x14ac:dyDescent="0.25">
      <c r="A5715" s="15">
        <v>21.162963000000001</v>
      </c>
      <c r="B5715" s="15">
        <v>-103.71140800000001</v>
      </c>
    </row>
    <row r="5716" spans="1:2" x14ac:dyDescent="0.25">
      <c r="A5716" s="15">
        <v>21.166667</v>
      </c>
      <c r="B5716" s="15">
        <v>-103.70611100000001</v>
      </c>
    </row>
    <row r="5717" spans="1:2" x14ac:dyDescent="0.25">
      <c r="A5717" s="15">
        <v>21.170369999999998</v>
      </c>
      <c r="B5717" s="15">
        <v>-103.700731</v>
      </c>
    </row>
    <row r="5718" spans="1:2" x14ac:dyDescent="0.25">
      <c r="A5718" s="15">
        <v>21.174074000000001</v>
      </c>
      <c r="B5718" s="15">
        <v>-103.694608</v>
      </c>
    </row>
    <row r="5719" spans="1:2" x14ac:dyDescent="0.25">
      <c r="A5719" s="15">
        <v>21.177778</v>
      </c>
      <c r="B5719" s="15">
        <v>-103.6884</v>
      </c>
    </row>
    <row r="5720" spans="1:2" x14ac:dyDescent="0.25">
      <c r="A5720" s="15">
        <v>21.181481000000002</v>
      </c>
      <c r="B5720" s="15">
        <v>-103.68355699999999</v>
      </c>
    </row>
    <row r="5721" spans="1:2" x14ac:dyDescent="0.25">
      <c r="A5721" s="15">
        <v>21.185185000000001</v>
      </c>
      <c r="B5721" s="15">
        <v>-103.67882299999999</v>
      </c>
    </row>
    <row r="5722" spans="1:2" x14ac:dyDescent="0.25">
      <c r="A5722" s="15">
        <v>21.188889</v>
      </c>
      <c r="B5722" s="15">
        <v>-103.674074</v>
      </c>
    </row>
    <row r="5723" spans="1:2" x14ac:dyDescent="0.25">
      <c r="A5723" s="15">
        <v>21.192592999999999</v>
      </c>
      <c r="B5723" s="15">
        <v>-103.66966600000001</v>
      </c>
    </row>
    <row r="5724" spans="1:2" x14ac:dyDescent="0.25">
      <c r="A5724" s="15">
        <v>21.196296</v>
      </c>
      <c r="B5724" s="15">
        <v>-103.664664</v>
      </c>
    </row>
    <row r="5725" spans="1:2" x14ac:dyDescent="0.25">
      <c r="A5725" s="15">
        <v>21.2</v>
      </c>
      <c r="B5725" s="15">
        <v>-103.65995700000001</v>
      </c>
    </row>
    <row r="5726" spans="1:2" x14ac:dyDescent="0.25">
      <c r="A5726" s="15">
        <v>21.203703999999998</v>
      </c>
      <c r="B5726" s="15">
        <v>-103.65588099999999</v>
      </c>
    </row>
    <row r="5727" spans="1:2" x14ac:dyDescent="0.25">
      <c r="A5727" s="15">
        <v>21.207407</v>
      </c>
      <c r="B5727" s="15">
        <v>-103.652798</v>
      </c>
    </row>
    <row r="5728" spans="1:2" x14ac:dyDescent="0.25">
      <c r="A5728" s="15">
        <v>21.211110999999999</v>
      </c>
      <c r="B5728" s="15">
        <v>-103.649366</v>
      </c>
    </row>
    <row r="5729" spans="1:2" x14ac:dyDescent="0.25">
      <c r="A5729" s="15">
        <v>21.214815000000002</v>
      </c>
      <c r="B5729" s="15">
        <v>-103.645898</v>
      </c>
    </row>
    <row r="5730" spans="1:2" x14ac:dyDescent="0.25">
      <c r="A5730" s="15">
        <v>21.218519000000001</v>
      </c>
      <c r="B5730" s="15">
        <v>-103.644032</v>
      </c>
    </row>
    <row r="5731" spans="1:2" x14ac:dyDescent="0.25">
      <c r="A5731" s="15">
        <v>21.222221999999999</v>
      </c>
      <c r="B5731" s="15">
        <v>-103.64441100000001</v>
      </c>
    </row>
    <row r="5732" spans="1:2" x14ac:dyDescent="0.25">
      <c r="A5732" s="15">
        <v>21.225926000000001</v>
      </c>
      <c r="B5732" s="15">
        <v>-103.644941</v>
      </c>
    </row>
    <row r="5733" spans="1:2" x14ac:dyDescent="0.25">
      <c r="A5733" s="15">
        <v>21.22963</v>
      </c>
      <c r="B5733" s="15">
        <v>-103.643657</v>
      </c>
    </row>
    <row r="5734" spans="1:2" x14ac:dyDescent="0.25">
      <c r="A5734" s="15">
        <v>21.233332999999998</v>
      </c>
      <c r="B5734" s="15">
        <v>-103.642965</v>
      </c>
    </row>
    <row r="5735" spans="1:2" x14ac:dyDescent="0.25">
      <c r="A5735" s="15">
        <v>21.237037000000001</v>
      </c>
      <c r="B5735" s="15">
        <v>-103.641835</v>
      </c>
    </row>
    <row r="5736" spans="1:2" x14ac:dyDescent="0.25">
      <c r="A5736" s="15">
        <v>21.240741</v>
      </c>
      <c r="B5736" s="15">
        <v>-103.63935600000001</v>
      </c>
    </row>
    <row r="5737" spans="1:2" x14ac:dyDescent="0.25">
      <c r="A5737" s="15">
        <v>21.244444000000001</v>
      </c>
      <c r="B5737" s="15">
        <v>-103.639056</v>
      </c>
    </row>
    <row r="5738" spans="1:2" x14ac:dyDescent="0.25">
      <c r="A5738" s="15">
        <v>21.248148</v>
      </c>
      <c r="B5738" s="15">
        <v>-103.63976700000001</v>
      </c>
    </row>
    <row r="5739" spans="1:2" x14ac:dyDescent="0.25">
      <c r="A5739" s="15">
        <v>21.251852</v>
      </c>
      <c r="B5739" s="15">
        <v>-103.638233</v>
      </c>
    </row>
    <row r="5740" spans="1:2" x14ac:dyDescent="0.25">
      <c r="A5740" s="15">
        <v>21.255555999999999</v>
      </c>
      <c r="B5740" s="15">
        <v>-103.63735800000001</v>
      </c>
    </row>
    <row r="5741" spans="1:2" x14ac:dyDescent="0.25">
      <c r="A5741" s="15">
        <v>21.259259</v>
      </c>
      <c r="B5741" s="15">
        <v>-103.635722</v>
      </c>
    </row>
    <row r="5742" spans="1:2" x14ac:dyDescent="0.25">
      <c r="A5742" s="15">
        <v>21.262962999999999</v>
      </c>
      <c r="B5742" s="15">
        <v>-103.632609</v>
      </c>
    </row>
    <row r="5743" spans="1:2" x14ac:dyDescent="0.25">
      <c r="A5743" s="15">
        <v>21.266667000000002</v>
      </c>
      <c r="B5743" s="15">
        <v>-103.629977</v>
      </c>
    </row>
    <row r="5744" spans="1:2" x14ac:dyDescent="0.25">
      <c r="A5744" s="15">
        <v>21.27037</v>
      </c>
      <c r="B5744" s="15">
        <v>-103.627129</v>
      </c>
    </row>
    <row r="5745" spans="1:2" x14ac:dyDescent="0.25">
      <c r="A5745" s="15">
        <v>21.274073999999999</v>
      </c>
      <c r="B5745" s="15">
        <v>-103.623257</v>
      </c>
    </row>
    <row r="5746" spans="1:2" x14ac:dyDescent="0.25">
      <c r="A5746" s="15">
        <v>21.277778000000001</v>
      </c>
      <c r="B5746" s="15">
        <v>-103.618045</v>
      </c>
    </row>
    <row r="5747" spans="1:2" x14ac:dyDescent="0.25">
      <c r="A5747" s="15">
        <v>21.281480999999999</v>
      </c>
      <c r="B5747" s="15">
        <v>-103.611408</v>
      </c>
    </row>
    <row r="5748" spans="1:2" x14ac:dyDescent="0.25">
      <c r="A5748" s="15">
        <v>21.285184999999998</v>
      </c>
      <c r="B5748" s="15">
        <v>-103.60386699999999</v>
      </c>
    </row>
    <row r="5749" spans="1:2" x14ac:dyDescent="0.25">
      <c r="A5749" s="15">
        <v>21.288889000000001</v>
      </c>
      <c r="B5749" s="15">
        <v>-103.597306</v>
      </c>
    </row>
    <row r="5750" spans="1:2" x14ac:dyDescent="0.25">
      <c r="A5750" s="15">
        <v>21.292593</v>
      </c>
      <c r="B5750" s="15">
        <v>-103.58963300000001</v>
      </c>
    </row>
    <row r="5751" spans="1:2" x14ac:dyDescent="0.25">
      <c r="A5751" s="15">
        <v>21.296296000000002</v>
      </c>
      <c r="B5751" s="15">
        <v>-103.582652</v>
      </c>
    </row>
    <row r="5752" spans="1:2" x14ac:dyDescent="0.25">
      <c r="A5752" s="15">
        <v>21.3</v>
      </c>
      <c r="B5752" s="15">
        <v>-103.573869</v>
      </c>
    </row>
    <row r="5753" spans="1:2" x14ac:dyDescent="0.25">
      <c r="A5753" s="15">
        <v>21.303704</v>
      </c>
      <c r="B5753" s="15">
        <v>-103.564798</v>
      </c>
    </row>
    <row r="5754" spans="1:2" x14ac:dyDescent="0.25">
      <c r="A5754" s="15">
        <v>21.307407000000001</v>
      </c>
      <c r="B5754" s="15">
        <v>-103.557092</v>
      </c>
    </row>
    <row r="5755" spans="1:2" x14ac:dyDescent="0.25">
      <c r="A5755" s="15">
        <v>21.311111</v>
      </c>
      <c r="B5755" s="15">
        <v>-103.54868399999999</v>
      </c>
    </row>
    <row r="5756" spans="1:2" x14ac:dyDescent="0.25">
      <c r="A5756" s="15">
        <v>21.314814999999999</v>
      </c>
      <c r="B5756" s="15">
        <v>-103.540026</v>
      </c>
    </row>
    <row r="5757" spans="1:2" x14ac:dyDescent="0.25">
      <c r="A5757" s="15">
        <v>21.318518999999998</v>
      </c>
      <c r="B5757" s="15">
        <v>-103.528676</v>
      </c>
    </row>
    <row r="5758" spans="1:2" x14ac:dyDescent="0.25">
      <c r="A5758" s="15">
        <v>21.322222</v>
      </c>
      <c r="B5758" s="15">
        <v>-103.51758100000001</v>
      </c>
    </row>
    <row r="5759" spans="1:2" x14ac:dyDescent="0.25">
      <c r="A5759" s="15">
        <v>21.325925999999999</v>
      </c>
      <c r="B5759" s="15">
        <v>-103.50699</v>
      </c>
    </row>
    <row r="5760" spans="1:2" x14ac:dyDescent="0.25">
      <c r="A5760" s="15">
        <v>21.329630000000002</v>
      </c>
      <c r="B5760" s="15">
        <v>-103.49504</v>
      </c>
    </row>
    <row r="5761" spans="1:2" x14ac:dyDescent="0.25">
      <c r="A5761" s="15">
        <v>21.333333</v>
      </c>
      <c r="B5761" s="15">
        <v>-103.48579700000001</v>
      </c>
    </row>
    <row r="5762" spans="1:2" x14ac:dyDescent="0.25">
      <c r="A5762" s="15">
        <v>21.337036999999999</v>
      </c>
      <c r="B5762" s="15">
        <v>-103.478999</v>
      </c>
    </row>
    <row r="5763" spans="1:2" x14ac:dyDescent="0.25">
      <c r="A5763" s="15">
        <v>21.340741000000001</v>
      </c>
      <c r="B5763" s="15">
        <v>-103.47032799999999</v>
      </c>
    </row>
    <row r="5764" spans="1:2" x14ac:dyDescent="0.25">
      <c r="A5764" s="15">
        <v>21.344443999999999</v>
      </c>
      <c r="B5764" s="15">
        <v>-103.4589</v>
      </c>
    </row>
    <row r="5765" spans="1:2" x14ac:dyDescent="0.25">
      <c r="A5765" s="15">
        <v>21.348147999999998</v>
      </c>
      <c r="B5765" s="15">
        <v>-103.451497</v>
      </c>
    </row>
    <row r="5766" spans="1:2" x14ac:dyDescent="0.25">
      <c r="A5766" s="15">
        <v>21.351852000000001</v>
      </c>
      <c r="B5766" s="15">
        <v>-103.440743</v>
      </c>
    </row>
    <row r="5767" spans="1:2" x14ac:dyDescent="0.25">
      <c r="A5767" s="15">
        <v>21.355556</v>
      </c>
      <c r="B5767" s="15">
        <v>-103.428681</v>
      </c>
    </row>
    <row r="5768" spans="1:2" x14ac:dyDescent="0.25">
      <c r="A5768" s="15">
        <v>21.359259000000002</v>
      </c>
      <c r="B5768" s="15">
        <v>-103.41901799999999</v>
      </c>
    </row>
    <row r="5769" spans="1:2" x14ac:dyDescent="0.25">
      <c r="A5769" s="15">
        <v>21.362963000000001</v>
      </c>
      <c r="B5769" s="15">
        <v>-103.410132</v>
      </c>
    </row>
    <row r="5770" spans="1:2" x14ac:dyDescent="0.25">
      <c r="A5770" s="15">
        <v>21.366667</v>
      </c>
      <c r="B5770" s="15">
        <v>-103.40487</v>
      </c>
    </row>
    <row r="5771" spans="1:2" x14ac:dyDescent="0.25">
      <c r="A5771" s="15">
        <v>21.370370000000001</v>
      </c>
      <c r="B5771" s="15">
        <v>-103.397176</v>
      </c>
    </row>
    <row r="5772" spans="1:2" x14ac:dyDescent="0.25">
      <c r="A5772" s="15">
        <v>21.374074</v>
      </c>
      <c r="B5772" s="15">
        <v>-103.39079700000001</v>
      </c>
    </row>
    <row r="5773" spans="1:2" x14ac:dyDescent="0.25">
      <c r="A5773" s="15">
        <v>21.377777999999999</v>
      </c>
      <c r="B5773" s="15">
        <v>-103.38574</v>
      </c>
    </row>
    <row r="5774" spans="1:2" x14ac:dyDescent="0.25">
      <c r="A5774" s="15">
        <v>21.381481000000001</v>
      </c>
      <c r="B5774" s="15">
        <v>-103.37997900000001</v>
      </c>
    </row>
    <row r="5775" spans="1:2" x14ac:dyDescent="0.25">
      <c r="A5775" s="15">
        <v>21.385185</v>
      </c>
      <c r="B5775" s="15">
        <v>-103.374668</v>
      </c>
    </row>
    <row r="5776" spans="1:2" x14ac:dyDescent="0.25">
      <c r="A5776" s="15">
        <v>21.388888999999999</v>
      </c>
      <c r="B5776" s="15">
        <v>-103.36829899999999</v>
      </c>
    </row>
    <row r="5777" spans="1:2" x14ac:dyDescent="0.25">
      <c r="A5777" s="15">
        <v>21.392593000000002</v>
      </c>
      <c r="B5777" s="15">
        <v>-103.36397599999999</v>
      </c>
    </row>
    <row r="5778" spans="1:2" x14ac:dyDescent="0.25">
      <c r="A5778" s="15">
        <v>21.396296</v>
      </c>
      <c r="B5778" s="15">
        <v>-103.360843</v>
      </c>
    </row>
    <row r="5779" spans="1:2" x14ac:dyDescent="0.25">
      <c r="A5779" s="15">
        <v>21.4</v>
      </c>
      <c r="B5779" s="15">
        <v>-103.357184</v>
      </c>
    </row>
    <row r="5780" spans="1:2" x14ac:dyDescent="0.25">
      <c r="A5780" s="15">
        <v>21.403704000000001</v>
      </c>
      <c r="B5780" s="15">
        <v>-103.354541</v>
      </c>
    </row>
    <row r="5781" spans="1:2" x14ac:dyDescent="0.25">
      <c r="A5781" s="15">
        <v>21.407406999999999</v>
      </c>
      <c r="B5781" s="15">
        <v>-103.35058600000001</v>
      </c>
    </row>
    <row r="5782" spans="1:2" x14ac:dyDescent="0.25">
      <c r="A5782" s="15">
        <v>21.411110999999998</v>
      </c>
      <c r="B5782" s="15">
        <v>-103.34781</v>
      </c>
    </row>
    <row r="5783" spans="1:2" x14ac:dyDescent="0.25">
      <c r="A5783" s="15">
        <v>21.414815000000001</v>
      </c>
      <c r="B5783" s="15">
        <v>-103.34516499999999</v>
      </c>
    </row>
    <row r="5784" spans="1:2" x14ac:dyDescent="0.25">
      <c r="A5784" s="15">
        <v>21.418519</v>
      </c>
      <c r="B5784" s="15">
        <v>-103.34533399999999</v>
      </c>
    </row>
    <row r="5785" spans="1:2" x14ac:dyDescent="0.25">
      <c r="A5785" s="15">
        <v>21.422222000000001</v>
      </c>
      <c r="B5785" s="15">
        <v>-103.345596</v>
      </c>
    </row>
    <row r="5786" spans="1:2" x14ac:dyDescent="0.25">
      <c r="A5786" s="15">
        <v>21.425926</v>
      </c>
      <c r="B5786" s="15">
        <v>-103.345788</v>
      </c>
    </row>
    <row r="5787" spans="1:2" x14ac:dyDescent="0.25">
      <c r="A5787" s="15">
        <v>21.42963</v>
      </c>
      <c r="B5787" s="15">
        <v>-103.34621</v>
      </c>
    </row>
    <row r="5788" spans="1:2" x14ac:dyDescent="0.25">
      <c r="A5788" s="15">
        <v>21.433333000000001</v>
      </c>
      <c r="B5788" s="15">
        <v>-103.347617</v>
      </c>
    </row>
    <row r="5789" spans="1:2" x14ac:dyDescent="0.25">
      <c r="A5789" s="15">
        <v>21.437037</v>
      </c>
      <c r="B5789" s="15">
        <v>-103.350081</v>
      </c>
    </row>
    <row r="5790" spans="1:2" x14ac:dyDescent="0.25">
      <c r="A5790" s="15">
        <v>21.440740999999999</v>
      </c>
      <c r="B5790" s="15">
        <v>-103.351539</v>
      </c>
    </row>
    <row r="5791" spans="1:2" x14ac:dyDescent="0.25">
      <c r="A5791" s="15">
        <v>21.444444000000001</v>
      </c>
      <c r="B5791" s="15">
        <v>-103.353291</v>
      </c>
    </row>
    <row r="5792" spans="1:2" x14ac:dyDescent="0.25">
      <c r="A5792" s="15">
        <v>21.448148</v>
      </c>
      <c r="B5792" s="15">
        <v>-103.354517</v>
      </c>
    </row>
    <row r="5793" spans="1:2" x14ac:dyDescent="0.25">
      <c r="A5793" s="15">
        <v>21.451851999999999</v>
      </c>
      <c r="B5793" s="15">
        <v>-103.35551700000001</v>
      </c>
    </row>
    <row r="5794" spans="1:2" x14ac:dyDescent="0.25">
      <c r="A5794" s="15">
        <v>21.455556000000001</v>
      </c>
      <c r="B5794" s="15">
        <v>-103.35686699999999</v>
      </c>
    </row>
    <row r="5795" spans="1:2" x14ac:dyDescent="0.25">
      <c r="A5795" s="15">
        <v>21.459258999999999</v>
      </c>
      <c r="B5795" s="15">
        <v>-103.357814</v>
      </c>
    </row>
    <row r="5796" spans="1:2" x14ac:dyDescent="0.25">
      <c r="A5796" s="15">
        <v>21.462962999999998</v>
      </c>
      <c r="B5796" s="15">
        <v>-103.361226</v>
      </c>
    </row>
    <row r="5797" spans="1:2" x14ac:dyDescent="0.25">
      <c r="A5797" s="15">
        <v>21.466667000000001</v>
      </c>
      <c r="B5797" s="15">
        <v>-103.362877</v>
      </c>
    </row>
    <row r="5798" spans="1:2" x14ac:dyDescent="0.25">
      <c r="A5798" s="15">
        <v>21.470369999999999</v>
      </c>
      <c r="B5798" s="15">
        <v>-103.36435299999999</v>
      </c>
    </row>
    <row r="5799" spans="1:2" x14ac:dyDescent="0.25">
      <c r="A5799" s="15">
        <v>21.474074000000002</v>
      </c>
      <c r="B5799" s="15">
        <v>-103.365219</v>
      </c>
    </row>
    <row r="5800" spans="1:2" x14ac:dyDescent="0.25">
      <c r="A5800" s="15">
        <v>21.477778000000001</v>
      </c>
      <c r="B5800" s="15">
        <v>-103.36528300000001</v>
      </c>
    </row>
    <row r="5801" spans="1:2" x14ac:dyDescent="0.25">
      <c r="A5801" s="15">
        <v>21.481480999999999</v>
      </c>
      <c r="B5801" s="15">
        <v>-103.36661100000001</v>
      </c>
    </row>
    <row r="5802" spans="1:2" x14ac:dyDescent="0.25">
      <c r="A5802" s="15">
        <v>21.485185000000001</v>
      </c>
      <c r="B5802" s="15">
        <v>-103.366333</v>
      </c>
    </row>
    <row r="5803" spans="1:2" x14ac:dyDescent="0.25">
      <c r="A5803" s="15">
        <v>21.488889</v>
      </c>
      <c r="B5803" s="15">
        <v>-103.36856</v>
      </c>
    </row>
    <row r="5804" spans="1:2" x14ac:dyDescent="0.25">
      <c r="A5804" s="15">
        <v>21.492592999999999</v>
      </c>
      <c r="B5804" s="15">
        <v>-103.371078</v>
      </c>
    </row>
    <row r="5805" spans="1:2" x14ac:dyDescent="0.25">
      <c r="A5805" s="15">
        <v>21.496296000000001</v>
      </c>
      <c r="B5805" s="15">
        <v>-103.37257200000001</v>
      </c>
    </row>
    <row r="5806" spans="1:2" x14ac:dyDescent="0.25">
      <c r="A5806" s="15">
        <v>21.5</v>
      </c>
      <c r="B5806" s="15">
        <v>-103.376852</v>
      </c>
    </row>
    <row r="5807" spans="1:2" x14ac:dyDescent="0.25">
      <c r="A5807" s="15">
        <v>21.503703999999999</v>
      </c>
      <c r="B5807" s="15">
        <v>-103.380668</v>
      </c>
    </row>
    <row r="5808" spans="1:2" x14ac:dyDescent="0.25">
      <c r="A5808" s="15">
        <v>21.507407000000001</v>
      </c>
      <c r="B5808" s="15">
        <v>-103.38248</v>
      </c>
    </row>
    <row r="5809" spans="1:2" x14ac:dyDescent="0.25">
      <c r="A5809" s="15">
        <v>21.511111</v>
      </c>
      <c r="B5809" s="15">
        <v>-103.383956</v>
      </c>
    </row>
    <row r="5810" spans="1:2" x14ac:dyDescent="0.25">
      <c r="A5810" s="15">
        <v>21.514814999999999</v>
      </c>
      <c r="B5810" s="15">
        <v>-103.38537700000001</v>
      </c>
    </row>
    <row r="5811" spans="1:2" x14ac:dyDescent="0.25">
      <c r="A5811" s="15">
        <v>21.518519000000001</v>
      </c>
      <c r="B5811" s="15">
        <v>-103.387924</v>
      </c>
    </row>
    <row r="5812" spans="1:2" x14ac:dyDescent="0.25">
      <c r="A5812" s="15">
        <v>21.522221999999999</v>
      </c>
      <c r="B5812" s="15">
        <v>-103.390924</v>
      </c>
    </row>
    <row r="5813" spans="1:2" x14ac:dyDescent="0.25">
      <c r="A5813" s="15">
        <v>21.525925999999998</v>
      </c>
      <c r="B5813" s="15">
        <v>-103.39276099999999</v>
      </c>
    </row>
    <row r="5814" spans="1:2" x14ac:dyDescent="0.25">
      <c r="A5814" s="15">
        <v>21.529630000000001</v>
      </c>
      <c r="B5814" s="15">
        <v>-103.394764</v>
      </c>
    </row>
    <row r="5815" spans="1:2" x14ac:dyDescent="0.25">
      <c r="A5815" s="15">
        <v>21.533332999999999</v>
      </c>
      <c r="B5815" s="15">
        <v>-103.397999</v>
      </c>
    </row>
    <row r="5816" spans="1:2" x14ac:dyDescent="0.25">
      <c r="A5816" s="15">
        <v>21.537037000000002</v>
      </c>
      <c r="B5816" s="15">
        <v>-103.39979</v>
      </c>
    </row>
    <row r="5817" spans="1:2" x14ac:dyDescent="0.25">
      <c r="A5817" s="15">
        <v>21.540741000000001</v>
      </c>
      <c r="B5817" s="15">
        <v>-103.39992599999999</v>
      </c>
    </row>
    <row r="5818" spans="1:2" x14ac:dyDescent="0.25">
      <c r="A5818" s="15">
        <v>21.544443999999999</v>
      </c>
      <c r="B5818" s="15">
        <v>-103.39948099999999</v>
      </c>
    </row>
    <row r="5819" spans="1:2" x14ac:dyDescent="0.25">
      <c r="A5819" s="15">
        <v>21.548148000000001</v>
      </c>
      <c r="B5819" s="15">
        <v>-103.399519</v>
      </c>
    </row>
    <row r="5820" spans="1:2" x14ac:dyDescent="0.25">
      <c r="A5820" s="15">
        <v>21.551852</v>
      </c>
      <c r="B5820" s="15">
        <v>-103.397775</v>
      </c>
    </row>
    <row r="5821" spans="1:2" x14ac:dyDescent="0.25">
      <c r="A5821" s="15">
        <v>21.555555999999999</v>
      </c>
      <c r="B5821" s="15">
        <v>-103.397623</v>
      </c>
    </row>
    <row r="5822" spans="1:2" x14ac:dyDescent="0.25">
      <c r="A5822" s="15">
        <v>21.559259000000001</v>
      </c>
      <c r="B5822" s="15">
        <v>-103.39743799999999</v>
      </c>
    </row>
    <row r="5823" spans="1:2" x14ac:dyDescent="0.25">
      <c r="A5823" s="15">
        <v>21.562963</v>
      </c>
      <c r="B5823" s="15">
        <v>-103.396779</v>
      </c>
    </row>
    <row r="5824" spans="1:2" x14ac:dyDescent="0.25">
      <c r="A5824" s="15">
        <v>21.566666999999999</v>
      </c>
      <c r="B5824" s="15">
        <v>-103.397205</v>
      </c>
    </row>
    <row r="5825" spans="1:2" x14ac:dyDescent="0.25">
      <c r="A5825" s="15">
        <v>21.57037</v>
      </c>
      <c r="B5825" s="15">
        <v>-103.396328</v>
      </c>
    </row>
    <row r="5826" spans="1:2" x14ac:dyDescent="0.25">
      <c r="A5826" s="15">
        <v>21.574074</v>
      </c>
      <c r="B5826" s="15">
        <v>-103.394114</v>
      </c>
    </row>
    <row r="5827" spans="1:2" x14ac:dyDescent="0.25">
      <c r="A5827" s="15">
        <v>21.577777999999999</v>
      </c>
      <c r="B5827" s="15">
        <v>-103.390722</v>
      </c>
    </row>
    <row r="5828" spans="1:2" x14ac:dyDescent="0.25">
      <c r="A5828" s="15">
        <v>21.581481</v>
      </c>
      <c r="B5828" s="15">
        <v>-103.38742000000001</v>
      </c>
    </row>
    <row r="5829" spans="1:2" x14ac:dyDescent="0.25">
      <c r="A5829" s="15">
        <v>21.585184999999999</v>
      </c>
      <c r="B5829" s="15">
        <v>-103.38566899999999</v>
      </c>
    </row>
    <row r="5830" spans="1:2" x14ac:dyDescent="0.25">
      <c r="A5830" s="15">
        <v>21.588889000000002</v>
      </c>
      <c r="B5830" s="15">
        <v>-103.384055</v>
      </c>
    </row>
    <row r="5831" spans="1:2" x14ac:dyDescent="0.25">
      <c r="A5831" s="15">
        <v>21.592593000000001</v>
      </c>
      <c r="B5831" s="15">
        <v>-103.379969</v>
      </c>
    </row>
    <row r="5832" spans="1:2" x14ac:dyDescent="0.25">
      <c r="A5832" s="15">
        <v>21.596295999999999</v>
      </c>
      <c r="B5832" s="15">
        <v>-103.374499</v>
      </c>
    </row>
    <row r="5833" spans="1:2" x14ac:dyDescent="0.25">
      <c r="A5833" s="15">
        <v>21.6</v>
      </c>
      <c r="B5833" s="15">
        <v>-103.369935</v>
      </c>
    </row>
    <row r="5834" spans="1:2" x14ac:dyDescent="0.25">
      <c r="A5834" s="15">
        <v>21.603704</v>
      </c>
      <c r="B5834" s="15">
        <v>-103.36559800000001</v>
      </c>
    </row>
    <row r="5835" spans="1:2" x14ac:dyDescent="0.25">
      <c r="A5835" s="15">
        <v>21.607406999999998</v>
      </c>
      <c r="B5835" s="15">
        <v>-103.36147200000001</v>
      </c>
    </row>
    <row r="5836" spans="1:2" x14ac:dyDescent="0.25">
      <c r="A5836" s="15">
        <v>21.611111000000001</v>
      </c>
      <c r="B5836" s="15">
        <v>-103.356863</v>
      </c>
    </row>
    <row r="5837" spans="1:2" x14ac:dyDescent="0.25">
      <c r="A5837" s="15">
        <v>21.614815</v>
      </c>
      <c r="B5837" s="15">
        <v>-103.35146</v>
      </c>
    </row>
    <row r="5838" spans="1:2" x14ac:dyDescent="0.25">
      <c r="A5838" s="15">
        <v>21.618518999999999</v>
      </c>
      <c r="B5838" s="15">
        <v>-103.34660700000001</v>
      </c>
    </row>
    <row r="5839" spans="1:2" x14ac:dyDescent="0.25">
      <c r="A5839" s="15">
        <v>21.622222000000001</v>
      </c>
      <c r="B5839" s="15">
        <v>-103.34033700000001</v>
      </c>
    </row>
    <row r="5840" spans="1:2" x14ac:dyDescent="0.25">
      <c r="A5840" s="15">
        <v>21.625926</v>
      </c>
      <c r="B5840" s="15">
        <v>-103.334564</v>
      </c>
    </row>
    <row r="5841" spans="1:2" x14ac:dyDescent="0.25">
      <c r="A5841" s="15">
        <v>21.629629999999999</v>
      </c>
      <c r="B5841" s="15">
        <v>-103.330078</v>
      </c>
    </row>
    <row r="5842" spans="1:2" x14ac:dyDescent="0.25">
      <c r="A5842" s="15">
        <v>21.633333</v>
      </c>
      <c r="B5842" s="15">
        <v>-103.326548</v>
      </c>
    </row>
    <row r="5843" spans="1:2" x14ac:dyDescent="0.25">
      <c r="A5843" s="15">
        <v>21.637036999999999</v>
      </c>
      <c r="B5843" s="15">
        <v>-103.321406</v>
      </c>
    </row>
    <row r="5844" spans="1:2" x14ac:dyDescent="0.25">
      <c r="A5844" s="15">
        <v>21.640740999999998</v>
      </c>
      <c r="B5844" s="15">
        <v>-103.31452</v>
      </c>
    </row>
    <row r="5845" spans="1:2" x14ac:dyDescent="0.25">
      <c r="A5845" s="15">
        <v>21.644444</v>
      </c>
      <c r="B5845" s="15">
        <v>-103.309532</v>
      </c>
    </row>
    <row r="5846" spans="1:2" x14ac:dyDescent="0.25">
      <c r="A5846" s="15">
        <v>21.648147999999999</v>
      </c>
      <c r="B5846" s="15">
        <v>-103.307598</v>
      </c>
    </row>
    <row r="5847" spans="1:2" x14ac:dyDescent="0.25">
      <c r="A5847" s="15">
        <v>21.651852000000002</v>
      </c>
      <c r="B5847" s="15">
        <v>-103.302875</v>
      </c>
    </row>
    <row r="5848" spans="1:2" x14ac:dyDescent="0.25">
      <c r="A5848" s="15">
        <v>21.655556000000001</v>
      </c>
      <c r="B5848" s="15">
        <v>-103.297944</v>
      </c>
    </row>
    <row r="5849" spans="1:2" x14ac:dyDescent="0.25">
      <c r="A5849" s="15">
        <v>21.659258999999999</v>
      </c>
      <c r="B5849" s="15">
        <v>-103.295714</v>
      </c>
    </row>
    <row r="5850" spans="1:2" x14ac:dyDescent="0.25">
      <c r="A5850" s="15">
        <v>21.662963000000001</v>
      </c>
      <c r="B5850" s="15">
        <v>-103.29073099999999</v>
      </c>
    </row>
    <row r="5851" spans="1:2" x14ac:dyDescent="0.25">
      <c r="A5851" s="15">
        <v>21.666667</v>
      </c>
      <c r="B5851" s="15">
        <v>-103.286129</v>
      </c>
    </row>
    <row r="5852" spans="1:2" x14ac:dyDescent="0.25">
      <c r="A5852" s="15">
        <v>21.670369999999998</v>
      </c>
      <c r="B5852" s="15">
        <v>-103.281969</v>
      </c>
    </row>
    <row r="5853" spans="1:2" x14ac:dyDescent="0.25">
      <c r="A5853" s="15">
        <v>21.674074000000001</v>
      </c>
      <c r="B5853" s="15">
        <v>-103.275724</v>
      </c>
    </row>
    <row r="5854" spans="1:2" x14ac:dyDescent="0.25">
      <c r="A5854" s="15">
        <v>21.677778</v>
      </c>
      <c r="B5854" s="15">
        <v>-103.27113900000001</v>
      </c>
    </row>
    <row r="5855" spans="1:2" x14ac:dyDescent="0.25">
      <c r="A5855" s="15">
        <v>21.681481000000002</v>
      </c>
      <c r="B5855" s="15">
        <v>-103.265523</v>
      </c>
    </row>
    <row r="5856" spans="1:2" x14ac:dyDescent="0.25">
      <c r="A5856" s="15">
        <v>21.685185000000001</v>
      </c>
      <c r="B5856" s="15">
        <v>-103.258224</v>
      </c>
    </row>
    <row r="5857" spans="1:2" x14ac:dyDescent="0.25">
      <c r="A5857" s="15">
        <v>21.688889</v>
      </c>
      <c r="B5857" s="15">
        <v>-103.25070700000001</v>
      </c>
    </row>
    <row r="5858" spans="1:2" x14ac:dyDescent="0.25">
      <c r="A5858" s="15">
        <v>21.692592999999999</v>
      </c>
      <c r="B5858" s="15">
        <v>-103.24346199999999</v>
      </c>
    </row>
    <row r="5859" spans="1:2" x14ac:dyDescent="0.25">
      <c r="A5859" s="15">
        <v>21.696296</v>
      </c>
      <c r="B5859" s="15">
        <v>-103.235378</v>
      </c>
    </row>
    <row r="5860" spans="1:2" x14ac:dyDescent="0.25">
      <c r="A5860" s="15">
        <v>21.7</v>
      </c>
      <c r="B5860" s="15">
        <v>-103.225655</v>
      </c>
    </row>
    <row r="5861" spans="1:2" x14ac:dyDescent="0.25">
      <c r="A5861" s="15">
        <v>21.703703999999998</v>
      </c>
      <c r="B5861" s="15">
        <v>-103.214698</v>
      </c>
    </row>
    <row r="5862" spans="1:2" x14ac:dyDescent="0.25">
      <c r="A5862" s="15">
        <v>21.707407</v>
      </c>
      <c r="B5862" s="15">
        <v>-103.201489</v>
      </c>
    </row>
    <row r="5863" spans="1:2" x14ac:dyDescent="0.25">
      <c r="A5863" s="15">
        <v>21.711110999999999</v>
      </c>
      <c r="B5863" s="15">
        <v>-103.19029500000001</v>
      </c>
    </row>
    <row r="5864" spans="1:2" x14ac:dyDescent="0.25">
      <c r="A5864" s="15">
        <v>21.714815000000002</v>
      </c>
      <c r="B5864" s="15">
        <v>-103.18196</v>
      </c>
    </row>
    <row r="5865" spans="1:2" x14ac:dyDescent="0.25">
      <c r="A5865" s="15">
        <v>21.718519000000001</v>
      </c>
      <c r="B5865" s="15">
        <v>-103.172408</v>
      </c>
    </row>
    <row r="5866" spans="1:2" x14ac:dyDescent="0.25">
      <c r="A5866" s="15">
        <v>21.722221999999999</v>
      </c>
      <c r="B5866" s="15">
        <v>-103.16163400000001</v>
      </c>
    </row>
    <row r="5867" spans="1:2" x14ac:dyDescent="0.25">
      <c r="A5867" s="15">
        <v>21.725926000000001</v>
      </c>
      <c r="B5867" s="15">
        <v>-103.150575</v>
      </c>
    </row>
    <row r="5868" spans="1:2" x14ac:dyDescent="0.25">
      <c r="A5868" s="15">
        <v>21.72963</v>
      </c>
      <c r="B5868" s="15">
        <v>-103.140047</v>
      </c>
    </row>
    <row r="5869" spans="1:2" x14ac:dyDescent="0.25">
      <c r="A5869" s="15">
        <v>21.733332999999998</v>
      </c>
      <c r="B5869" s="15">
        <v>-103.13011</v>
      </c>
    </row>
    <row r="5870" spans="1:2" x14ac:dyDescent="0.25">
      <c r="A5870" s="15">
        <v>21.737037000000001</v>
      </c>
      <c r="B5870" s="15">
        <v>-103.119496</v>
      </c>
    </row>
    <row r="5871" spans="1:2" x14ac:dyDescent="0.25">
      <c r="A5871" s="15">
        <v>21.740741</v>
      </c>
      <c r="B5871" s="15">
        <v>-103.10784099999999</v>
      </c>
    </row>
    <row r="5872" spans="1:2" x14ac:dyDescent="0.25">
      <c r="A5872" s="15">
        <v>21.744444000000001</v>
      </c>
      <c r="B5872" s="15">
        <v>-103.09636399999999</v>
      </c>
    </row>
    <row r="5873" spans="1:2" x14ac:dyDescent="0.25">
      <c r="A5873" s="15">
        <v>21.748148</v>
      </c>
      <c r="B5873" s="15">
        <v>-103.08499</v>
      </c>
    </row>
    <row r="5874" spans="1:2" x14ac:dyDescent="0.25">
      <c r="A5874" s="15">
        <v>21.751852</v>
      </c>
      <c r="B5874" s="15">
        <v>-103.07306699999999</v>
      </c>
    </row>
    <row r="5875" spans="1:2" x14ac:dyDescent="0.25">
      <c r="A5875" s="15">
        <v>21.755555999999999</v>
      </c>
      <c r="B5875" s="15">
        <v>-103.062731</v>
      </c>
    </row>
    <row r="5876" spans="1:2" x14ac:dyDescent="0.25">
      <c r="A5876" s="15">
        <v>21.759259</v>
      </c>
      <c r="B5876" s="15">
        <v>-103.05374999999999</v>
      </c>
    </row>
    <row r="5877" spans="1:2" x14ac:dyDescent="0.25">
      <c r="A5877" s="15">
        <v>21.762962999999999</v>
      </c>
      <c r="B5877" s="15">
        <v>-103.042683</v>
      </c>
    </row>
    <row r="5878" spans="1:2" x14ac:dyDescent="0.25">
      <c r="A5878" s="15">
        <v>21.766667000000002</v>
      </c>
      <c r="B5878" s="15">
        <v>-103.031695</v>
      </c>
    </row>
    <row r="5879" spans="1:2" x14ac:dyDescent="0.25">
      <c r="A5879" s="15">
        <v>21.77037</v>
      </c>
      <c r="B5879" s="15">
        <v>-103.020337</v>
      </c>
    </row>
    <row r="5880" spans="1:2" x14ac:dyDescent="0.25">
      <c r="A5880" s="15">
        <v>21.774073999999999</v>
      </c>
      <c r="B5880" s="15">
        <v>-103.010059</v>
      </c>
    </row>
    <row r="5881" spans="1:2" x14ac:dyDescent="0.25">
      <c r="A5881" s="15">
        <v>21.777778000000001</v>
      </c>
      <c r="B5881" s="15">
        <v>-103.001287</v>
      </c>
    </row>
    <row r="5882" spans="1:2" x14ac:dyDescent="0.25">
      <c r="A5882" s="15">
        <v>21.781480999999999</v>
      </c>
      <c r="B5882" s="15">
        <v>-102.99209399999999</v>
      </c>
    </row>
    <row r="5883" spans="1:2" x14ac:dyDescent="0.25">
      <c r="A5883" s="15">
        <v>21.785184999999998</v>
      </c>
      <c r="B5883" s="15">
        <v>-102.981979</v>
      </c>
    </row>
    <row r="5884" spans="1:2" x14ac:dyDescent="0.25">
      <c r="A5884" s="15">
        <v>21.788889000000001</v>
      </c>
      <c r="B5884" s="15">
        <v>-102.973153</v>
      </c>
    </row>
    <row r="5885" spans="1:2" x14ac:dyDescent="0.25">
      <c r="A5885" s="15">
        <v>21.792593</v>
      </c>
      <c r="B5885" s="15">
        <v>-102.967426</v>
      </c>
    </row>
    <row r="5886" spans="1:2" x14ac:dyDescent="0.25">
      <c r="A5886" s="15">
        <v>21.796296000000002</v>
      </c>
      <c r="B5886" s="15">
        <v>-102.959428</v>
      </c>
    </row>
    <row r="5887" spans="1:2" x14ac:dyDescent="0.25">
      <c r="A5887" s="15">
        <v>21.8</v>
      </c>
      <c r="B5887" s="15">
        <v>-102.951222</v>
      </c>
    </row>
    <row r="5888" spans="1:2" x14ac:dyDescent="0.25">
      <c r="A5888" s="15">
        <v>21.803704</v>
      </c>
      <c r="B5888" s="15">
        <v>-102.943265</v>
      </c>
    </row>
    <row r="5889" spans="1:2" x14ac:dyDescent="0.25">
      <c r="A5889" s="15">
        <v>21.807407000000001</v>
      </c>
      <c r="B5889" s="15">
        <v>-102.935168</v>
      </c>
    </row>
    <row r="5890" spans="1:2" x14ac:dyDescent="0.25">
      <c r="A5890" s="15">
        <v>21.811111</v>
      </c>
      <c r="B5890" s="15">
        <v>-102.929772</v>
      </c>
    </row>
    <row r="5891" spans="1:2" x14ac:dyDescent="0.25">
      <c r="A5891" s="15">
        <v>21.814814999999999</v>
      </c>
      <c r="B5891" s="15">
        <v>-102.924769</v>
      </c>
    </row>
    <row r="5892" spans="1:2" x14ac:dyDescent="0.25">
      <c r="A5892" s="15">
        <v>21.818518999999998</v>
      </c>
      <c r="B5892" s="15">
        <v>-102.91931200000001</v>
      </c>
    </row>
    <row r="5893" spans="1:2" x14ac:dyDescent="0.25">
      <c r="A5893" s="15">
        <v>21.822222</v>
      </c>
      <c r="B5893" s="15">
        <v>-102.915882</v>
      </c>
    </row>
    <row r="5894" spans="1:2" x14ac:dyDescent="0.25">
      <c r="A5894" s="15">
        <v>21.825925999999999</v>
      </c>
      <c r="B5894" s="15">
        <v>-102.912721</v>
      </c>
    </row>
    <row r="5895" spans="1:2" x14ac:dyDescent="0.25">
      <c r="A5895" s="15">
        <v>21.829630000000002</v>
      </c>
      <c r="B5895" s="15">
        <v>-102.90845400000001</v>
      </c>
    </row>
    <row r="5896" spans="1:2" x14ac:dyDescent="0.25">
      <c r="A5896" s="15">
        <v>21.833333</v>
      </c>
      <c r="B5896" s="15">
        <v>-102.904258</v>
      </c>
    </row>
    <row r="5897" spans="1:2" x14ac:dyDescent="0.25">
      <c r="A5897" s="15">
        <v>21.837036999999999</v>
      </c>
      <c r="B5897" s="15">
        <v>-102.901994</v>
      </c>
    </row>
    <row r="5898" spans="1:2" x14ac:dyDescent="0.25">
      <c r="A5898" s="15">
        <v>21.840741000000001</v>
      </c>
      <c r="B5898" s="15">
        <v>-102.901988</v>
      </c>
    </row>
    <row r="5899" spans="1:2" x14ac:dyDescent="0.25">
      <c r="A5899" s="15">
        <v>21.844443999999999</v>
      </c>
      <c r="B5899" s="15">
        <v>-102.903493</v>
      </c>
    </row>
    <row r="5900" spans="1:2" x14ac:dyDescent="0.25">
      <c r="A5900" s="15">
        <v>21.848147999999998</v>
      </c>
      <c r="B5900" s="15">
        <v>-102.90562199999999</v>
      </c>
    </row>
    <row r="5901" spans="1:2" x14ac:dyDescent="0.25">
      <c r="A5901" s="15">
        <v>21.851852000000001</v>
      </c>
      <c r="B5901" s="15">
        <v>-102.907488</v>
      </c>
    </row>
    <row r="5902" spans="1:2" x14ac:dyDescent="0.25">
      <c r="A5902" s="15">
        <v>21.855556</v>
      </c>
      <c r="B5902" s="15">
        <v>-102.909684</v>
      </c>
    </row>
    <row r="5903" spans="1:2" x14ac:dyDescent="0.25">
      <c r="A5903" s="15">
        <v>21.859259000000002</v>
      </c>
      <c r="B5903" s="15">
        <v>-102.909063</v>
      </c>
    </row>
    <row r="5904" spans="1:2" x14ac:dyDescent="0.25">
      <c r="A5904" s="15">
        <v>21.862963000000001</v>
      </c>
      <c r="B5904" s="15">
        <v>-102.911286</v>
      </c>
    </row>
    <row r="5905" spans="1:2" x14ac:dyDescent="0.25">
      <c r="A5905" s="15">
        <v>21.866667</v>
      </c>
      <c r="B5905" s="15">
        <v>-102.91386199999999</v>
      </c>
    </row>
    <row r="5906" spans="1:2" x14ac:dyDescent="0.25">
      <c r="A5906" s="15">
        <v>21.870370000000001</v>
      </c>
      <c r="B5906" s="15">
        <v>-102.916736</v>
      </c>
    </row>
    <row r="5907" spans="1:2" x14ac:dyDescent="0.25">
      <c r="A5907" s="15">
        <v>21.874074</v>
      </c>
      <c r="B5907" s="15">
        <v>-102.920053</v>
      </c>
    </row>
    <row r="5908" spans="1:2" x14ac:dyDescent="0.25">
      <c r="A5908" s="15">
        <v>21.877777999999999</v>
      </c>
      <c r="B5908" s="15">
        <v>-102.92431000000001</v>
      </c>
    </row>
    <row r="5909" spans="1:2" x14ac:dyDescent="0.25">
      <c r="A5909" s="15">
        <v>21.881481000000001</v>
      </c>
      <c r="B5909" s="15">
        <v>-102.930201</v>
      </c>
    </row>
    <row r="5910" spans="1:2" x14ac:dyDescent="0.25">
      <c r="A5910" s="15">
        <v>21.885185</v>
      </c>
      <c r="B5910" s="15">
        <v>-102.938114</v>
      </c>
    </row>
    <row r="5911" spans="1:2" x14ac:dyDescent="0.25">
      <c r="A5911" s="15">
        <v>21.888888999999999</v>
      </c>
      <c r="B5911" s="15">
        <v>-102.945121</v>
      </c>
    </row>
    <row r="5912" spans="1:2" x14ac:dyDescent="0.25">
      <c r="A5912" s="15">
        <v>21.892593000000002</v>
      </c>
      <c r="B5912" s="15">
        <v>-102.949827</v>
      </c>
    </row>
    <row r="5913" spans="1:2" x14ac:dyDescent="0.25">
      <c r="A5913" s="15">
        <v>21.896296</v>
      </c>
      <c r="B5913" s="15">
        <v>-102.956908</v>
      </c>
    </row>
    <row r="5914" spans="1:2" x14ac:dyDescent="0.25">
      <c r="A5914" s="15">
        <v>21.9</v>
      </c>
      <c r="B5914" s="15">
        <v>-102.96593799999999</v>
      </c>
    </row>
    <row r="5915" spans="1:2" x14ac:dyDescent="0.25">
      <c r="A5915" s="15">
        <v>21.903704000000001</v>
      </c>
      <c r="B5915" s="15">
        <v>-102.97366700000001</v>
      </c>
    </row>
    <row r="5916" spans="1:2" x14ac:dyDescent="0.25">
      <c r="A5916" s="15">
        <v>21.907406999999999</v>
      </c>
      <c r="B5916" s="15">
        <v>-102.982404</v>
      </c>
    </row>
    <row r="5917" spans="1:2" x14ac:dyDescent="0.25">
      <c r="A5917" s="15">
        <v>21.911110999999998</v>
      </c>
      <c r="B5917" s="15">
        <v>-102.989256</v>
      </c>
    </row>
    <row r="5918" spans="1:2" x14ac:dyDescent="0.25">
      <c r="A5918" s="15">
        <v>21.914815000000001</v>
      </c>
      <c r="B5918" s="15">
        <v>-102.996662</v>
      </c>
    </row>
    <row r="5919" spans="1:2" x14ac:dyDescent="0.25">
      <c r="A5919" s="15">
        <v>21.918519</v>
      </c>
      <c r="B5919" s="15">
        <v>-103.004041</v>
      </c>
    </row>
    <row r="5920" spans="1:2" x14ac:dyDescent="0.25">
      <c r="A5920" s="15">
        <v>21.922222000000001</v>
      </c>
      <c r="B5920" s="15">
        <v>-103.01114099999999</v>
      </c>
    </row>
    <row r="5921" spans="1:2" x14ac:dyDescent="0.25">
      <c r="A5921" s="15">
        <v>21.925926</v>
      </c>
      <c r="B5921" s="15">
        <v>-103.01983799999999</v>
      </c>
    </row>
    <row r="5922" spans="1:2" x14ac:dyDescent="0.25">
      <c r="A5922" s="15">
        <v>21.92963</v>
      </c>
      <c r="B5922" s="15">
        <v>-103.029567</v>
      </c>
    </row>
    <row r="5923" spans="1:2" x14ac:dyDescent="0.25">
      <c r="A5923" s="15">
        <v>21.933333000000001</v>
      </c>
      <c r="B5923" s="15">
        <v>-103.040806</v>
      </c>
    </row>
    <row r="5924" spans="1:2" x14ac:dyDescent="0.25">
      <c r="A5924" s="15">
        <v>21.937037</v>
      </c>
      <c r="B5924" s="15">
        <v>-103.049144</v>
      </c>
    </row>
    <row r="5925" spans="1:2" x14ac:dyDescent="0.25">
      <c r="A5925" s="15">
        <v>21.940740999999999</v>
      </c>
      <c r="B5925" s="15">
        <v>-103.056049</v>
      </c>
    </row>
    <row r="5926" spans="1:2" x14ac:dyDescent="0.25">
      <c r="A5926" s="15">
        <v>21.944444000000001</v>
      </c>
      <c r="B5926" s="15">
        <v>-103.061437</v>
      </c>
    </row>
    <row r="5927" spans="1:2" x14ac:dyDescent="0.25">
      <c r="A5927" s="15">
        <v>21.948148</v>
      </c>
      <c r="B5927" s="15">
        <v>-103.066969</v>
      </c>
    </row>
    <row r="5928" spans="1:2" x14ac:dyDescent="0.25">
      <c r="A5928" s="15">
        <v>21.951851999999999</v>
      </c>
      <c r="B5928" s="15">
        <v>-103.073904</v>
      </c>
    </row>
    <row r="5929" spans="1:2" x14ac:dyDescent="0.25">
      <c r="A5929" s="15">
        <v>21.955556000000001</v>
      </c>
      <c r="B5929" s="15">
        <v>-103.081065</v>
      </c>
    </row>
    <row r="5930" spans="1:2" x14ac:dyDescent="0.25">
      <c r="A5930" s="15">
        <v>21.959258999999999</v>
      </c>
      <c r="B5930" s="15">
        <v>-103.08673899999999</v>
      </c>
    </row>
    <row r="5931" spans="1:2" x14ac:dyDescent="0.25">
      <c r="A5931" s="15">
        <v>21.962962999999998</v>
      </c>
      <c r="B5931" s="15">
        <v>-103.090076</v>
      </c>
    </row>
    <row r="5932" spans="1:2" x14ac:dyDescent="0.25">
      <c r="A5932" s="15">
        <v>21.966667000000001</v>
      </c>
      <c r="B5932" s="15">
        <v>-103.094506</v>
      </c>
    </row>
    <row r="5933" spans="1:2" x14ac:dyDescent="0.25">
      <c r="A5933" s="15">
        <v>21.970369999999999</v>
      </c>
      <c r="B5933" s="15">
        <v>-103.098353</v>
      </c>
    </row>
    <row r="5934" spans="1:2" x14ac:dyDescent="0.25">
      <c r="A5934" s="15">
        <v>21.974074000000002</v>
      </c>
      <c r="B5934" s="15">
        <v>-103.103579</v>
      </c>
    </row>
    <row r="5935" spans="1:2" x14ac:dyDescent="0.25">
      <c r="A5935" s="15">
        <v>21.977778000000001</v>
      </c>
      <c r="B5935" s="15">
        <v>-103.105255</v>
      </c>
    </row>
    <row r="5936" spans="1:2" x14ac:dyDescent="0.25">
      <c r="A5936" s="15">
        <v>21.981480999999999</v>
      </c>
      <c r="B5936" s="15">
        <v>-103.10482500000001</v>
      </c>
    </row>
    <row r="5937" spans="1:2" x14ac:dyDescent="0.25">
      <c r="A5937" s="15">
        <v>21.985185000000001</v>
      </c>
      <c r="B5937" s="15">
        <v>-103.10742999999999</v>
      </c>
    </row>
    <row r="5938" spans="1:2" x14ac:dyDescent="0.25">
      <c r="A5938" s="15">
        <v>21.988889</v>
      </c>
      <c r="B5938" s="15">
        <v>-103.10718900000001</v>
      </c>
    </row>
    <row r="5939" spans="1:2" x14ac:dyDescent="0.25">
      <c r="A5939" s="15">
        <v>21.992592999999999</v>
      </c>
      <c r="B5939" s="15">
        <v>-103.10626000000001</v>
      </c>
    </row>
    <row r="5940" spans="1:2" x14ac:dyDescent="0.25">
      <c r="A5940" s="15">
        <v>21.996296000000001</v>
      </c>
      <c r="B5940" s="15">
        <v>-103.105457</v>
      </c>
    </row>
    <row r="5941" spans="1:2" x14ac:dyDescent="0.25">
      <c r="A5941" s="15">
        <v>22</v>
      </c>
      <c r="B5941" s="15">
        <v>-103.102756</v>
      </c>
    </row>
    <row r="5942" spans="1:2" x14ac:dyDescent="0.25">
      <c r="A5942" s="15">
        <v>22.003703999999999</v>
      </c>
      <c r="B5942" s="15">
        <v>-103.097618</v>
      </c>
    </row>
    <row r="5943" spans="1:2" x14ac:dyDescent="0.25">
      <c r="A5943" s="15">
        <v>22.007407000000001</v>
      </c>
      <c r="B5943" s="15">
        <v>-103.092502</v>
      </c>
    </row>
    <row r="5944" spans="1:2" x14ac:dyDescent="0.25">
      <c r="A5944" s="15">
        <v>22.011111</v>
      </c>
      <c r="B5944" s="15">
        <v>-103.087002</v>
      </c>
    </row>
    <row r="5945" spans="1:2" x14ac:dyDescent="0.25">
      <c r="A5945" s="15">
        <v>22.014814999999999</v>
      </c>
      <c r="B5945" s="15">
        <v>-103.08168000000001</v>
      </c>
    </row>
    <row r="5946" spans="1:2" x14ac:dyDescent="0.25">
      <c r="A5946" s="15">
        <v>22.018519000000001</v>
      </c>
      <c r="B5946" s="15">
        <v>-103.07638300000001</v>
      </c>
    </row>
    <row r="5947" spans="1:2" x14ac:dyDescent="0.25">
      <c r="A5947" s="15">
        <v>22.022221999999999</v>
      </c>
      <c r="B5947" s="15">
        <v>-103.064919</v>
      </c>
    </row>
    <row r="5948" spans="1:2" x14ac:dyDescent="0.25">
      <c r="A5948" s="15">
        <v>22.025925999999998</v>
      </c>
      <c r="B5948" s="15">
        <v>-103.051323</v>
      </c>
    </row>
    <row r="5949" spans="1:2" x14ac:dyDescent="0.25">
      <c r="A5949" s="15">
        <v>22.029630000000001</v>
      </c>
      <c r="B5949" s="15">
        <v>-103.03808600000001</v>
      </c>
    </row>
    <row r="5950" spans="1:2" x14ac:dyDescent="0.25">
      <c r="A5950" s="15">
        <v>22.033332999999999</v>
      </c>
      <c r="B5950" s="15">
        <v>-103.025357</v>
      </c>
    </row>
    <row r="5951" spans="1:2" x14ac:dyDescent="0.25">
      <c r="A5951" s="15">
        <v>22.037037000000002</v>
      </c>
      <c r="B5951" s="15">
        <v>-103.008715</v>
      </c>
    </row>
    <row r="5952" spans="1:2" x14ac:dyDescent="0.25">
      <c r="A5952" s="15">
        <v>22.040741000000001</v>
      </c>
      <c r="B5952" s="15">
        <v>-102.993013</v>
      </c>
    </row>
    <row r="5953" spans="1:2" x14ac:dyDescent="0.25">
      <c r="A5953" s="15">
        <v>22.044443999999999</v>
      </c>
      <c r="B5953" s="15">
        <v>-102.978263</v>
      </c>
    </row>
    <row r="5954" spans="1:2" x14ac:dyDescent="0.25">
      <c r="A5954" s="15">
        <v>22.048148000000001</v>
      </c>
      <c r="B5954" s="15">
        <v>-102.959649</v>
      </c>
    </row>
    <row r="5955" spans="1:2" x14ac:dyDescent="0.25">
      <c r="A5955" s="15">
        <v>22.051852</v>
      </c>
      <c r="B5955" s="15">
        <v>-102.940521</v>
      </c>
    </row>
    <row r="5956" spans="1:2" x14ac:dyDescent="0.25">
      <c r="A5956" s="15">
        <v>22.055555999999999</v>
      </c>
      <c r="B5956" s="15">
        <v>-102.921865</v>
      </c>
    </row>
    <row r="5957" spans="1:2" x14ac:dyDescent="0.25">
      <c r="A5957" s="15">
        <v>22.059259000000001</v>
      </c>
      <c r="B5957" s="15">
        <v>-102.90454</v>
      </c>
    </row>
    <row r="5958" spans="1:2" x14ac:dyDescent="0.25">
      <c r="A5958" s="15">
        <v>22.062963</v>
      </c>
      <c r="B5958" s="15">
        <v>-102.88796600000001</v>
      </c>
    </row>
    <row r="5959" spans="1:2" x14ac:dyDescent="0.25">
      <c r="A5959" s="15">
        <v>22.066666999999999</v>
      </c>
      <c r="B5959" s="15">
        <v>-102.870143</v>
      </c>
    </row>
    <row r="5960" spans="1:2" x14ac:dyDescent="0.25">
      <c r="A5960" s="15">
        <v>22.07037</v>
      </c>
      <c r="B5960" s="15">
        <v>-102.85153800000001</v>
      </c>
    </row>
    <row r="5961" spans="1:2" x14ac:dyDescent="0.25">
      <c r="A5961" s="15">
        <v>22.074074</v>
      </c>
      <c r="B5961" s="15">
        <v>-102.83481999999999</v>
      </c>
    </row>
    <row r="5962" spans="1:2" x14ac:dyDescent="0.25">
      <c r="A5962" s="15">
        <v>22.077777999999999</v>
      </c>
      <c r="B5962" s="15">
        <v>-102.81502999999999</v>
      </c>
    </row>
    <row r="5963" spans="1:2" x14ac:dyDescent="0.25">
      <c r="A5963" s="15">
        <v>22.081481</v>
      </c>
      <c r="B5963" s="15">
        <v>-102.79248</v>
      </c>
    </row>
    <row r="5964" spans="1:2" x14ac:dyDescent="0.25">
      <c r="A5964" s="15">
        <v>22.085184999999999</v>
      </c>
      <c r="B5964" s="15">
        <v>-102.771738</v>
      </c>
    </row>
    <row r="5965" spans="1:2" x14ac:dyDescent="0.25">
      <c r="A5965" s="15">
        <v>22.088889000000002</v>
      </c>
      <c r="B5965" s="15">
        <v>-102.75274</v>
      </c>
    </row>
    <row r="5966" spans="1:2" x14ac:dyDescent="0.25">
      <c r="A5966" s="15">
        <v>22.092593000000001</v>
      </c>
      <c r="B5966" s="15">
        <v>-102.73593700000001</v>
      </c>
    </row>
    <row r="5967" spans="1:2" x14ac:dyDescent="0.25">
      <c r="A5967" s="15">
        <v>22.096295999999999</v>
      </c>
      <c r="B5967" s="15">
        <v>-102.719948</v>
      </c>
    </row>
    <row r="5968" spans="1:2" x14ac:dyDescent="0.25">
      <c r="A5968" s="15">
        <v>22.1</v>
      </c>
      <c r="B5968" s="15">
        <v>-102.70177700000001</v>
      </c>
    </row>
    <row r="5969" spans="1:2" x14ac:dyDescent="0.25">
      <c r="A5969" s="15">
        <v>22.103704</v>
      </c>
      <c r="B5969" s="15">
        <v>-102.68208</v>
      </c>
    </row>
    <row r="5970" spans="1:2" x14ac:dyDescent="0.25">
      <c r="A5970" s="15">
        <v>22.107406999999998</v>
      </c>
      <c r="B5970" s="15">
        <v>-102.66498</v>
      </c>
    </row>
    <row r="5971" spans="1:2" x14ac:dyDescent="0.25">
      <c r="A5971" s="15">
        <v>22.111111000000001</v>
      </c>
      <c r="B5971" s="15">
        <v>-102.649503</v>
      </c>
    </row>
    <row r="5972" spans="1:2" x14ac:dyDescent="0.25">
      <c r="A5972" s="15">
        <v>22.114815</v>
      </c>
      <c r="B5972" s="15">
        <v>-102.63482500000001</v>
      </c>
    </row>
    <row r="5973" spans="1:2" x14ac:dyDescent="0.25">
      <c r="A5973" s="15">
        <v>22.118518999999999</v>
      </c>
      <c r="B5973" s="15">
        <v>-102.617159</v>
      </c>
    </row>
    <row r="5974" spans="1:2" x14ac:dyDescent="0.25">
      <c r="A5974" s="15">
        <v>22.122222000000001</v>
      </c>
      <c r="B5974" s="15">
        <v>-102.597999</v>
      </c>
    </row>
    <row r="5975" spans="1:2" x14ac:dyDescent="0.25">
      <c r="A5975" s="15">
        <v>22.125926</v>
      </c>
      <c r="B5975" s="15">
        <v>-102.581716</v>
      </c>
    </row>
    <row r="5976" spans="1:2" x14ac:dyDescent="0.25">
      <c r="A5976" s="15">
        <v>22.129629999999999</v>
      </c>
      <c r="B5976" s="15">
        <v>-102.566148</v>
      </c>
    </row>
    <row r="5977" spans="1:2" x14ac:dyDescent="0.25">
      <c r="A5977" s="15">
        <v>22.133333</v>
      </c>
      <c r="B5977" s="15">
        <v>-102.549318</v>
      </c>
    </row>
    <row r="5978" spans="1:2" x14ac:dyDescent="0.25">
      <c r="A5978" s="15">
        <v>22.137036999999999</v>
      </c>
      <c r="B5978" s="15">
        <v>-102.533174</v>
      </c>
    </row>
    <row r="5979" spans="1:2" x14ac:dyDescent="0.25">
      <c r="A5979" s="15">
        <v>22.140740999999998</v>
      </c>
      <c r="B5979" s="15">
        <v>-102.51754099999999</v>
      </c>
    </row>
    <row r="5980" spans="1:2" x14ac:dyDescent="0.25">
      <c r="A5980" s="15">
        <v>22.144444</v>
      </c>
      <c r="B5980" s="15">
        <v>-102.503266</v>
      </c>
    </row>
    <row r="5981" spans="1:2" x14ac:dyDescent="0.25">
      <c r="A5981" s="15">
        <v>22.148147999999999</v>
      </c>
      <c r="B5981" s="15">
        <v>-102.488699</v>
      </c>
    </row>
    <row r="5982" spans="1:2" x14ac:dyDescent="0.25">
      <c r="A5982" s="15">
        <v>22.151852000000002</v>
      </c>
      <c r="B5982" s="15">
        <v>-102.473708</v>
      </c>
    </row>
    <row r="5983" spans="1:2" x14ac:dyDescent="0.25">
      <c r="A5983" s="15">
        <v>22.155556000000001</v>
      </c>
      <c r="B5983" s="15">
        <v>-102.45985</v>
      </c>
    </row>
    <row r="5984" spans="1:2" x14ac:dyDescent="0.25">
      <c r="A5984" s="15">
        <v>22.159258999999999</v>
      </c>
      <c r="B5984" s="15">
        <v>-102.447703</v>
      </c>
    </row>
    <row r="5985" spans="1:2" x14ac:dyDescent="0.25">
      <c r="A5985" s="15">
        <v>22.162963000000001</v>
      </c>
      <c r="B5985" s="15">
        <v>-102.435751</v>
      </c>
    </row>
    <row r="5986" spans="1:2" x14ac:dyDescent="0.25">
      <c r="A5986" s="15">
        <v>22.166667</v>
      </c>
      <c r="B5986" s="15">
        <v>-102.421862</v>
      </c>
    </row>
    <row r="5987" spans="1:2" x14ac:dyDescent="0.25">
      <c r="A5987" s="15">
        <v>22.170369999999998</v>
      </c>
      <c r="B5987" s="15">
        <v>-102.410894</v>
      </c>
    </row>
    <row r="5988" spans="1:2" x14ac:dyDescent="0.25">
      <c r="A5988" s="15">
        <v>22.174074000000001</v>
      </c>
      <c r="B5988" s="15">
        <v>-102.400409</v>
      </c>
    </row>
    <row r="5989" spans="1:2" x14ac:dyDescent="0.25">
      <c r="A5989" s="15">
        <v>22.177778</v>
      </c>
      <c r="B5989" s="15">
        <v>-102.39053800000001</v>
      </c>
    </row>
    <row r="5990" spans="1:2" x14ac:dyDescent="0.25">
      <c r="A5990" s="15">
        <v>22.181481000000002</v>
      </c>
      <c r="B5990" s="15">
        <v>-102.38076700000001</v>
      </c>
    </row>
    <row r="5991" spans="1:2" x14ac:dyDescent="0.25">
      <c r="A5991" s="15">
        <v>22.185185000000001</v>
      </c>
      <c r="B5991" s="15">
        <v>-102.371674</v>
      </c>
    </row>
    <row r="5992" spans="1:2" x14ac:dyDescent="0.25">
      <c r="A5992" s="15">
        <v>22.188889</v>
      </c>
      <c r="B5992" s="15">
        <v>-102.363524</v>
      </c>
    </row>
    <row r="5993" spans="1:2" x14ac:dyDescent="0.25">
      <c r="A5993" s="15">
        <v>22.192592999999999</v>
      </c>
      <c r="B5993" s="15">
        <v>-102.353562</v>
      </c>
    </row>
    <row r="5994" spans="1:2" x14ac:dyDescent="0.25">
      <c r="A5994" s="15">
        <v>22.196296</v>
      </c>
      <c r="B5994" s="15">
        <v>-102.343895</v>
      </c>
    </row>
    <row r="5995" spans="1:2" x14ac:dyDescent="0.25">
      <c r="A5995" s="15">
        <v>22.2</v>
      </c>
      <c r="B5995" s="15">
        <v>-102.336955</v>
      </c>
    </row>
    <row r="5996" spans="1:2" x14ac:dyDescent="0.25">
      <c r="A5996" s="15">
        <v>22.203703999999998</v>
      </c>
      <c r="B5996" s="15">
        <v>-102.332533</v>
      </c>
    </row>
    <row r="5997" spans="1:2" x14ac:dyDescent="0.25">
      <c r="A5997" s="15">
        <v>22.207407</v>
      </c>
      <c r="B5997" s="15">
        <v>-102.327262</v>
      </c>
    </row>
    <row r="5998" spans="1:2" x14ac:dyDescent="0.25">
      <c r="A5998" s="15">
        <v>22.211110999999999</v>
      </c>
      <c r="B5998" s="15">
        <v>-102.321843</v>
      </c>
    </row>
    <row r="5999" spans="1:2" x14ac:dyDescent="0.25">
      <c r="A5999" s="15">
        <v>22.214815000000002</v>
      </c>
      <c r="B5999" s="15">
        <v>-102.319749</v>
      </c>
    </row>
    <row r="6000" spans="1:2" x14ac:dyDescent="0.25">
      <c r="A6000" s="15">
        <v>22.218519000000001</v>
      </c>
      <c r="B6000" s="15">
        <v>-102.32085600000001</v>
      </c>
    </row>
    <row r="6001" spans="1:2" x14ac:dyDescent="0.25">
      <c r="A6001" s="15">
        <v>22.222221999999999</v>
      </c>
      <c r="B6001" s="15">
        <v>-102.321264</v>
      </c>
    </row>
    <row r="6002" spans="1:2" x14ac:dyDescent="0.25">
      <c r="A6002" s="15">
        <v>22.225926000000001</v>
      </c>
      <c r="B6002" s="15">
        <v>-102.322185</v>
      </c>
    </row>
    <row r="6003" spans="1:2" x14ac:dyDescent="0.25">
      <c r="A6003" s="15">
        <v>22.22963</v>
      </c>
      <c r="B6003" s="15">
        <v>-102.32406899999999</v>
      </c>
    </row>
    <row r="6004" spans="1:2" x14ac:dyDescent="0.25">
      <c r="A6004" s="15">
        <v>22.233332999999998</v>
      </c>
      <c r="B6004" s="15">
        <v>-102.326064</v>
      </c>
    </row>
    <row r="6005" spans="1:2" x14ac:dyDescent="0.25">
      <c r="A6005" s="15">
        <v>22.237037000000001</v>
      </c>
      <c r="B6005" s="15">
        <v>-102.329426</v>
      </c>
    </row>
    <row r="6006" spans="1:2" x14ac:dyDescent="0.25">
      <c r="A6006" s="15">
        <v>22.240741</v>
      </c>
      <c r="B6006" s="15">
        <v>-102.334284</v>
      </c>
    </row>
    <row r="6007" spans="1:2" x14ac:dyDescent="0.25">
      <c r="A6007" s="15">
        <v>22.244444000000001</v>
      </c>
      <c r="B6007" s="15">
        <v>-102.338289</v>
      </c>
    </row>
    <row r="6008" spans="1:2" x14ac:dyDescent="0.25">
      <c r="A6008" s="15">
        <v>22.248148</v>
      </c>
      <c r="B6008" s="15">
        <v>-102.343023</v>
      </c>
    </row>
    <row r="6009" spans="1:2" x14ac:dyDescent="0.25">
      <c r="A6009" s="15">
        <v>22.251852</v>
      </c>
      <c r="B6009" s="15">
        <v>-102.348933</v>
      </c>
    </row>
    <row r="6010" spans="1:2" x14ac:dyDescent="0.25">
      <c r="A6010" s="15">
        <v>22.255555999999999</v>
      </c>
      <c r="B6010" s="15">
        <v>-102.354747</v>
      </c>
    </row>
    <row r="6011" spans="1:2" x14ac:dyDescent="0.25">
      <c r="A6011" s="15">
        <v>22.259259</v>
      </c>
      <c r="B6011" s="15">
        <v>-102.361306</v>
      </c>
    </row>
    <row r="6012" spans="1:2" x14ac:dyDescent="0.25">
      <c r="A6012" s="15">
        <v>22.262962999999999</v>
      </c>
      <c r="B6012" s="15">
        <v>-102.368431</v>
      </c>
    </row>
    <row r="6013" spans="1:2" x14ac:dyDescent="0.25">
      <c r="A6013" s="15">
        <v>22.266667000000002</v>
      </c>
      <c r="B6013" s="15">
        <v>-102.376634</v>
      </c>
    </row>
    <row r="6014" spans="1:2" x14ac:dyDescent="0.25">
      <c r="A6014" s="15">
        <v>22.27037</v>
      </c>
      <c r="B6014" s="15">
        <v>-102.38529699999999</v>
      </c>
    </row>
    <row r="6015" spans="1:2" x14ac:dyDescent="0.25">
      <c r="A6015" s="15">
        <v>22.274073999999999</v>
      </c>
      <c r="B6015" s="15">
        <v>-102.392652</v>
      </c>
    </row>
    <row r="6016" spans="1:2" x14ac:dyDescent="0.25">
      <c r="A6016" s="15">
        <v>22.277778000000001</v>
      </c>
      <c r="B6016" s="15">
        <v>-102.40244</v>
      </c>
    </row>
    <row r="6017" spans="1:2" x14ac:dyDescent="0.25">
      <c r="A6017" s="15">
        <v>22.281480999999999</v>
      </c>
      <c r="B6017" s="15">
        <v>-102.41173999999999</v>
      </c>
    </row>
    <row r="6018" spans="1:2" x14ac:dyDescent="0.25">
      <c r="A6018" s="15">
        <v>22.285184999999998</v>
      </c>
      <c r="B6018" s="15">
        <v>-102.418954</v>
      </c>
    </row>
    <row r="6019" spans="1:2" x14ac:dyDescent="0.25">
      <c r="A6019" s="15">
        <v>22.288889000000001</v>
      </c>
      <c r="B6019" s="15">
        <v>-102.426188</v>
      </c>
    </row>
    <row r="6020" spans="1:2" x14ac:dyDescent="0.25">
      <c r="A6020" s="15">
        <v>22.292593</v>
      </c>
      <c r="B6020" s="15">
        <v>-102.43640499999999</v>
      </c>
    </row>
    <row r="6021" spans="1:2" x14ac:dyDescent="0.25">
      <c r="A6021" s="15">
        <v>22.296296000000002</v>
      </c>
      <c r="B6021" s="15">
        <v>-102.445156</v>
      </c>
    </row>
    <row r="6022" spans="1:2" x14ac:dyDescent="0.25">
      <c r="A6022" s="15">
        <v>22.3</v>
      </c>
      <c r="B6022" s="15">
        <v>-102.45216000000001</v>
      </c>
    </row>
    <row r="6023" spans="1:2" x14ac:dyDescent="0.25">
      <c r="A6023" s="15">
        <v>22.303704</v>
      </c>
      <c r="B6023" s="15">
        <v>-102.46096300000001</v>
      </c>
    </row>
    <row r="6024" spans="1:2" x14ac:dyDescent="0.25">
      <c r="A6024" s="15">
        <v>22.307407000000001</v>
      </c>
      <c r="B6024" s="15">
        <v>-102.46849400000001</v>
      </c>
    </row>
    <row r="6025" spans="1:2" x14ac:dyDescent="0.25">
      <c r="A6025" s="15">
        <v>22.311111</v>
      </c>
      <c r="B6025" s="15">
        <v>-102.474074</v>
      </c>
    </row>
    <row r="6026" spans="1:2" x14ac:dyDescent="0.25">
      <c r="A6026" s="15">
        <v>22.314814999999999</v>
      </c>
      <c r="B6026" s="15">
        <v>-102.48054</v>
      </c>
    </row>
    <row r="6027" spans="1:2" x14ac:dyDescent="0.25">
      <c r="A6027" s="15">
        <v>22.318518999999998</v>
      </c>
      <c r="B6027" s="15">
        <v>-102.48826</v>
      </c>
    </row>
    <row r="6028" spans="1:2" x14ac:dyDescent="0.25">
      <c r="A6028" s="15">
        <v>22.322222</v>
      </c>
      <c r="B6028" s="15">
        <v>-102.495954</v>
      </c>
    </row>
    <row r="6029" spans="1:2" x14ac:dyDescent="0.25">
      <c r="A6029" s="15">
        <v>22.325925999999999</v>
      </c>
      <c r="B6029" s="15">
        <v>-102.501918</v>
      </c>
    </row>
    <row r="6030" spans="1:2" x14ac:dyDescent="0.25">
      <c r="A6030" s="15">
        <v>22.329630000000002</v>
      </c>
      <c r="B6030" s="15">
        <v>-102.50756699999999</v>
      </c>
    </row>
    <row r="6031" spans="1:2" x14ac:dyDescent="0.25">
      <c r="A6031" s="15">
        <v>22.333333</v>
      </c>
      <c r="B6031" s="15">
        <v>-102.513025</v>
      </c>
    </row>
    <row r="6032" spans="1:2" x14ac:dyDescent="0.25">
      <c r="A6032" s="15">
        <v>22.337036999999999</v>
      </c>
      <c r="B6032" s="15">
        <v>-102.521028</v>
      </c>
    </row>
    <row r="6033" spans="1:2" x14ac:dyDescent="0.25">
      <c r="A6033" s="15">
        <v>22.340741000000001</v>
      </c>
      <c r="B6033" s="15">
        <v>-102.526579</v>
      </c>
    </row>
    <row r="6034" spans="1:2" x14ac:dyDescent="0.25">
      <c r="A6034" s="15">
        <v>22.344443999999999</v>
      </c>
      <c r="B6034" s="15">
        <v>-102.530687</v>
      </c>
    </row>
    <row r="6035" spans="1:2" x14ac:dyDescent="0.25">
      <c r="A6035" s="15">
        <v>22.348147999999998</v>
      </c>
      <c r="B6035" s="15">
        <v>-102.532712</v>
      </c>
    </row>
    <row r="6036" spans="1:2" x14ac:dyDescent="0.25">
      <c r="A6036" s="15">
        <v>22.351852000000001</v>
      </c>
      <c r="B6036" s="15">
        <v>-102.535943</v>
      </c>
    </row>
    <row r="6037" spans="1:2" x14ac:dyDescent="0.25">
      <c r="A6037" s="15">
        <v>22.355556</v>
      </c>
      <c r="B6037" s="15">
        <v>-102.538381</v>
      </c>
    </row>
    <row r="6038" spans="1:2" x14ac:dyDescent="0.25">
      <c r="A6038" s="15">
        <v>22.359259000000002</v>
      </c>
      <c r="B6038" s="15">
        <v>-102.53837</v>
      </c>
    </row>
    <row r="6039" spans="1:2" x14ac:dyDescent="0.25">
      <c r="A6039" s="15">
        <v>22.362963000000001</v>
      </c>
      <c r="B6039" s="15">
        <v>-102.539548</v>
      </c>
    </row>
    <row r="6040" spans="1:2" x14ac:dyDescent="0.25">
      <c r="A6040" s="15">
        <v>22.366667</v>
      </c>
      <c r="B6040" s="15">
        <v>-102.539359</v>
      </c>
    </row>
    <row r="6041" spans="1:2" x14ac:dyDescent="0.25">
      <c r="A6041" s="15">
        <v>22.370370000000001</v>
      </c>
      <c r="B6041" s="15">
        <v>-102.53728700000001</v>
      </c>
    </row>
    <row r="6042" spans="1:2" x14ac:dyDescent="0.25">
      <c r="A6042" s="15">
        <v>22.374074</v>
      </c>
      <c r="B6042" s="15">
        <v>-102.534638</v>
      </c>
    </row>
    <row r="6043" spans="1:2" x14ac:dyDescent="0.25">
      <c r="A6043" s="15">
        <v>22.377777999999999</v>
      </c>
      <c r="B6043" s="15">
        <v>-102.53260400000001</v>
      </c>
    </row>
    <row r="6044" spans="1:2" x14ac:dyDescent="0.25">
      <c r="A6044" s="15">
        <v>22.381481000000001</v>
      </c>
      <c r="B6044" s="15">
        <v>-102.529168</v>
      </c>
    </row>
    <row r="6045" spans="1:2" x14ac:dyDescent="0.25">
      <c r="A6045" s="15">
        <v>22.385185</v>
      </c>
      <c r="B6045" s="15">
        <v>-102.525818</v>
      </c>
    </row>
    <row r="6046" spans="1:2" x14ac:dyDescent="0.25">
      <c r="A6046" s="15">
        <v>22.388888999999999</v>
      </c>
      <c r="B6046" s="15">
        <v>-102.52400900000001</v>
      </c>
    </row>
    <row r="6047" spans="1:2" x14ac:dyDescent="0.25">
      <c r="A6047" s="15">
        <v>22.392593000000002</v>
      </c>
      <c r="B6047" s="15">
        <v>-102.524441</v>
      </c>
    </row>
    <row r="6048" spans="1:2" x14ac:dyDescent="0.25">
      <c r="A6048" s="15">
        <v>22.396296</v>
      </c>
      <c r="B6048" s="15">
        <v>-102.52559100000001</v>
      </c>
    </row>
    <row r="6049" spans="1:2" x14ac:dyDescent="0.25">
      <c r="A6049" s="15">
        <v>22.4</v>
      </c>
      <c r="B6049" s="15">
        <v>-102.52466</v>
      </c>
    </row>
    <row r="6050" spans="1:2" x14ac:dyDescent="0.25">
      <c r="A6050" s="15">
        <v>22.403704000000001</v>
      </c>
      <c r="B6050" s="15">
        <v>-102.520656</v>
      </c>
    </row>
    <row r="6051" spans="1:2" x14ac:dyDescent="0.25">
      <c r="A6051" s="15">
        <v>22.407406999999999</v>
      </c>
      <c r="B6051" s="15">
        <v>-102.514009</v>
      </c>
    </row>
    <row r="6052" spans="1:2" x14ac:dyDescent="0.25">
      <c r="A6052" s="15">
        <v>22.411110999999998</v>
      </c>
      <c r="B6052" s="15">
        <v>-102.50878899999999</v>
      </c>
    </row>
    <row r="6053" spans="1:2" x14ac:dyDescent="0.25">
      <c r="A6053" s="15">
        <v>22.414815000000001</v>
      </c>
      <c r="B6053" s="15">
        <v>-102.503164</v>
      </c>
    </row>
    <row r="6054" spans="1:2" x14ac:dyDescent="0.25">
      <c r="A6054" s="15">
        <v>22.418519</v>
      </c>
      <c r="B6054" s="15">
        <v>-102.49747600000001</v>
      </c>
    </row>
    <row r="6055" spans="1:2" x14ac:dyDescent="0.25">
      <c r="A6055" s="15">
        <v>22.422222000000001</v>
      </c>
      <c r="B6055" s="15">
        <v>-102.492848</v>
      </c>
    </row>
    <row r="6056" spans="1:2" x14ac:dyDescent="0.25">
      <c r="A6056" s="15">
        <v>22.425926</v>
      </c>
      <c r="B6056" s="15">
        <v>-102.48996699999999</v>
      </c>
    </row>
    <row r="6057" spans="1:2" x14ac:dyDescent="0.25">
      <c r="A6057" s="15">
        <v>22.42963</v>
      </c>
      <c r="B6057" s="15">
        <v>-102.48775000000001</v>
      </c>
    </row>
    <row r="6058" spans="1:2" x14ac:dyDescent="0.25">
      <c r="A6058" s="15">
        <v>22.433333000000001</v>
      </c>
      <c r="B6058" s="15">
        <v>-102.48550299999999</v>
      </c>
    </row>
    <row r="6059" spans="1:2" x14ac:dyDescent="0.25">
      <c r="A6059" s="15">
        <v>22.437037</v>
      </c>
      <c r="B6059" s="15">
        <v>-102.48339</v>
      </c>
    </row>
    <row r="6060" spans="1:2" x14ac:dyDescent="0.25">
      <c r="A6060" s="15">
        <v>22.440740999999999</v>
      </c>
      <c r="B6060" s="15">
        <v>-102.48055100000001</v>
      </c>
    </row>
    <row r="6061" spans="1:2" x14ac:dyDescent="0.25">
      <c r="A6061" s="15">
        <v>22.444444000000001</v>
      </c>
      <c r="B6061" s="15">
        <v>-102.475685</v>
      </c>
    </row>
    <row r="6062" spans="1:2" x14ac:dyDescent="0.25">
      <c r="A6062" s="15">
        <v>22.448148</v>
      </c>
      <c r="B6062" s="15">
        <v>-102.47012100000001</v>
      </c>
    </row>
    <row r="6063" spans="1:2" x14ac:dyDescent="0.25">
      <c r="A6063" s="15">
        <v>22.451851999999999</v>
      </c>
      <c r="B6063" s="15">
        <v>-102.463847</v>
      </c>
    </row>
    <row r="6064" spans="1:2" x14ac:dyDescent="0.25">
      <c r="A6064" s="15">
        <v>22.455556000000001</v>
      </c>
      <c r="B6064" s="15">
        <v>-102.45773699999999</v>
      </c>
    </row>
    <row r="6065" spans="1:2" x14ac:dyDescent="0.25">
      <c r="A6065" s="15">
        <v>22.459258999999999</v>
      </c>
      <c r="B6065" s="15">
        <v>-102.451322</v>
      </c>
    </row>
    <row r="6066" spans="1:2" x14ac:dyDescent="0.25">
      <c r="A6066" s="15">
        <v>22.462962999999998</v>
      </c>
      <c r="B6066" s="15">
        <v>-102.44391</v>
      </c>
    </row>
    <row r="6067" spans="1:2" x14ac:dyDescent="0.25">
      <c r="A6067" s="15">
        <v>22.466667000000001</v>
      </c>
      <c r="B6067" s="15">
        <v>-102.43748100000001</v>
      </c>
    </row>
    <row r="6068" spans="1:2" x14ac:dyDescent="0.25">
      <c r="A6068" s="15">
        <v>22.470369999999999</v>
      </c>
      <c r="B6068" s="15">
        <v>-102.431045</v>
      </c>
    </row>
    <row r="6069" spans="1:2" x14ac:dyDescent="0.25">
      <c r="A6069" s="15">
        <v>22.474074000000002</v>
      </c>
      <c r="B6069" s="15">
        <v>-102.42284600000001</v>
      </c>
    </row>
    <row r="6070" spans="1:2" x14ac:dyDescent="0.25">
      <c r="A6070" s="15">
        <v>22.477778000000001</v>
      </c>
      <c r="B6070" s="15">
        <v>-102.415223</v>
      </c>
    </row>
    <row r="6071" spans="1:2" x14ac:dyDescent="0.25">
      <c r="A6071" s="15">
        <v>22.481480999999999</v>
      </c>
      <c r="B6071" s="15">
        <v>-102.408975</v>
      </c>
    </row>
    <row r="6072" spans="1:2" x14ac:dyDescent="0.25">
      <c r="A6072" s="15">
        <v>22.485185000000001</v>
      </c>
      <c r="B6072" s="15">
        <v>-102.404143</v>
      </c>
    </row>
    <row r="6073" spans="1:2" x14ac:dyDescent="0.25">
      <c r="A6073" s="15">
        <v>22.488889</v>
      </c>
      <c r="B6073" s="15">
        <v>-102.398732</v>
      </c>
    </row>
    <row r="6074" spans="1:2" x14ac:dyDescent="0.25">
      <c r="A6074" s="15">
        <v>22.492592999999999</v>
      </c>
      <c r="B6074" s="15">
        <v>-102.38865699999999</v>
      </c>
    </row>
    <row r="6075" spans="1:2" x14ac:dyDescent="0.25">
      <c r="A6075" s="15">
        <v>22.496296000000001</v>
      </c>
      <c r="B6075" s="15">
        <v>-102.37795199999999</v>
      </c>
    </row>
    <row r="6076" spans="1:2" x14ac:dyDescent="0.25">
      <c r="A6076" s="15">
        <v>22.5</v>
      </c>
      <c r="B6076" s="15">
        <v>-102.368397</v>
      </c>
    </row>
    <row r="6077" spans="1:2" x14ac:dyDescent="0.25">
      <c r="A6077" s="15">
        <v>22.503703999999999</v>
      </c>
      <c r="B6077" s="15">
        <v>-102.358267</v>
      </c>
    </row>
    <row r="6078" spans="1:2" x14ac:dyDescent="0.25">
      <c r="A6078" s="15">
        <v>22.507407000000001</v>
      </c>
      <c r="B6078" s="15">
        <v>-102.34749600000001</v>
      </c>
    </row>
    <row r="6079" spans="1:2" x14ac:dyDescent="0.25">
      <c r="A6079" s="15">
        <v>22.511111</v>
      </c>
      <c r="B6079" s="15">
        <v>-102.336883</v>
      </c>
    </row>
    <row r="6080" spans="1:2" x14ac:dyDescent="0.25">
      <c r="A6080" s="15">
        <v>22.514814999999999</v>
      </c>
      <c r="B6080" s="15">
        <v>-102.325467</v>
      </c>
    </row>
    <row r="6081" spans="1:2" x14ac:dyDescent="0.25">
      <c r="A6081" s="15">
        <v>22.518519000000001</v>
      </c>
      <c r="B6081" s="15">
        <v>-102.31261499999999</v>
      </c>
    </row>
    <row r="6082" spans="1:2" x14ac:dyDescent="0.25">
      <c r="A6082" s="15">
        <v>22.522221999999999</v>
      </c>
      <c r="B6082" s="15">
        <v>-102.298531</v>
      </c>
    </row>
    <row r="6083" spans="1:2" x14ac:dyDescent="0.25">
      <c r="A6083" s="15">
        <v>22.525925999999998</v>
      </c>
      <c r="B6083" s="15">
        <v>-102.283597</v>
      </c>
    </row>
    <row r="6084" spans="1:2" x14ac:dyDescent="0.25">
      <c r="A6084" s="15">
        <v>22.529630000000001</v>
      </c>
      <c r="B6084" s="15">
        <v>-102.268308</v>
      </c>
    </row>
    <row r="6085" spans="1:2" x14ac:dyDescent="0.25">
      <c r="A6085" s="15">
        <v>22.533332999999999</v>
      </c>
      <c r="B6085" s="15">
        <v>-102.25331799999999</v>
      </c>
    </row>
    <row r="6086" spans="1:2" x14ac:dyDescent="0.25">
      <c r="A6086" s="15">
        <v>22.537037000000002</v>
      </c>
      <c r="B6086" s="15">
        <v>-102.236504</v>
      </c>
    </row>
    <row r="6087" spans="1:2" x14ac:dyDescent="0.25">
      <c r="A6087" s="15">
        <v>22.540741000000001</v>
      </c>
      <c r="B6087" s="15">
        <v>-102.21707499999999</v>
      </c>
    </row>
    <row r="6088" spans="1:2" x14ac:dyDescent="0.25">
      <c r="A6088" s="15">
        <v>22.544443999999999</v>
      </c>
      <c r="B6088" s="15">
        <v>-102.198826</v>
      </c>
    </row>
    <row r="6089" spans="1:2" x14ac:dyDescent="0.25">
      <c r="A6089" s="15">
        <v>22.548148000000001</v>
      </c>
      <c r="B6089" s="15">
        <v>-102.180593</v>
      </c>
    </row>
    <row r="6090" spans="1:2" x14ac:dyDescent="0.25">
      <c r="A6090" s="15">
        <v>22.551852</v>
      </c>
      <c r="B6090" s="15">
        <v>-102.16357499999999</v>
      </c>
    </row>
    <row r="6091" spans="1:2" x14ac:dyDescent="0.25">
      <c r="A6091" s="15">
        <v>22.555555999999999</v>
      </c>
      <c r="B6091" s="15">
        <v>-102.14739400000001</v>
      </c>
    </row>
    <row r="6092" spans="1:2" x14ac:dyDescent="0.25">
      <c r="A6092" s="15">
        <v>22.559259000000001</v>
      </c>
      <c r="B6092" s="15">
        <v>-102.128883</v>
      </c>
    </row>
    <row r="6093" spans="1:2" x14ac:dyDescent="0.25">
      <c r="A6093" s="15">
        <v>22.562963</v>
      </c>
      <c r="B6093" s="15">
        <v>-102.11037</v>
      </c>
    </row>
    <row r="6094" spans="1:2" x14ac:dyDescent="0.25">
      <c r="A6094" s="15">
        <v>22.566666999999999</v>
      </c>
      <c r="B6094" s="15">
        <v>-102.09174899999999</v>
      </c>
    </row>
    <row r="6095" spans="1:2" x14ac:dyDescent="0.25">
      <c r="A6095" s="15">
        <v>22.57037</v>
      </c>
      <c r="B6095" s="15">
        <v>-102.075261</v>
      </c>
    </row>
    <row r="6096" spans="1:2" x14ac:dyDescent="0.25">
      <c r="A6096" s="15">
        <v>22.574074</v>
      </c>
      <c r="B6096" s="15">
        <v>-102.059997</v>
      </c>
    </row>
    <row r="6097" spans="1:2" x14ac:dyDescent="0.25">
      <c r="A6097" s="15">
        <v>22.577777999999999</v>
      </c>
      <c r="B6097" s="15">
        <v>-102.046181</v>
      </c>
    </row>
    <row r="6098" spans="1:2" x14ac:dyDescent="0.25">
      <c r="A6098" s="15">
        <v>22.581481</v>
      </c>
      <c r="B6098" s="15">
        <v>-102.032049</v>
      </c>
    </row>
    <row r="6099" spans="1:2" x14ac:dyDescent="0.25">
      <c r="A6099" s="15">
        <v>22.585184999999999</v>
      </c>
      <c r="B6099" s="15">
        <v>-102.01788000000001</v>
      </c>
    </row>
    <row r="6100" spans="1:2" x14ac:dyDescent="0.25">
      <c r="A6100" s="15">
        <v>22.588889000000002</v>
      </c>
      <c r="B6100" s="15">
        <v>-102.003867</v>
      </c>
    </row>
    <row r="6101" spans="1:2" x14ac:dyDescent="0.25">
      <c r="A6101" s="15">
        <v>22.592593000000001</v>
      </c>
      <c r="B6101" s="15">
        <v>-101.99372700000001</v>
      </c>
    </row>
    <row r="6102" spans="1:2" x14ac:dyDescent="0.25">
      <c r="A6102" s="15">
        <v>22.596295999999999</v>
      </c>
      <c r="B6102" s="15">
        <v>-101.983383</v>
      </c>
    </row>
    <row r="6103" spans="1:2" x14ac:dyDescent="0.25">
      <c r="A6103" s="15">
        <v>22.6</v>
      </c>
      <c r="B6103" s="15">
        <v>-101.97439900000001</v>
      </c>
    </row>
    <row r="6104" spans="1:2" x14ac:dyDescent="0.25">
      <c r="A6104" s="15">
        <v>22.603704</v>
      </c>
      <c r="B6104" s="15">
        <v>-101.965109</v>
      </c>
    </row>
    <row r="6105" spans="1:2" x14ac:dyDescent="0.25">
      <c r="A6105" s="15">
        <v>22.607406999999998</v>
      </c>
      <c r="B6105" s="15">
        <v>-101.956468</v>
      </c>
    </row>
    <row r="6106" spans="1:2" x14ac:dyDescent="0.25">
      <c r="A6106" s="15">
        <v>22.611111000000001</v>
      </c>
      <c r="B6106" s="15">
        <v>-101.94750000000001</v>
      </c>
    </row>
    <row r="6107" spans="1:2" x14ac:dyDescent="0.25">
      <c r="A6107" s="15">
        <v>22.614815</v>
      </c>
      <c r="B6107" s="15">
        <v>-101.942734</v>
      </c>
    </row>
    <row r="6108" spans="1:2" x14ac:dyDescent="0.25">
      <c r="A6108" s="15">
        <v>22.618518999999999</v>
      </c>
      <c r="B6108" s="15">
        <v>-101.94131899999999</v>
      </c>
    </row>
    <row r="6109" spans="1:2" x14ac:dyDescent="0.25">
      <c r="A6109" s="15">
        <v>22.622222000000001</v>
      </c>
      <c r="B6109" s="15">
        <v>-101.93931000000001</v>
      </c>
    </row>
    <row r="6110" spans="1:2" x14ac:dyDescent="0.25">
      <c r="A6110" s="15">
        <v>22.625926</v>
      </c>
      <c r="B6110" s="15">
        <v>-101.938452</v>
      </c>
    </row>
    <row r="6111" spans="1:2" x14ac:dyDescent="0.25">
      <c r="A6111" s="15">
        <v>22.629629999999999</v>
      </c>
      <c r="B6111" s="15">
        <v>-101.94093100000001</v>
      </c>
    </row>
    <row r="6112" spans="1:2" x14ac:dyDescent="0.25">
      <c r="A6112" s="15">
        <v>22.633333</v>
      </c>
      <c r="B6112" s="15">
        <v>-101.94554100000001</v>
      </c>
    </row>
    <row r="6113" spans="1:2" x14ac:dyDescent="0.25">
      <c r="A6113" s="15">
        <v>22.637036999999999</v>
      </c>
      <c r="B6113" s="15">
        <v>-101.950399</v>
      </c>
    </row>
    <row r="6114" spans="1:2" x14ac:dyDescent="0.25">
      <c r="A6114" s="15">
        <v>22.640740999999998</v>
      </c>
      <c r="B6114" s="15">
        <v>-101.956</v>
      </c>
    </row>
    <row r="6115" spans="1:2" x14ac:dyDescent="0.25">
      <c r="A6115" s="15">
        <v>22.644444</v>
      </c>
      <c r="B6115" s="15">
        <v>-101.964401</v>
      </c>
    </row>
    <row r="6116" spans="1:2" x14ac:dyDescent="0.25">
      <c r="A6116" s="15">
        <v>22.648147999999999</v>
      </c>
      <c r="B6116" s="15">
        <v>-101.974132</v>
      </c>
    </row>
    <row r="6117" spans="1:2" x14ac:dyDescent="0.25">
      <c r="A6117" s="15">
        <v>22.651852000000002</v>
      </c>
      <c r="B6117" s="15">
        <v>-101.985344</v>
      </c>
    </row>
    <row r="6118" spans="1:2" x14ac:dyDescent="0.25">
      <c r="A6118" s="15">
        <v>22.655556000000001</v>
      </c>
      <c r="B6118" s="15">
        <v>-101.99769000000001</v>
      </c>
    </row>
    <row r="6119" spans="1:2" x14ac:dyDescent="0.25">
      <c r="A6119" s="15">
        <v>22.659258999999999</v>
      </c>
      <c r="B6119" s="15">
        <v>-102.012377</v>
      </c>
    </row>
    <row r="6120" spans="1:2" x14ac:dyDescent="0.25">
      <c r="A6120" s="15">
        <v>22.662963000000001</v>
      </c>
      <c r="B6120" s="15">
        <v>-102.029068</v>
      </c>
    </row>
    <row r="6121" spans="1:2" x14ac:dyDescent="0.25">
      <c r="A6121" s="15">
        <v>22.666667</v>
      </c>
      <c r="B6121" s="15">
        <v>-102.047583</v>
      </c>
    </row>
    <row r="6122" spans="1:2" x14ac:dyDescent="0.25">
      <c r="A6122" s="15">
        <v>22.670369999999998</v>
      </c>
      <c r="B6122" s="15">
        <v>-102.068929</v>
      </c>
    </row>
    <row r="6123" spans="1:2" x14ac:dyDescent="0.25">
      <c r="A6123" s="15">
        <v>22.674074000000001</v>
      </c>
      <c r="B6123" s="15">
        <v>-102.088847</v>
      </c>
    </row>
    <row r="6124" spans="1:2" x14ac:dyDescent="0.25">
      <c r="A6124" s="15">
        <v>22.677778</v>
      </c>
      <c r="B6124" s="15">
        <v>-102.108867</v>
      </c>
    </row>
    <row r="6125" spans="1:2" x14ac:dyDescent="0.25">
      <c r="A6125" s="15">
        <v>22.681481000000002</v>
      </c>
      <c r="B6125" s="15">
        <v>-102.130617</v>
      </c>
    </row>
    <row r="6126" spans="1:2" x14ac:dyDescent="0.25">
      <c r="A6126" s="15">
        <v>22.685185000000001</v>
      </c>
      <c r="B6126" s="15">
        <v>-102.154004</v>
      </c>
    </row>
    <row r="6127" spans="1:2" x14ac:dyDescent="0.25">
      <c r="A6127" s="15">
        <v>22.688889</v>
      </c>
      <c r="B6127" s="15">
        <v>-102.17935</v>
      </c>
    </row>
    <row r="6128" spans="1:2" x14ac:dyDescent="0.25">
      <c r="A6128" s="15">
        <v>22.692592999999999</v>
      </c>
      <c r="B6128" s="15">
        <v>-102.203496</v>
      </c>
    </row>
    <row r="6129" spans="1:2" x14ac:dyDescent="0.25">
      <c r="A6129" s="15">
        <v>22.696296</v>
      </c>
      <c r="B6129" s="15">
        <v>-102.227772</v>
      </c>
    </row>
    <row r="6130" spans="1:2" x14ac:dyDescent="0.25">
      <c r="A6130" s="15">
        <v>22.7</v>
      </c>
      <c r="B6130" s="15">
        <v>-102.25317200000001</v>
      </c>
    </row>
    <row r="6131" spans="1:2" x14ac:dyDescent="0.25">
      <c r="A6131" s="15">
        <v>22.703703999999998</v>
      </c>
      <c r="B6131" s="15">
        <v>-102.27764000000001</v>
      </c>
    </row>
    <row r="6132" spans="1:2" x14ac:dyDescent="0.25">
      <c r="A6132" s="15">
        <v>22.707407</v>
      </c>
      <c r="B6132" s="15">
        <v>-102.302719</v>
      </c>
    </row>
    <row r="6133" spans="1:2" x14ac:dyDescent="0.25">
      <c r="A6133" s="15">
        <v>22.711110999999999</v>
      </c>
      <c r="B6133" s="15">
        <v>-102.32852800000001</v>
      </c>
    </row>
    <row r="6134" spans="1:2" x14ac:dyDescent="0.25">
      <c r="A6134" s="15">
        <v>22.714815000000002</v>
      </c>
      <c r="B6134" s="15">
        <v>-102.354253</v>
      </c>
    </row>
    <row r="6135" spans="1:2" x14ac:dyDescent="0.25">
      <c r="A6135" s="15">
        <v>22.718519000000001</v>
      </c>
      <c r="B6135" s="15">
        <v>-102.381264</v>
      </c>
    </row>
    <row r="6136" spans="1:2" x14ac:dyDescent="0.25">
      <c r="A6136" s="15">
        <v>22.722221999999999</v>
      </c>
      <c r="B6136" s="15">
        <v>-102.409322</v>
      </c>
    </row>
    <row r="6137" spans="1:2" x14ac:dyDescent="0.25">
      <c r="A6137" s="15">
        <v>22.725926000000001</v>
      </c>
      <c r="B6137" s="15">
        <v>-102.43856599999999</v>
      </c>
    </row>
    <row r="6138" spans="1:2" x14ac:dyDescent="0.25">
      <c r="A6138" s="15">
        <v>22.72963</v>
      </c>
      <c r="B6138" s="15">
        <v>-102.465712</v>
      </c>
    </row>
    <row r="6139" spans="1:2" x14ac:dyDescent="0.25">
      <c r="A6139" s="15">
        <v>22.733332999999998</v>
      </c>
      <c r="B6139" s="15">
        <v>-102.49330500000001</v>
      </c>
    </row>
    <row r="6140" spans="1:2" x14ac:dyDescent="0.25">
      <c r="A6140" s="15">
        <v>22.737037000000001</v>
      </c>
      <c r="B6140" s="15">
        <v>-102.52049</v>
      </c>
    </row>
    <row r="6141" spans="1:2" x14ac:dyDescent="0.25">
      <c r="A6141" s="15">
        <v>22.740741</v>
      </c>
      <c r="B6141" s="15">
        <v>-102.544771</v>
      </c>
    </row>
    <row r="6142" spans="1:2" x14ac:dyDescent="0.25">
      <c r="A6142" s="15">
        <v>22.744444000000001</v>
      </c>
      <c r="B6142" s="15">
        <v>-102.56608</v>
      </c>
    </row>
    <row r="6143" spans="1:2" x14ac:dyDescent="0.25">
      <c r="A6143" s="15">
        <v>22.748148</v>
      </c>
      <c r="B6143" s="15">
        <v>-102.587079</v>
      </c>
    </row>
    <row r="6144" spans="1:2" x14ac:dyDescent="0.25">
      <c r="A6144" s="15">
        <v>22.751852</v>
      </c>
      <c r="B6144" s="15">
        <v>-102.610398</v>
      </c>
    </row>
    <row r="6145" spans="1:2" x14ac:dyDescent="0.25">
      <c r="A6145" s="15">
        <v>22.755555999999999</v>
      </c>
      <c r="B6145" s="15">
        <v>-102.63314200000001</v>
      </c>
    </row>
    <row r="6146" spans="1:2" x14ac:dyDescent="0.25">
      <c r="A6146" s="15">
        <v>22.759259</v>
      </c>
      <c r="B6146" s="15">
        <v>-102.65408100000001</v>
      </c>
    </row>
    <row r="6147" spans="1:2" x14ac:dyDescent="0.25">
      <c r="A6147" s="15">
        <v>22.762962999999999</v>
      </c>
      <c r="B6147" s="15">
        <v>-102.675175</v>
      </c>
    </row>
    <row r="6148" spans="1:2" x14ac:dyDescent="0.25">
      <c r="A6148" s="15">
        <v>22.766667000000002</v>
      </c>
      <c r="B6148" s="15">
        <v>-102.69646</v>
      </c>
    </row>
    <row r="6149" spans="1:2" x14ac:dyDescent="0.25">
      <c r="A6149" s="15">
        <v>22.77037</v>
      </c>
      <c r="B6149" s="15">
        <v>-102.716004</v>
      </c>
    </row>
    <row r="6150" spans="1:2" x14ac:dyDescent="0.25">
      <c r="A6150" s="15">
        <v>22.774073999999999</v>
      </c>
      <c r="B6150" s="15">
        <v>-102.73535800000001</v>
      </c>
    </row>
    <row r="6151" spans="1:2" x14ac:dyDescent="0.25">
      <c r="A6151" s="15">
        <v>22.777778000000001</v>
      </c>
      <c r="B6151" s="15">
        <v>-102.75201300000001</v>
      </c>
    </row>
    <row r="6152" spans="1:2" x14ac:dyDescent="0.25">
      <c r="A6152" s="15">
        <v>22.781480999999999</v>
      </c>
      <c r="B6152" s="15">
        <v>-102.766869</v>
      </c>
    </row>
    <row r="6153" spans="1:2" x14ac:dyDescent="0.25">
      <c r="A6153" s="15">
        <v>22.785184999999998</v>
      </c>
      <c r="B6153" s="15">
        <v>-102.7801</v>
      </c>
    </row>
    <row r="6154" spans="1:2" x14ac:dyDescent="0.25">
      <c r="A6154" s="15">
        <v>22.788889000000001</v>
      </c>
      <c r="B6154" s="15">
        <v>-102.792171</v>
      </c>
    </row>
    <row r="6155" spans="1:2" x14ac:dyDescent="0.25">
      <c r="A6155" s="15">
        <v>22.792593</v>
      </c>
      <c r="B6155" s="15">
        <v>-102.80288400000001</v>
      </c>
    </row>
    <row r="6156" spans="1:2" x14ac:dyDescent="0.25">
      <c r="A6156" s="15">
        <v>22.796296000000002</v>
      </c>
      <c r="B6156" s="15">
        <v>-102.811564</v>
      </c>
    </row>
    <row r="6157" spans="1:2" x14ac:dyDescent="0.25">
      <c r="A6157" s="15">
        <v>22.8</v>
      </c>
      <c r="B6157" s="15">
        <v>-102.81857100000001</v>
      </c>
    </row>
    <row r="6158" spans="1:2" x14ac:dyDescent="0.25">
      <c r="A6158" s="15">
        <v>22.803704</v>
      </c>
      <c r="B6158" s="15">
        <v>-102.823094</v>
      </c>
    </row>
    <row r="6159" spans="1:2" x14ac:dyDescent="0.25">
      <c r="A6159" s="15">
        <v>22.807407000000001</v>
      </c>
      <c r="B6159" s="15">
        <v>-102.826616</v>
      </c>
    </row>
    <row r="6160" spans="1:2" x14ac:dyDescent="0.25">
      <c r="A6160" s="15">
        <v>22.811111</v>
      </c>
      <c r="B6160" s="15">
        <v>-102.82898900000001</v>
      </c>
    </row>
    <row r="6161" spans="1:2" x14ac:dyDescent="0.25">
      <c r="A6161" s="15">
        <v>22.814814999999999</v>
      </c>
      <c r="B6161" s="15">
        <v>-102.832559</v>
      </c>
    </row>
    <row r="6162" spans="1:2" x14ac:dyDescent="0.25">
      <c r="A6162" s="15">
        <v>22.818518999999998</v>
      </c>
      <c r="B6162" s="15">
        <v>-102.83452800000001</v>
      </c>
    </row>
    <row r="6163" spans="1:2" x14ac:dyDescent="0.25">
      <c r="A6163" s="15">
        <v>22.822222</v>
      </c>
      <c r="B6163" s="15">
        <v>-102.83268700000001</v>
      </c>
    </row>
    <row r="6164" spans="1:2" x14ac:dyDescent="0.25">
      <c r="A6164" s="15">
        <v>22.825925999999999</v>
      </c>
      <c r="B6164" s="15">
        <v>-102.83145</v>
      </c>
    </row>
    <row r="6165" spans="1:2" x14ac:dyDescent="0.25">
      <c r="A6165" s="15">
        <v>22.829630000000002</v>
      </c>
      <c r="B6165" s="15">
        <v>-102.83033</v>
      </c>
    </row>
    <row r="6166" spans="1:2" x14ac:dyDescent="0.25">
      <c r="A6166" s="15">
        <v>22.833333</v>
      </c>
      <c r="B6166" s="15">
        <v>-102.82907899999999</v>
      </c>
    </row>
    <row r="6167" spans="1:2" x14ac:dyDescent="0.25">
      <c r="A6167" s="15">
        <v>22.837036999999999</v>
      </c>
      <c r="B6167" s="15">
        <v>-102.828238</v>
      </c>
    </row>
    <row r="6168" spans="1:2" x14ac:dyDescent="0.25">
      <c r="A6168" s="15">
        <v>22.840741000000001</v>
      </c>
      <c r="B6168" s="15">
        <v>-102.826466</v>
      </c>
    </row>
    <row r="6169" spans="1:2" x14ac:dyDescent="0.25">
      <c r="A6169" s="15">
        <v>22.844443999999999</v>
      </c>
      <c r="B6169" s="15">
        <v>-102.82360199999999</v>
      </c>
    </row>
    <row r="6170" spans="1:2" x14ac:dyDescent="0.25">
      <c r="A6170" s="15">
        <v>22.848147999999998</v>
      </c>
      <c r="B6170" s="15">
        <v>-102.820295</v>
      </c>
    </row>
    <row r="6171" spans="1:2" x14ac:dyDescent="0.25">
      <c r="A6171" s="15">
        <v>22.851852000000001</v>
      </c>
      <c r="B6171" s="15">
        <v>-102.81717500000001</v>
      </c>
    </row>
    <row r="6172" spans="1:2" x14ac:dyDescent="0.25">
      <c r="A6172" s="15">
        <v>22.855556</v>
      </c>
      <c r="B6172" s="15">
        <v>-102.810974</v>
      </c>
    </row>
    <row r="6173" spans="1:2" x14ac:dyDescent="0.25">
      <c r="A6173" s="15">
        <v>22.859259000000002</v>
      </c>
      <c r="B6173" s="15">
        <v>-102.80570899999999</v>
      </c>
    </row>
    <row r="6174" spans="1:2" x14ac:dyDescent="0.25">
      <c r="A6174" s="15">
        <v>22.862963000000001</v>
      </c>
      <c r="B6174" s="15">
        <v>-102.803836</v>
      </c>
    </row>
    <row r="6175" spans="1:2" x14ac:dyDescent="0.25">
      <c r="A6175" s="15">
        <v>22.866667</v>
      </c>
      <c r="B6175" s="15">
        <v>-102.7992</v>
      </c>
    </row>
    <row r="6176" spans="1:2" x14ac:dyDescent="0.25">
      <c r="A6176" s="15">
        <v>22.870370000000001</v>
      </c>
      <c r="B6176" s="15">
        <v>-102.79571300000001</v>
      </c>
    </row>
    <row r="6177" spans="1:2" x14ac:dyDescent="0.25">
      <c r="A6177" s="15">
        <v>22.874074</v>
      </c>
      <c r="B6177" s="15">
        <v>-102.7903</v>
      </c>
    </row>
    <row r="6178" spans="1:2" x14ac:dyDescent="0.25">
      <c r="A6178" s="15">
        <v>22.877777999999999</v>
      </c>
      <c r="B6178" s="15">
        <v>-102.783486</v>
      </c>
    </row>
    <row r="6179" spans="1:2" x14ac:dyDescent="0.25">
      <c r="A6179" s="15">
        <v>22.881481000000001</v>
      </c>
      <c r="B6179" s="15">
        <v>-102.77877599999999</v>
      </c>
    </row>
    <row r="6180" spans="1:2" x14ac:dyDescent="0.25">
      <c r="A6180" s="15">
        <v>22.885185</v>
      </c>
      <c r="B6180" s="15">
        <v>-102.774888</v>
      </c>
    </row>
    <row r="6181" spans="1:2" x14ac:dyDescent="0.25">
      <c r="A6181" s="15">
        <v>22.888888999999999</v>
      </c>
      <c r="B6181" s="15">
        <v>-102.772289</v>
      </c>
    </row>
    <row r="6182" spans="1:2" x14ac:dyDescent="0.25">
      <c r="A6182" s="15">
        <v>22.892593000000002</v>
      </c>
      <c r="B6182" s="15">
        <v>-102.76735499999999</v>
      </c>
    </row>
    <row r="6183" spans="1:2" x14ac:dyDescent="0.25">
      <c r="A6183" s="15">
        <v>22.896296</v>
      </c>
      <c r="B6183" s="15">
        <v>-102.76214400000001</v>
      </c>
    </row>
    <row r="6184" spans="1:2" x14ac:dyDescent="0.25">
      <c r="A6184" s="15">
        <v>22.9</v>
      </c>
      <c r="B6184" s="15">
        <v>-102.756743</v>
      </c>
    </row>
    <row r="6185" spans="1:2" x14ac:dyDescent="0.25">
      <c r="A6185" s="15">
        <v>22.903704000000001</v>
      </c>
      <c r="B6185" s="15">
        <v>-102.752702</v>
      </c>
    </row>
    <row r="6186" spans="1:2" x14ac:dyDescent="0.25">
      <c r="A6186" s="15">
        <v>22.907406999999999</v>
      </c>
      <c r="B6186" s="15">
        <v>-102.748728</v>
      </c>
    </row>
    <row r="6187" spans="1:2" x14ac:dyDescent="0.25">
      <c r="A6187" s="15">
        <v>22.911110999999998</v>
      </c>
      <c r="B6187" s="15">
        <v>-102.745226</v>
      </c>
    </row>
    <row r="6188" spans="1:2" x14ac:dyDescent="0.25">
      <c r="A6188" s="15">
        <v>22.914815000000001</v>
      </c>
      <c r="B6188" s="15">
        <v>-102.741477</v>
      </c>
    </row>
    <row r="6189" spans="1:2" x14ac:dyDescent="0.25">
      <c r="A6189" s="15">
        <v>22.918519</v>
      </c>
      <c r="B6189" s="15">
        <v>-102.73774400000001</v>
      </c>
    </row>
    <row r="6190" spans="1:2" x14ac:dyDescent="0.25">
      <c r="A6190" s="15">
        <v>22.922222000000001</v>
      </c>
      <c r="B6190" s="15">
        <v>-102.735839</v>
      </c>
    </row>
    <row r="6191" spans="1:2" x14ac:dyDescent="0.25">
      <c r="A6191" s="15">
        <v>22.925926</v>
      </c>
      <c r="B6191" s="15">
        <v>-102.733799</v>
      </c>
    </row>
    <row r="6192" spans="1:2" x14ac:dyDescent="0.25">
      <c r="A6192" s="15">
        <v>22.92963</v>
      </c>
      <c r="B6192" s="15">
        <v>-102.734013</v>
      </c>
    </row>
    <row r="6193" spans="1:2" x14ac:dyDescent="0.25">
      <c r="A6193" s="15">
        <v>22.933333000000001</v>
      </c>
      <c r="B6193" s="15">
        <v>-102.735821</v>
      </c>
    </row>
    <row r="6194" spans="1:2" x14ac:dyDescent="0.25">
      <c r="A6194" s="15">
        <v>22.937037</v>
      </c>
      <c r="B6194" s="15">
        <v>-102.734917</v>
      </c>
    </row>
    <row r="6195" spans="1:2" x14ac:dyDescent="0.25">
      <c r="A6195" s="15">
        <v>22.940740999999999</v>
      </c>
      <c r="B6195" s="15">
        <v>-102.73230599999999</v>
      </c>
    </row>
    <row r="6196" spans="1:2" x14ac:dyDescent="0.25">
      <c r="A6196" s="15">
        <v>22.944444000000001</v>
      </c>
      <c r="B6196" s="15">
        <v>-102.73264399999999</v>
      </c>
    </row>
    <row r="6197" spans="1:2" x14ac:dyDescent="0.25">
      <c r="A6197" s="15">
        <v>22.948148</v>
      </c>
      <c r="B6197" s="15">
        <v>-102.73298800000001</v>
      </c>
    </row>
    <row r="6198" spans="1:2" x14ac:dyDescent="0.25">
      <c r="A6198" s="15">
        <v>22.951851999999999</v>
      </c>
      <c r="B6198" s="15">
        <v>-102.731093</v>
      </c>
    </row>
    <row r="6199" spans="1:2" x14ac:dyDescent="0.25">
      <c r="A6199" s="15">
        <v>22.955556000000001</v>
      </c>
      <c r="B6199" s="15">
        <v>-102.72978000000001</v>
      </c>
    </row>
    <row r="6200" spans="1:2" x14ac:dyDescent="0.25">
      <c r="A6200" s="15">
        <v>22.959258999999999</v>
      </c>
      <c r="B6200" s="15">
        <v>-102.730178</v>
      </c>
    </row>
    <row r="6201" spans="1:2" x14ac:dyDescent="0.25">
      <c r="A6201" s="15">
        <v>22.962962999999998</v>
      </c>
      <c r="B6201" s="15">
        <v>-102.729225</v>
      </c>
    </row>
    <row r="6202" spans="1:2" x14ac:dyDescent="0.25">
      <c r="A6202" s="15">
        <v>22.966667000000001</v>
      </c>
      <c r="B6202" s="15">
        <v>-102.727316</v>
      </c>
    </row>
    <row r="6203" spans="1:2" x14ac:dyDescent="0.25">
      <c r="A6203" s="15">
        <v>22.970369999999999</v>
      </c>
      <c r="B6203" s="15">
        <v>-102.725415</v>
      </c>
    </row>
    <row r="6204" spans="1:2" x14ac:dyDescent="0.25">
      <c r="A6204" s="15">
        <v>22.974074000000002</v>
      </c>
      <c r="B6204" s="15">
        <v>-102.723894</v>
      </c>
    </row>
    <row r="6205" spans="1:2" x14ac:dyDescent="0.25">
      <c r="A6205" s="15">
        <v>22.977778000000001</v>
      </c>
      <c r="B6205" s="15">
        <v>-102.722111</v>
      </c>
    </row>
    <row r="6206" spans="1:2" x14ac:dyDescent="0.25">
      <c r="A6206" s="15">
        <v>22.981480999999999</v>
      </c>
      <c r="B6206" s="15">
        <v>-102.719525</v>
      </c>
    </row>
    <row r="6207" spans="1:2" x14ac:dyDescent="0.25">
      <c r="A6207" s="15">
        <v>22.985185000000001</v>
      </c>
      <c r="B6207" s="15">
        <v>-102.717327</v>
      </c>
    </row>
    <row r="6208" spans="1:2" x14ac:dyDescent="0.25">
      <c r="A6208" s="15">
        <v>22.988889</v>
      </c>
      <c r="B6208" s="15">
        <v>-102.715709</v>
      </c>
    </row>
    <row r="6209" spans="1:2" x14ac:dyDescent="0.25">
      <c r="A6209" s="15">
        <v>22.992592999999999</v>
      </c>
      <c r="B6209" s="15">
        <v>-102.715204</v>
      </c>
    </row>
    <row r="6210" spans="1:2" x14ac:dyDescent="0.25">
      <c r="A6210" s="15">
        <v>22.996296000000001</v>
      </c>
      <c r="B6210" s="15">
        <v>-102.713774</v>
      </c>
    </row>
    <row r="6211" spans="1:2" x14ac:dyDescent="0.25">
      <c r="A6211" s="15">
        <v>23</v>
      </c>
      <c r="B6211" s="15">
        <v>-102.712355</v>
      </c>
    </row>
    <row r="6212" spans="1:2" x14ac:dyDescent="0.25">
      <c r="A6212" s="15">
        <v>23.003703999999999</v>
      </c>
      <c r="B6212" s="15">
        <v>-102.71081</v>
      </c>
    </row>
    <row r="6213" spans="1:2" x14ac:dyDescent="0.25">
      <c r="A6213" s="15">
        <v>23.007407000000001</v>
      </c>
      <c r="B6213" s="15">
        <v>-102.709169</v>
      </c>
    </row>
    <row r="6214" spans="1:2" x14ac:dyDescent="0.25">
      <c r="A6214" s="15">
        <v>23.011111</v>
      </c>
      <c r="B6214" s="15">
        <v>-102.707194</v>
      </c>
    </row>
    <row r="6215" spans="1:2" x14ac:dyDescent="0.25">
      <c r="A6215" s="15">
        <v>23.014814999999999</v>
      </c>
      <c r="B6215" s="15">
        <v>-102.703478</v>
      </c>
    </row>
    <row r="6216" spans="1:2" x14ac:dyDescent="0.25">
      <c r="A6216" s="15">
        <v>23.018519000000001</v>
      </c>
      <c r="B6216" s="15">
        <v>-102.701519</v>
      </c>
    </row>
    <row r="6217" spans="1:2" x14ac:dyDescent="0.25">
      <c r="A6217" s="15">
        <v>23.022221999999999</v>
      </c>
      <c r="B6217" s="15">
        <v>-102.699612</v>
      </c>
    </row>
    <row r="6218" spans="1:2" x14ac:dyDescent="0.25">
      <c r="A6218" s="15">
        <v>23.025925999999998</v>
      </c>
      <c r="B6218" s="15">
        <v>-102.69755000000001</v>
      </c>
    </row>
    <row r="6219" spans="1:2" x14ac:dyDescent="0.25">
      <c r="A6219" s="15">
        <v>23.029630000000001</v>
      </c>
      <c r="B6219" s="15">
        <v>-102.694941</v>
      </c>
    </row>
    <row r="6220" spans="1:2" x14ac:dyDescent="0.25">
      <c r="A6220" s="15">
        <v>23.033332999999999</v>
      </c>
      <c r="B6220" s="15">
        <v>-102.69011500000001</v>
      </c>
    </row>
    <row r="6221" spans="1:2" x14ac:dyDescent="0.25">
      <c r="A6221" s="15">
        <v>23.037037000000002</v>
      </c>
      <c r="B6221" s="15">
        <v>-102.686937</v>
      </c>
    </row>
    <row r="6222" spans="1:2" x14ac:dyDescent="0.25">
      <c r="A6222" s="15">
        <v>23.040741000000001</v>
      </c>
      <c r="B6222" s="15">
        <v>-102.683457</v>
      </c>
    </row>
    <row r="6223" spans="1:2" x14ac:dyDescent="0.25">
      <c r="A6223" s="15">
        <v>23.044443999999999</v>
      </c>
      <c r="B6223" s="15">
        <v>-102.680362</v>
      </c>
    </row>
    <row r="6224" spans="1:2" x14ac:dyDescent="0.25">
      <c r="A6224" s="15">
        <v>23.048148000000001</v>
      </c>
      <c r="B6224" s="15">
        <v>-102.677751</v>
      </c>
    </row>
    <row r="6225" spans="1:2" x14ac:dyDescent="0.25">
      <c r="A6225" s="15">
        <v>23.051852</v>
      </c>
      <c r="B6225" s="15">
        <v>-102.67456300000001</v>
      </c>
    </row>
    <row r="6226" spans="1:2" x14ac:dyDescent="0.25">
      <c r="A6226" s="15">
        <v>23.055555999999999</v>
      </c>
      <c r="B6226" s="15">
        <v>-102.672917</v>
      </c>
    </row>
    <row r="6227" spans="1:2" x14ac:dyDescent="0.25">
      <c r="A6227" s="15">
        <v>23.059259000000001</v>
      </c>
      <c r="B6227" s="15">
        <v>-102.67134900000001</v>
      </c>
    </row>
    <row r="6228" spans="1:2" x14ac:dyDescent="0.25">
      <c r="A6228" s="15">
        <v>23.062963</v>
      </c>
      <c r="B6228" s="15">
        <v>-102.670834</v>
      </c>
    </row>
    <row r="6229" spans="1:2" x14ac:dyDescent="0.25">
      <c r="A6229" s="15">
        <v>23.066666999999999</v>
      </c>
      <c r="B6229" s="15">
        <v>-102.67129799999999</v>
      </c>
    </row>
    <row r="6230" spans="1:2" x14ac:dyDescent="0.25">
      <c r="A6230" s="15">
        <v>23.07037</v>
      </c>
      <c r="B6230" s="15">
        <v>-102.67359999999999</v>
      </c>
    </row>
    <row r="6231" spans="1:2" x14ac:dyDescent="0.25">
      <c r="A6231" s="15">
        <v>23.074074</v>
      </c>
      <c r="B6231" s="15">
        <v>-102.67514199999999</v>
      </c>
    </row>
    <row r="6232" spans="1:2" x14ac:dyDescent="0.25">
      <c r="A6232" s="15">
        <v>23.077777999999999</v>
      </c>
      <c r="B6232" s="15">
        <v>-102.676196</v>
      </c>
    </row>
    <row r="6233" spans="1:2" x14ac:dyDescent="0.25">
      <c r="A6233" s="15">
        <v>23.081481</v>
      </c>
      <c r="B6233" s="15">
        <v>-102.67854699999999</v>
      </c>
    </row>
    <row r="6234" spans="1:2" x14ac:dyDescent="0.25">
      <c r="A6234" s="15">
        <v>23.085184999999999</v>
      </c>
      <c r="B6234" s="15">
        <v>-102.679877</v>
      </c>
    </row>
    <row r="6235" spans="1:2" x14ac:dyDescent="0.25">
      <c r="A6235" s="15">
        <v>23.088889000000002</v>
      </c>
      <c r="B6235" s="15">
        <v>-102.681331</v>
      </c>
    </row>
    <row r="6236" spans="1:2" x14ac:dyDescent="0.25">
      <c r="A6236" s="15">
        <v>23.092593000000001</v>
      </c>
      <c r="B6236" s="15">
        <v>-102.68343</v>
      </c>
    </row>
    <row r="6237" spans="1:2" x14ac:dyDescent="0.25">
      <c r="A6237" s="15">
        <v>23.096295999999999</v>
      </c>
      <c r="B6237" s="15">
        <v>-102.687831</v>
      </c>
    </row>
    <row r="6238" spans="1:2" x14ac:dyDescent="0.25">
      <c r="A6238" s="15">
        <v>23.1</v>
      </c>
      <c r="B6238" s="15">
        <v>-102.692847</v>
      </c>
    </row>
    <row r="6239" spans="1:2" x14ac:dyDescent="0.25">
      <c r="A6239" s="15">
        <v>23.103704</v>
      </c>
      <c r="B6239" s="15">
        <v>-102.700349</v>
      </c>
    </row>
    <row r="6240" spans="1:2" x14ac:dyDescent="0.25">
      <c r="A6240" s="15">
        <v>23.107406999999998</v>
      </c>
      <c r="B6240" s="15">
        <v>-102.708707</v>
      </c>
    </row>
    <row r="6241" spans="1:2" x14ac:dyDescent="0.25">
      <c r="A6241" s="15">
        <v>23.111111000000001</v>
      </c>
      <c r="B6241" s="15">
        <v>-102.716848</v>
      </c>
    </row>
    <row r="6242" spans="1:2" x14ac:dyDescent="0.25">
      <c r="A6242" s="15">
        <v>23.114815</v>
      </c>
      <c r="B6242" s="15">
        <v>-102.72419600000001</v>
      </c>
    </row>
    <row r="6243" spans="1:2" x14ac:dyDescent="0.25">
      <c r="A6243" s="15">
        <v>23.118518999999999</v>
      </c>
      <c r="B6243" s="15">
        <v>-102.73375</v>
      </c>
    </row>
    <row r="6244" spans="1:2" x14ac:dyDescent="0.25">
      <c r="A6244" s="15">
        <v>23.122222000000001</v>
      </c>
      <c r="B6244" s="15">
        <v>-102.745363</v>
      </c>
    </row>
    <row r="6245" spans="1:2" x14ac:dyDescent="0.25">
      <c r="A6245" s="15">
        <v>23.125926</v>
      </c>
      <c r="B6245" s="15">
        <v>-102.755002</v>
      </c>
    </row>
    <row r="6246" spans="1:2" x14ac:dyDescent="0.25">
      <c r="A6246" s="15">
        <v>23.129629999999999</v>
      </c>
      <c r="B6246" s="15">
        <v>-102.76734</v>
      </c>
    </row>
    <row r="6247" spans="1:2" x14ac:dyDescent="0.25">
      <c r="A6247" s="15">
        <v>23.133333</v>
      </c>
      <c r="B6247" s="15">
        <v>-102.77946799999999</v>
      </c>
    </row>
    <row r="6248" spans="1:2" x14ac:dyDescent="0.25">
      <c r="A6248" s="15">
        <v>23.137036999999999</v>
      </c>
      <c r="B6248" s="15">
        <v>-102.791585</v>
      </c>
    </row>
    <row r="6249" spans="1:2" x14ac:dyDescent="0.25">
      <c r="A6249" s="15">
        <v>23.140740999999998</v>
      </c>
      <c r="B6249" s="15">
        <v>-102.803915</v>
      </c>
    </row>
    <row r="6250" spans="1:2" x14ac:dyDescent="0.25">
      <c r="A6250" s="15">
        <v>23.144444</v>
      </c>
      <c r="B6250" s="15">
        <v>-102.81621699999999</v>
      </c>
    </row>
    <row r="6251" spans="1:2" x14ac:dyDescent="0.25">
      <c r="A6251" s="15">
        <v>23.148147999999999</v>
      </c>
      <c r="B6251" s="15">
        <v>-102.83033399999999</v>
      </c>
    </row>
    <row r="6252" spans="1:2" x14ac:dyDescent="0.25">
      <c r="A6252" s="15">
        <v>23.151852000000002</v>
      </c>
      <c r="B6252" s="15">
        <v>-102.843908</v>
      </c>
    </row>
    <row r="6253" spans="1:2" x14ac:dyDescent="0.25">
      <c r="A6253" s="15">
        <v>23.155556000000001</v>
      </c>
      <c r="B6253" s="15">
        <v>-102.855361</v>
      </c>
    </row>
    <row r="6254" spans="1:2" x14ac:dyDescent="0.25">
      <c r="A6254" s="15">
        <v>23.159258999999999</v>
      </c>
      <c r="B6254" s="15">
        <v>-102.868514</v>
      </c>
    </row>
    <row r="6255" spans="1:2" x14ac:dyDescent="0.25">
      <c r="A6255" s="15">
        <v>23.162963000000001</v>
      </c>
      <c r="B6255" s="15">
        <v>-102.880841</v>
      </c>
    </row>
    <row r="6256" spans="1:2" x14ac:dyDescent="0.25">
      <c r="A6256" s="15">
        <v>23.166667</v>
      </c>
      <c r="B6256" s="15">
        <v>-102.89302499999999</v>
      </c>
    </row>
    <row r="6257" spans="1:2" x14ac:dyDescent="0.25">
      <c r="A6257" s="15">
        <v>23.170369999999998</v>
      </c>
      <c r="B6257" s="15">
        <v>-102.904785</v>
      </c>
    </row>
    <row r="6258" spans="1:2" x14ac:dyDescent="0.25">
      <c r="A6258" s="15">
        <v>23.174074000000001</v>
      </c>
      <c r="B6258" s="15">
        <v>-102.915756</v>
      </c>
    </row>
    <row r="6259" spans="1:2" x14ac:dyDescent="0.25">
      <c r="A6259" s="15">
        <v>23.177778</v>
      </c>
      <c r="B6259" s="15">
        <v>-102.92613900000001</v>
      </c>
    </row>
    <row r="6260" spans="1:2" x14ac:dyDescent="0.25">
      <c r="A6260" s="15">
        <v>23.181481000000002</v>
      </c>
      <c r="B6260" s="15">
        <v>-102.935768</v>
      </c>
    </row>
    <row r="6261" spans="1:2" x14ac:dyDescent="0.25">
      <c r="A6261" s="15">
        <v>23.185185000000001</v>
      </c>
      <c r="B6261" s="15">
        <v>-102.943318</v>
      </c>
    </row>
    <row r="6262" spans="1:2" x14ac:dyDescent="0.25">
      <c r="A6262" s="15">
        <v>23.188889</v>
      </c>
      <c r="B6262" s="15">
        <v>-102.952539</v>
      </c>
    </row>
    <row r="6263" spans="1:2" x14ac:dyDescent="0.25">
      <c r="A6263" s="15">
        <v>23.192592999999999</v>
      </c>
      <c r="B6263" s="15">
        <v>-102.960279</v>
      </c>
    </row>
    <row r="6264" spans="1:2" x14ac:dyDescent="0.25">
      <c r="A6264" s="15">
        <v>23.196296</v>
      </c>
      <c r="B6264" s="15">
        <v>-102.964341</v>
      </c>
    </row>
    <row r="6265" spans="1:2" x14ac:dyDescent="0.25">
      <c r="A6265" s="15">
        <v>23.2</v>
      </c>
      <c r="B6265" s="15">
        <v>-102.971609</v>
      </c>
    </row>
    <row r="6266" spans="1:2" x14ac:dyDescent="0.25">
      <c r="A6266" s="15">
        <v>23.203703999999998</v>
      </c>
      <c r="B6266" s="15">
        <v>-102.9778</v>
      </c>
    </row>
    <row r="6267" spans="1:2" x14ac:dyDescent="0.25">
      <c r="A6267" s="15">
        <v>23.207407</v>
      </c>
      <c r="B6267" s="15">
        <v>-102.982308</v>
      </c>
    </row>
    <row r="6268" spans="1:2" x14ac:dyDescent="0.25">
      <c r="A6268" s="15">
        <v>23.211110999999999</v>
      </c>
      <c r="B6268" s="15">
        <v>-102.98534600000001</v>
      </c>
    </row>
    <row r="6269" spans="1:2" x14ac:dyDescent="0.25">
      <c r="A6269" s="15">
        <v>23.214815000000002</v>
      </c>
      <c r="B6269" s="15">
        <v>-102.98732</v>
      </c>
    </row>
    <row r="6270" spans="1:2" x14ac:dyDescent="0.25">
      <c r="A6270" s="15">
        <v>23.218519000000001</v>
      </c>
      <c r="B6270" s="15">
        <v>-102.98878999999999</v>
      </c>
    </row>
    <row r="6271" spans="1:2" x14ac:dyDescent="0.25">
      <c r="A6271" s="15">
        <v>23.222221999999999</v>
      </c>
      <c r="B6271" s="15">
        <v>-102.990123</v>
      </c>
    </row>
    <row r="6272" spans="1:2" x14ac:dyDescent="0.25">
      <c r="A6272" s="15">
        <v>23.225926000000001</v>
      </c>
      <c r="B6272" s="15">
        <v>-102.98788999999999</v>
      </c>
    </row>
    <row r="6273" spans="1:2" x14ac:dyDescent="0.25">
      <c r="A6273" s="15">
        <v>23.22963</v>
      </c>
      <c r="B6273" s="15">
        <v>-102.98375799999999</v>
      </c>
    </row>
    <row r="6274" spans="1:2" x14ac:dyDescent="0.25">
      <c r="A6274" s="15">
        <v>23.233332999999998</v>
      </c>
      <c r="B6274" s="15">
        <v>-102.979364</v>
      </c>
    </row>
    <row r="6275" spans="1:2" x14ac:dyDescent="0.25">
      <c r="A6275" s="15">
        <v>23.237037000000001</v>
      </c>
      <c r="B6275" s="15">
        <v>-102.973669</v>
      </c>
    </row>
    <row r="6276" spans="1:2" x14ac:dyDescent="0.25">
      <c r="A6276" s="15">
        <v>23.240741</v>
      </c>
      <c r="B6276" s="15">
        <v>-102.965295</v>
      </c>
    </row>
    <row r="6277" spans="1:2" x14ac:dyDescent="0.25">
      <c r="A6277" s="15">
        <v>23.244444000000001</v>
      </c>
      <c r="B6277" s="15">
        <v>-102.958234</v>
      </c>
    </row>
    <row r="6278" spans="1:2" x14ac:dyDescent="0.25">
      <c r="A6278" s="15">
        <v>23.248148</v>
      </c>
      <c r="B6278" s="15">
        <v>-102.94928</v>
      </c>
    </row>
    <row r="6279" spans="1:2" x14ac:dyDescent="0.25">
      <c r="A6279" s="15">
        <v>23.251852</v>
      </c>
      <c r="B6279" s="15">
        <v>-102.941316</v>
      </c>
    </row>
    <row r="6280" spans="1:2" x14ac:dyDescent="0.25">
      <c r="A6280" s="15">
        <v>23.255555999999999</v>
      </c>
      <c r="B6280" s="15">
        <v>-102.929469</v>
      </c>
    </row>
    <row r="6281" spans="1:2" x14ac:dyDescent="0.25">
      <c r="A6281" s="15">
        <v>23.259259</v>
      </c>
      <c r="B6281" s="15">
        <v>-102.916386</v>
      </c>
    </row>
    <row r="6282" spans="1:2" x14ac:dyDescent="0.25">
      <c r="A6282" s="15">
        <v>23.262962999999999</v>
      </c>
      <c r="B6282" s="15">
        <v>-102.90369699999999</v>
      </c>
    </row>
    <row r="6283" spans="1:2" x14ac:dyDescent="0.25">
      <c r="A6283" s="15">
        <v>23.266667000000002</v>
      </c>
      <c r="B6283" s="15">
        <v>-102.89248499999999</v>
      </c>
    </row>
    <row r="6284" spans="1:2" x14ac:dyDescent="0.25">
      <c r="A6284" s="15">
        <v>23.27037</v>
      </c>
      <c r="B6284" s="15">
        <v>-102.878542</v>
      </c>
    </row>
    <row r="6285" spans="1:2" x14ac:dyDescent="0.25">
      <c r="A6285" s="15">
        <v>23.274073999999999</v>
      </c>
      <c r="B6285" s="15">
        <v>-102.866604</v>
      </c>
    </row>
    <row r="6286" spans="1:2" x14ac:dyDescent="0.25">
      <c r="A6286" s="15">
        <v>23.277778000000001</v>
      </c>
      <c r="B6286" s="15">
        <v>-102.85574800000001</v>
      </c>
    </row>
    <row r="6287" spans="1:2" x14ac:dyDescent="0.25">
      <c r="A6287" s="15">
        <v>23.281480999999999</v>
      </c>
      <c r="B6287" s="15">
        <v>-102.84294800000001</v>
      </c>
    </row>
    <row r="6288" spans="1:2" x14ac:dyDescent="0.25">
      <c r="A6288" s="15">
        <v>23.285184999999998</v>
      </c>
      <c r="B6288" s="15">
        <v>-102.830061</v>
      </c>
    </row>
    <row r="6289" spans="1:2" x14ac:dyDescent="0.25">
      <c r="A6289" s="15">
        <v>23.288889000000001</v>
      </c>
      <c r="B6289" s="15">
        <v>-102.81911599999999</v>
      </c>
    </row>
    <row r="6290" spans="1:2" x14ac:dyDescent="0.25">
      <c r="A6290" s="15">
        <v>23.292593</v>
      </c>
      <c r="B6290" s="15">
        <v>-102.807873</v>
      </c>
    </row>
    <row r="6291" spans="1:2" x14ac:dyDescent="0.25">
      <c r="A6291" s="15">
        <v>23.296296000000002</v>
      </c>
      <c r="B6291" s="15">
        <v>-102.79668599999999</v>
      </c>
    </row>
    <row r="6292" spans="1:2" x14ac:dyDescent="0.25">
      <c r="A6292" s="15">
        <v>23.3</v>
      </c>
      <c r="B6292" s="15">
        <v>-102.78175</v>
      </c>
    </row>
    <row r="6293" spans="1:2" x14ac:dyDescent="0.25">
      <c r="A6293" s="15">
        <v>23.303704</v>
      </c>
      <c r="B6293" s="15">
        <v>-102.767021</v>
      </c>
    </row>
    <row r="6294" spans="1:2" x14ac:dyDescent="0.25">
      <c r="A6294" s="15">
        <v>23.307407000000001</v>
      </c>
      <c r="B6294" s="15">
        <v>-102.753242</v>
      </c>
    </row>
    <row r="6295" spans="1:2" x14ac:dyDescent="0.25">
      <c r="A6295" s="15">
        <v>23.311111</v>
      </c>
      <c r="B6295" s="15">
        <v>-102.74107100000001</v>
      </c>
    </row>
    <row r="6296" spans="1:2" x14ac:dyDescent="0.25">
      <c r="A6296" s="15">
        <v>23.314814999999999</v>
      </c>
      <c r="B6296" s="15">
        <v>-102.728914</v>
      </c>
    </row>
    <row r="6297" spans="1:2" x14ac:dyDescent="0.25">
      <c r="A6297" s="15">
        <v>23.318518999999998</v>
      </c>
      <c r="B6297" s="15">
        <v>-102.71524100000001</v>
      </c>
    </row>
    <row r="6298" spans="1:2" x14ac:dyDescent="0.25">
      <c r="A6298" s="15">
        <v>23.322222</v>
      </c>
      <c r="B6298" s="15">
        <v>-102.70219400000001</v>
      </c>
    </row>
    <row r="6299" spans="1:2" x14ac:dyDescent="0.25">
      <c r="A6299" s="15">
        <v>23.325925999999999</v>
      </c>
      <c r="B6299" s="15">
        <v>-102.688553</v>
      </c>
    </row>
    <row r="6300" spans="1:2" x14ac:dyDescent="0.25">
      <c r="A6300" s="15">
        <v>23.329630000000002</v>
      </c>
      <c r="B6300" s="15">
        <v>-102.675049</v>
      </c>
    </row>
    <row r="6301" spans="1:2" x14ac:dyDescent="0.25">
      <c r="A6301" s="15">
        <v>23.333333</v>
      </c>
      <c r="B6301" s="15">
        <v>-102.663025</v>
      </c>
    </row>
    <row r="6302" spans="1:2" x14ac:dyDescent="0.25">
      <c r="A6302" s="15">
        <v>23.337036999999999</v>
      </c>
      <c r="B6302" s="15">
        <v>-102.651882</v>
      </c>
    </row>
    <row r="6303" spans="1:2" x14ac:dyDescent="0.25">
      <c r="A6303" s="15">
        <v>23.340741000000001</v>
      </c>
      <c r="B6303" s="15">
        <v>-102.64001399999999</v>
      </c>
    </row>
    <row r="6304" spans="1:2" x14ac:dyDescent="0.25">
      <c r="A6304" s="15">
        <v>23.344443999999999</v>
      </c>
      <c r="B6304" s="15">
        <v>-102.62907800000001</v>
      </c>
    </row>
    <row r="6305" spans="1:2" x14ac:dyDescent="0.25">
      <c r="A6305" s="15">
        <v>23.348147999999998</v>
      </c>
      <c r="B6305" s="15">
        <v>-102.617029</v>
      </c>
    </row>
    <row r="6306" spans="1:2" x14ac:dyDescent="0.25">
      <c r="A6306" s="15">
        <v>23.351852000000001</v>
      </c>
      <c r="B6306" s="15">
        <v>-102.607123</v>
      </c>
    </row>
    <row r="6307" spans="1:2" x14ac:dyDescent="0.25">
      <c r="A6307" s="15">
        <v>23.355556</v>
      </c>
      <c r="B6307" s="15">
        <v>-102.597987</v>
      </c>
    </row>
    <row r="6308" spans="1:2" x14ac:dyDescent="0.25">
      <c r="A6308" s="15">
        <v>23.359259000000002</v>
      </c>
      <c r="B6308" s="15">
        <v>-102.589462</v>
      </c>
    </row>
    <row r="6309" spans="1:2" x14ac:dyDescent="0.25">
      <c r="A6309" s="15">
        <v>23.362963000000001</v>
      </c>
      <c r="B6309" s="15">
        <v>-102.581801</v>
      </c>
    </row>
    <row r="6310" spans="1:2" x14ac:dyDescent="0.25">
      <c r="A6310" s="15">
        <v>23.366667</v>
      </c>
      <c r="B6310" s="15">
        <v>-102.573359</v>
      </c>
    </row>
    <row r="6311" spans="1:2" x14ac:dyDescent="0.25">
      <c r="A6311" s="15">
        <v>23.370370000000001</v>
      </c>
      <c r="B6311" s="15">
        <v>-102.568175</v>
      </c>
    </row>
    <row r="6312" spans="1:2" x14ac:dyDescent="0.25">
      <c r="A6312" s="15">
        <v>23.374074</v>
      </c>
      <c r="B6312" s="15">
        <v>-102.561103</v>
      </c>
    </row>
    <row r="6313" spans="1:2" x14ac:dyDescent="0.25">
      <c r="A6313" s="15">
        <v>23.377777999999999</v>
      </c>
      <c r="B6313" s="15">
        <v>-102.553434</v>
      </c>
    </row>
    <row r="6314" spans="1:2" x14ac:dyDescent="0.25">
      <c r="A6314" s="15">
        <v>23.381481000000001</v>
      </c>
      <c r="B6314" s="15">
        <v>-102.548497</v>
      </c>
    </row>
    <row r="6315" spans="1:2" x14ac:dyDescent="0.25">
      <c r="A6315" s="15">
        <v>23.385185</v>
      </c>
      <c r="B6315" s="15">
        <v>-102.543644</v>
      </c>
    </row>
    <row r="6316" spans="1:2" x14ac:dyDescent="0.25">
      <c r="A6316" s="15">
        <v>23.388888999999999</v>
      </c>
      <c r="B6316" s="15">
        <v>-102.538929</v>
      </c>
    </row>
    <row r="6317" spans="1:2" x14ac:dyDescent="0.25">
      <c r="A6317" s="15">
        <v>23.392593000000002</v>
      </c>
      <c r="B6317" s="15">
        <v>-102.533928</v>
      </c>
    </row>
    <row r="6318" spans="1:2" x14ac:dyDescent="0.25">
      <c r="A6318" s="15">
        <v>23.396296</v>
      </c>
      <c r="B6318" s="15">
        <v>-102.529072</v>
      </c>
    </row>
    <row r="6319" spans="1:2" x14ac:dyDescent="0.25">
      <c r="A6319" s="15">
        <v>23.4</v>
      </c>
      <c r="B6319" s="15">
        <v>-102.52526</v>
      </c>
    </row>
    <row r="6320" spans="1:2" x14ac:dyDescent="0.25">
      <c r="A6320" s="15">
        <v>23.403704000000001</v>
      </c>
      <c r="B6320" s="15">
        <v>-102.52328900000001</v>
      </c>
    </row>
    <row r="6321" spans="1:2" x14ac:dyDescent="0.25">
      <c r="A6321" s="15">
        <v>23.407406999999999</v>
      </c>
      <c r="B6321" s="15">
        <v>-102.521366</v>
      </c>
    </row>
    <row r="6322" spans="1:2" x14ac:dyDescent="0.25">
      <c r="A6322" s="15">
        <v>23.411110999999998</v>
      </c>
      <c r="B6322" s="15">
        <v>-102.520663</v>
      </c>
    </row>
    <row r="6323" spans="1:2" x14ac:dyDescent="0.25">
      <c r="A6323" s="15">
        <v>23.414815000000001</v>
      </c>
      <c r="B6323" s="15">
        <v>-102.521085</v>
      </c>
    </row>
    <row r="6324" spans="1:2" x14ac:dyDescent="0.25">
      <c r="A6324" s="15">
        <v>23.418519</v>
      </c>
      <c r="B6324" s="15">
        <v>-102.5222</v>
      </c>
    </row>
    <row r="6325" spans="1:2" x14ac:dyDescent="0.25">
      <c r="A6325" s="15">
        <v>23.422222000000001</v>
      </c>
      <c r="B6325" s="15">
        <v>-102.521941</v>
      </c>
    </row>
    <row r="6326" spans="1:2" x14ac:dyDescent="0.25">
      <c r="A6326" s="15">
        <v>23.425926</v>
      </c>
      <c r="B6326" s="15">
        <v>-102.520985</v>
      </c>
    </row>
    <row r="6327" spans="1:2" x14ac:dyDescent="0.25">
      <c r="A6327" s="15">
        <v>23.42963</v>
      </c>
      <c r="B6327" s="15">
        <v>-102.52010300000001</v>
      </c>
    </row>
    <row r="6328" spans="1:2" x14ac:dyDescent="0.25">
      <c r="A6328" s="15">
        <v>23.433333000000001</v>
      </c>
      <c r="B6328" s="15">
        <v>-102.519555</v>
      </c>
    </row>
    <row r="6329" spans="1:2" x14ac:dyDescent="0.25">
      <c r="A6329" s="15">
        <v>23.437037</v>
      </c>
      <c r="B6329" s="15">
        <v>-102.518745</v>
      </c>
    </row>
    <row r="6330" spans="1:2" x14ac:dyDescent="0.25">
      <c r="A6330" s="15">
        <v>23.440740999999999</v>
      </c>
      <c r="B6330" s="15">
        <v>-102.51929</v>
      </c>
    </row>
    <row r="6331" spans="1:2" x14ac:dyDescent="0.25">
      <c r="A6331" s="15">
        <v>23.444444000000001</v>
      </c>
      <c r="B6331" s="15">
        <v>-102.521143</v>
      </c>
    </row>
    <row r="6332" spans="1:2" x14ac:dyDescent="0.25">
      <c r="A6332" s="15">
        <v>23.448148</v>
      </c>
      <c r="B6332" s="15">
        <v>-102.522612</v>
      </c>
    </row>
    <row r="6333" spans="1:2" x14ac:dyDescent="0.25">
      <c r="A6333" s="15">
        <v>23.451851999999999</v>
      </c>
      <c r="B6333" s="15">
        <v>-102.524293</v>
      </c>
    </row>
    <row r="6334" spans="1:2" x14ac:dyDescent="0.25">
      <c r="A6334" s="15">
        <v>23.455556000000001</v>
      </c>
      <c r="B6334" s="15">
        <v>-102.527117</v>
      </c>
    </row>
    <row r="6335" spans="1:2" x14ac:dyDescent="0.25">
      <c r="A6335" s="15">
        <v>23.459258999999999</v>
      </c>
      <c r="B6335" s="15">
        <v>-102.52909099999999</v>
      </c>
    </row>
    <row r="6336" spans="1:2" x14ac:dyDescent="0.25">
      <c r="A6336" s="15">
        <v>23.462962999999998</v>
      </c>
      <c r="B6336" s="15">
        <v>-102.529409</v>
      </c>
    </row>
    <row r="6337" spans="1:2" x14ac:dyDescent="0.25">
      <c r="A6337" s="15">
        <v>23.466667000000001</v>
      </c>
      <c r="B6337" s="15">
        <v>-102.530378</v>
      </c>
    </row>
    <row r="6338" spans="1:2" x14ac:dyDescent="0.25">
      <c r="A6338" s="15">
        <v>23.470369999999999</v>
      </c>
      <c r="B6338" s="15">
        <v>-102.535014</v>
      </c>
    </row>
    <row r="6339" spans="1:2" x14ac:dyDescent="0.25">
      <c r="A6339" s="15">
        <v>23.474074000000002</v>
      </c>
      <c r="B6339" s="15">
        <v>-102.540789</v>
      </c>
    </row>
    <row r="6340" spans="1:2" x14ac:dyDescent="0.25">
      <c r="A6340" s="15">
        <v>23.477778000000001</v>
      </c>
      <c r="B6340" s="15">
        <v>-102.547409</v>
      </c>
    </row>
    <row r="6341" spans="1:2" x14ac:dyDescent="0.25">
      <c r="A6341" s="15">
        <v>23.481480999999999</v>
      </c>
      <c r="B6341" s="15">
        <v>-102.553269</v>
      </c>
    </row>
    <row r="6342" spans="1:2" x14ac:dyDescent="0.25">
      <c r="A6342" s="15">
        <v>23.485185000000001</v>
      </c>
      <c r="B6342" s="15">
        <v>-102.56097800000001</v>
      </c>
    </row>
    <row r="6343" spans="1:2" x14ac:dyDescent="0.25">
      <c r="A6343" s="15">
        <v>23.488889</v>
      </c>
      <c r="B6343" s="15">
        <v>-102.567418</v>
      </c>
    </row>
    <row r="6344" spans="1:2" x14ac:dyDescent="0.25">
      <c r="A6344" s="15">
        <v>23.492592999999999</v>
      </c>
      <c r="B6344" s="15">
        <v>-102.573821</v>
      </c>
    </row>
    <row r="6345" spans="1:2" x14ac:dyDescent="0.25">
      <c r="A6345" s="15">
        <v>23.496296000000001</v>
      </c>
      <c r="B6345" s="15">
        <v>-102.579915</v>
      </c>
    </row>
    <row r="6346" spans="1:2" x14ac:dyDescent="0.25">
      <c r="A6346" s="15">
        <v>23.5</v>
      </c>
      <c r="B6346" s="15">
        <v>-102.58775</v>
      </c>
    </row>
    <row r="6347" spans="1:2" x14ac:dyDescent="0.25">
      <c r="A6347" s="15">
        <v>23.503703999999999</v>
      </c>
      <c r="B6347" s="15">
        <v>-102.596046</v>
      </c>
    </row>
    <row r="6348" spans="1:2" x14ac:dyDescent="0.25">
      <c r="A6348" s="15">
        <v>23.507407000000001</v>
      </c>
      <c r="B6348" s="15">
        <v>-102.606364</v>
      </c>
    </row>
    <row r="6349" spans="1:2" x14ac:dyDescent="0.25">
      <c r="A6349" s="15">
        <v>23.511111</v>
      </c>
      <c r="B6349" s="15">
        <v>-102.615683</v>
      </c>
    </row>
    <row r="6350" spans="1:2" x14ac:dyDescent="0.25">
      <c r="A6350" s="15">
        <v>23.514814999999999</v>
      </c>
      <c r="B6350" s="15">
        <v>-102.625874</v>
      </c>
    </row>
    <row r="6351" spans="1:2" x14ac:dyDescent="0.25">
      <c r="A6351" s="15">
        <v>23.518519000000001</v>
      </c>
      <c r="B6351" s="15">
        <v>-102.635479</v>
      </c>
    </row>
    <row r="6352" spans="1:2" x14ac:dyDescent="0.25">
      <c r="A6352" s="15">
        <v>23.522221999999999</v>
      </c>
      <c r="B6352" s="15">
        <v>-102.64308</v>
      </c>
    </row>
    <row r="6353" spans="1:2" x14ac:dyDescent="0.25">
      <c r="A6353" s="15">
        <v>23.525925999999998</v>
      </c>
      <c r="B6353" s="15">
        <v>-102.651363</v>
      </c>
    </row>
    <row r="6354" spans="1:2" x14ac:dyDescent="0.25">
      <c r="A6354" s="15">
        <v>23.529630000000001</v>
      </c>
      <c r="B6354" s="15">
        <v>-102.660479</v>
      </c>
    </row>
    <row r="6355" spans="1:2" x14ac:dyDescent="0.25">
      <c r="A6355" s="15">
        <v>23.533332999999999</v>
      </c>
      <c r="B6355" s="15">
        <v>-102.66887</v>
      </c>
    </row>
    <row r="6356" spans="1:2" x14ac:dyDescent="0.25">
      <c r="A6356" s="15">
        <v>23.537037000000002</v>
      </c>
      <c r="B6356" s="15">
        <v>-102.677926</v>
      </c>
    </row>
    <row r="6357" spans="1:2" x14ac:dyDescent="0.25">
      <c r="A6357" s="15">
        <v>23.540741000000001</v>
      </c>
      <c r="B6357" s="15">
        <v>-102.68701</v>
      </c>
    </row>
    <row r="6358" spans="1:2" x14ac:dyDescent="0.25">
      <c r="A6358" s="15">
        <v>23.544443999999999</v>
      </c>
      <c r="B6358" s="15">
        <v>-102.696557</v>
      </c>
    </row>
    <row r="6359" spans="1:2" x14ac:dyDescent="0.25">
      <c r="A6359" s="15">
        <v>23.548148000000001</v>
      </c>
      <c r="B6359" s="15">
        <v>-102.706875</v>
      </c>
    </row>
    <row r="6360" spans="1:2" x14ac:dyDescent="0.25">
      <c r="A6360" s="15">
        <v>23.551852</v>
      </c>
      <c r="B6360" s="15">
        <v>-102.71677699999999</v>
      </c>
    </row>
    <row r="6361" spans="1:2" x14ac:dyDescent="0.25">
      <c r="A6361" s="15">
        <v>23.555555999999999</v>
      </c>
      <c r="B6361" s="15">
        <v>-102.726196</v>
      </c>
    </row>
    <row r="6362" spans="1:2" x14ac:dyDescent="0.25">
      <c r="A6362" s="15">
        <v>23.559259000000001</v>
      </c>
      <c r="B6362" s="15">
        <v>-102.737449</v>
      </c>
    </row>
    <row r="6363" spans="1:2" x14ac:dyDescent="0.25">
      <c r="A6363" s="15">
        <v>23.562963</v>
      </c>
      <c r="B6363" s="15">
        <v>-102.74821799999999</v>
      </c>
    </row>
    <row r="6364" spans="1:2" x14ac:dyDescent="0.25">
      <c r="A6364" s="15">
        <v>23.566666999999999</v>
      </c>
      <c r="B6364" s="15">
        <v>-102.757953</v>
      </c>
    </row>
    <row r="6365" spans="1:2" x14ac:dyDescent="0.25">
      <c r="A6365" s="15">
        <v>23.57037</v>
      </c>
      <c r="B6365" s="15">
        <v>-102.76690499999999</v>
      </c>
    </row>
    <row r="6366" spans="1:2" x14ac:dyDescent="0.25">
      <c r="A6366" s="15">
        <v>23.574074</v>
      </c>
      <c r="B6366" s="15">
        <v>-102.77535399999999</v>
      </c>
    </row>
    <row r="6367" spans="1:2" x14ac:dyDescent="0.25">
      <c r="A6367" s="15">
        <v>23.577777999999999</v>
      </c>
      <c r="B6367" s="15">
        <v>-102.784459</v>
      </c>
    </row>
    <row r="6368" spans="1:2" x14ac:dyDescent="0.25">
      <c r="A6368" s="15">
        <v>23.581481</v>
      </c>
      <c r="B6368" s="15">
        <v>-102.793532</v>
      </c>
    </row>
    <row r="6369" spans="1:2" x14ac:dyDescent="0.25">
      <c r="A6369" s="15">
        <v>23.585184999999999</v>
      </c>
      <c r="B6369" s="15">
        <v>-102.80223100000001</v>
      </c>
    </row>
    <row r="6370" spans="1:2" x14ac:dyDescent="0.25">
      <c r="A6370" s="15">
        <v>23.588889000000002</v>
      </c>
      <c r="B6370" s="15">
        <v>-102.81155200000001</v>
      </c>
    </row>
    <row r="6371" spans="1:2" x14ac:dyDescent="0.25">
      <c r="A6371" s="15">
        <v>23.592593000000001</v>
      </c>
      <c r="B6371" s="15">
        <v>-102.82019699999999</v>
      </c>
    </row>
    <row r="6372" spans="1:2" x14ac:dyDescent="0.25">
      <c r="A6372" s="15">
        <v>23.596295999999999</v>
      </c>
      <c r="B6372" s="15">
        <v>-102.827431</v>
      </c>
    </row>
    <row r="6373" spans="1:2" x14ac:dyDescent="0.25">
      <c r="A6373" s="15">
        <v>23.6</v>
      </c>
      <c r="B6373" s="15">
        <v>-102.833709</v>
      </c>
    </row>
    <row r="6374" spans="1:2" x14ac:dyDescent="0.25">
      <c r="A6374" s="15">
        <v>23.603704</v>
      </c>
      <c r="B6374" s="15">
        <v>-102.841072</v>
      </c>
    </row>
    <row r="6375" spans="1:2" x14ac:dyDescent="0.25">
      <c r="A6375" s="15">
        <v>23.607406999999998</v>
      </c>
      <c r="B6375" s="15">
        <v>-102.84751799999999</v>
      </c>
    </row>
    <row r="6376" spans="1:2" x14ac:dyDescent="0.25">
      <c r="A6376" s="15">
        <v>23.611111000000001</v>
      </c>
      <c r="B6376" s="15">
        <v>-102.852536</v>
      </c>
    </row>
    <row r="6377" spans="1:2" x14ac:dyDescent="0.25">
      <c r="A6377" s="15">
        <v>23.614815</v>
      </c>
      <c r="B6377" s="15">
        <v>-102.858058</v>
      </c>
    </row>
    <row r="6378" spans="1:2" x14ac:dyDescent="0.25">
      <c r="A6378" s="15">
        <v>23.618518999999999</v>
      </c>
      <c r="B6378" s="15">
        <v>-102.863024</v>
      </c>
    </row>
    <row r="6379" spans="1:2" x14ac:dyDescent="0.25">
      <c r="A6379" s="15">
        <v>23.622222000000001</v>
      </c>
      <c r="B6379" s="15">
        <v>-102.867188</v>
      </c>
    </row>
    <row r="6380" spans="1:2" x14ac:dyDescent="0.25">
      <c r="A6380" s="15">
        <v>23.625926</v>
      </c>
      <c r="B6380" s="15">
        <v>-102.871185</v>
      </c>
    </row>
    <row r="6381" spans="1:2" x14ac:dyDescent="0.25">
      <c r="A6381" s="15">
        <v>23.629629999999999</v>
      </c>
      <c r="B6381" s="15">
        <v>-102.87573399999999</v>
      </c>
    </row>
    <row r="6382" spans="1:2" x14ac:dyDescent="0.25">
      <c r="A6382" s="15">
        <v>23.633333</v>
      </c>
      <c r="B6382" s="15">
        <v>-102.880352</v>
      </c>
    </row>
    <row r="6383" spans="1:2" x14ac:dyDescent="0.25">
      <c r="A6383" s="15">
        <v>23.637036999999999</v>
      </c>
      <c r="B6383" s="15">
        <v>-102.884548</v>
      </c>
    </row>
    <row r="6384" spans="1:2" x14ac:dyDescent="0.25">
      <c r="A6384" s="15">
        <v>23.640740999999998</v>
      </c>
      <c r="B6384" s="15">
        <v>-102.889859</v>
      </c>
    </row>
    <row r="6385" spans="1:2" x14ac:dyDescent="0.25">
      <c r="A6385" s="15">
        <v>23.644444</v>
      </c>
      <c r="B6385" s="15">
        <v>-102.894064</v>
      </c>
    </row>
    <row r="6386" spans="1:2" x14ac:dyDescent="0.25">
      <c r="A6386" s="15">
        <v>23.648147999999999</v>
      </c>
      <c r="B6386" s="15">
        <v>-102.896379</v>
      </c>
    </row>
    <row r="6387" spans="1:2" x14ac:dyDescent="0.25">
      <c r="A6387" s="15">
        <v>23.651852000000002</v>
      </c>
      <c r="B6387" s="15">
        <v>-102.898697</v>
      </c>
    </row>
    <row r="6388" spans="1:2" x14ac:dyDescent="0.25">
      <c r="A6388" s="15">
        <v>23.655556000000001</v>
      </c>
      <c r="B6388" s="15">
        <v>-102.90087699999999</v>
      </c>
    </row>
    <row r="6389" spans="1:2" x14ac:dyDescent="0.25">
      <c r="A6389" s="15">
        <v>23.659258999999999</v>
      </c>
      <c r="B6389" s="15">
        <v>-102.903751</v>
      </c>
    </row>
    <row r="6390" spans="1:2" x14ac:dyDescent="0.25">
      <c r="A6390" s="15">
        <v>23.662963000000001</v>
      </c>
      <c r="B6390" s="15">
        <v>-102.90796899999999</v>
      </c>
    </row>
    <row r="6391" spans="1:2" x14ac:dyDescent="0.25">
      <c r="A6391" s="15">
        <v>23.666667</v>
      </c>
      <c r="B6391" s="15">
        <v>-102.912272</v>
      </c>
    </row>
    <row r="6392" spans="1:2" x14ac:dyDescent="0.25">
      <c r="A6392" s="15">
        <v>23.670369999999998</v>
      </c>
      <c r="B6392" s="15">
        <v>-102.912614</v>
      </c>
    </row>
    <row r="6393" spans="1:2" x14ac:dyDescent="0.25">
      <c r="A6393" s="15">
        <v>23.674074000000001</v>
      </c>
      <c r="B6393" s="15">
        <v>-102.913552</v>
      </c>
    </row>
    <row r="6394" spans="1:2" x14ac:dyDescent="0.25">
      <c r="A6394" s="15">
        <v>23.677778</v>
      </c>
      <c r="B6394" s="15">
        <v>-102.914449</v>
      </c>
    </row>
    <row r="6395" spans="1:2" x14ac:dyDescent="0.25">
      <c r="A6395" s="15">
        <v>23.681481000000002</v>
      </c>
      <c r="B6395" s="15">
        <v>-102.915543</v>
      </c>
    </row>
    <row r="6396" spans="1:2" x14ac:dyDescent="0.25">
      <c r="A6396" s="15">
        <v>23.685185000000001</v>
      </c>
      <c r="B6396" s="15">
        <v>-102.912719</v>
      </c>
    </row>
    <row r="6397" spans="1:2" x14ac:dyDescent="0.25">
      <c r="A6397" s="15">
        <v>23.688889</v>
      </c>
      <c r="B6397" s="15">
        <v>-102.90951</v>
      </c>
    </row>
    <row r="6398" spans="1:2" x14ac:dyDescent="0.25">
      <c r="A6398" s="15">
        <v>23.692592999999999</v>
      </c>
      <c r="B6398" s="15">
        <v>-102.907034</v>
      </c>
    </row>
    <row r="6399" spans="1:2" x14ac:dyDescent="0.25">
      <c r="A6399" s="15">
        <v>23.696296</v>
      </c>
      <c r="B6399" s="15">
        <v>-102.903221</v>
      </c>
    </row>
    <row r="6400" spans="1:2" x14ac:dyDescent="0.25">
      <c r="A6400" s="15">
        <v>23.7</v>
      </c>
      <c r="B6400" s="15">
        <v>-102.90141300000001</v>
      </c>
    </row>
    <row r="6401" spans="1:2" x14ac:dyDescent="0.25">
      <c r="A6401" s="15">
        <v>23.703703999999998</v>
      </c>
      <c r="B6401" s="15">
        <v>-102.899815</v>
      </c>
    </row>
    <row r="6402" spans="1:2" x14ac:dyDescent="0.25">
      <c r="A6402" s="15">
        <v>23.707407</v>
      </c>
      <c r="B6402" s="15">
        <v>-102.899185</v>
      </c>
    </row>
    <row r="6403" spans="1:2" x14ac:dyDescent="0.25">
      <c r="A6403" s="15">
        <v>23.711110999999999</v>
      </c>
      <c r="B6403" s="15">
        <v>-102.899021</v>
      </c>
    </row>
    <row r="6404" spans="1:2" x14ac:dyDescent="0.25">
      <c r="A6404" s="15">
        <v>23.714815000000002</v>
      </c>
      <c r="B6404" s="15">
        <v>-102.897571</v>
      </c>
    </row>
    <row r="6405" spans="1:2" x14ac:dyDescent="0.25">
      <c r="A6405" s="15">
        <v>23.718519000000001</v>
      </c>
      <c r="B6405" s="15">
        <v>-102.89689199999999</v>
      </c>
    </row>
    <row r="6406" spans="1:2" x14ac:dyDescent="0.25">
      <c r="A6406" s="15">
        <v>23.722221999999999</v>
      </c>
      <c r="B6406" s="15">
        <v>-102.898456</v>
      </c>
    </row>
    <row r="6407" spans="1:2" x14ac:dyDescent="0.25">
      <c r="A6407" s="15">
        <v>23.725926000000001</v>
      </c>
      <c r="B6407" s="15">
        <v>-102.896975</v>
      </c>
    </row>
    <row r="6408" spans="1:2" x14ac:dyDescent="0.25">
      <c r="A6408" s="15">
        <v>23.72963</v>
      </c>
      <c r="B6408" s="15">
        <v>-102.896973</v>
      </c>
    </row>
    <row r="6409" spans="1:2" x14ac:dyDescent="0.25">
      <c r="A6409" s="15">
        <v>23.733332999999998</v>
      </c>
      <c r="B6409" s="15">
        <v>-102.896496</v>
      </c>
    </row>
    <row r="6410" spans="1:2" x14ac:dyDescent="0.25">
      <c r="A6410" s="15">
        <v>23.737037000000001</v>
      </c>
      <c r="B6410" s="15">
        <v>-102.89648099999999</v>
      </c>
    </row>
    <row r="6411" spans="1:2" x14ac:dyDescent="0.25">
      <c r="A6411" s="15">
        <v>23.740741</v>
      </c>
      <c r="B6411" s="15">
        <v>-102.898044</v>
      </c>
    </row>
    <row r="6412" spans="1:2" x14ac:dyDescent="0.25">
      <c r="A6412" s="15">
        <v>23.744444000000001</v>
      </c>
      <c r="B6412" s="15">
        <v>-102.899626</v>
      </c>
    </row>
    <row r="6413" spans="1:2" x14ac:dyDescent="0.25">
      <c r="A6413" s="15">
        <v>23.748148</v>
      </c>
      <c r="B6413" s="15">
        <v>-102.901855</v>
      </c>
    </row>
    <row r="6414" spans="1:2" x14ac:dyDescent="0.25">
      <c r="A6414" s="15">
        <v>23.751852</v>
      </c>
      <c r="B6414" s="15">
        <v>-102.904948</v>
      </c>
    </row>
    <row r="6415" spans="1:2" x14ac:dyDescent="0.25">
      <c r="A6415" s="15">
        <v>23.755555999999999</v>
      </c>
      <c r="B6415" s="15">
        <v>-102.907821</v>
      </c>
    </row>
    <row r="6416" spans="1:2" x14ac:dyDescent="0.25">
      <c r="A6416" s="15">
        <v>23.759259</v>
      </c>
      <c r="B6416" s="15">
        <v>-102.911314</v>
      </c>
    </row>
    <row r="6417" spans="1:2" x14ac:dyDescent="0.25">
      <c r="A6417" s="15">
        <v>23.762962999999999</v>
      </c>
      <c r="B6417" s="15">
        <v>-102.914784</v>
      </c>
    </row>
    <row r="6418" spans="1:2" x14ac:dyDescent="0.25">
      <c r="A6418" s="15">
        <v>23.766667000000002</v>
      </c>
      <c r="B6418" s="15">
        <v>-102.91599600000001</v>
      </c>
    </row>
    <row r="6419" spans="1:2" x14ac:dyDescent="0.25">
      <c r="A6419" s="15">
        <v>23.77037</v>
      </c>
      <c r="B6419" s="15">
        <v>-102.921325</v>
      </c>
    </row>
    <row r="6420" spans="1:2" x14ac:dyDescent="0.25">
      <c r="A6420" s="15">
        <v>23.774073999999999</v>
      </c>
      <c r="B6420" s="15">
        <v>-102.927606</v>
      </c>
    </row>
    <row r="6421" spans="1:2" x14ac:dyDescent="0.25">
      <c r="A6421" s="15">
        <v>23.777778000000001</v>
      </c>
      <c r="B6421" s="15">
        <v>-102.93059100000001</v>
      </c>
    </row>
    <row r="6422" spans="1:2" x14ac:dyDescent="0.25">
      <c r="A6422" s="15">
        <v>23.781480999999999</v>
      </c>
      <c r="B6422" s="15">
        <v>-102.93445</v>
      </c>
    </row>
    <row r="6423" spans="1:2" x14ac:dyDescent="0.25">
      <c r="A6423" s="15">
        <v>23.785184999999998</v>
      </c>
      <c r="B6423" s="15">
        <v>-102.93984500000001</v>
      </c>
    </row>
    <row r="6424" spans="1:2" x14ac:dyDescent="0.25">
      <c r="A6424" s="15">
        <v>23.788889000000001</v>
      </c>
      <c r="B6424" s="15">
        <v>-102.94415600000001</v>
      </c>
    </row>
    <row r="6425" spans="1:2" x14ac:dyDescent="0.25">
      <c r="A6425" s="15">
        <v>23.792593</v>
      </c>
      <c r="B6425" s="15">
        <v>-102.947507</v>
      </c>
    </row>
    <row r="6426" spans="1:2" x14ac:dyDescent="0.25">
      <c r="A6426" s="15">
        <v>23.796296000000002</v>
      </c>
      <c r="B6426" s="15">
        <v>-102.95513200000001</v>
      </c>
    </row>
    <row r="6427" spans="1:2" x14ac:dyDescent="0.25">
      <c r="A6427" s="15">
        <v>23.8</v>
      </c>
      <c r="B6427" s="15">
        <v>-102.964804</v>
      </c>
    </row>
    <row r="6428" spans="1:2" x14ac:dyDescent="0.25">
      <c r="A6428" s="15">
        <v>23.803704</v>
      </c>
      <c r="B6428" s="15">
        <v>-102.97041</v>
      </c>
    </row>
    <row r="6429" spans="1:2" x14ac:dyDescent="0.25">
      <c r="A6429" s="15">
        <v>23.807407000000001</v>
      </c>
      <c r="B6429" s="15">
        <v>-102.974847</v>
      </c>
    </row>
    <row r="6430" spans="1:2" x14ac:dyDescent="0.25">
      <c r="A6430" s="15">
        <v>23.811111</v>
      </c>
      <c r="B6430" s="15">
        <v>-102.980594</v>
      </c>
    </row>
    <row r="6431" spans="1:2" x14ac:dyDescent="0.25">
      <c r="A6431" s="15">
        <v>23.814814999999999</v>
      </c>
      <c r="B6431" s="15">
        <v>-102.98684299999999</v>
      </c>
    </row>
    <row r="6432" spans="1:2" x14ac:dyDescent="0.25">
      <c r="A6432" s="15">
        <v>23.818518999999998</v>
      </c>
      <c r="B6432" s="15">
        <v>-102.994872</v>
      </c>
    </row>
    <row r="6433" spans="1:2" x14ac:dyDescent="0.25">
      <c r="A6433" s="15">
        <v>23.822222</v>
      </c>
      <c r="B6433" s="15">
        <v>-103.00318</v>
      </c>
    </row>
    <row r="6434" spans="1:2" x14ac:dyDescent="0.25">
      <c r="A6434" s="15">
        <v>23.825925999999999</v>
      </c>
      <c r="B6434" s="15">
        <v>-103.012238</v>
      </c>
    </row>
    <row r="6435" spans="1:2" x14ac:dyDescent="0.25">
      <c r="A6435" s="15">
        <v>23.829630000000002</v>
      </c>
      <c r="B6435" s="15">
        <v>-103.021637</v>
      </c>
    </row>
    <row r="6436" spans="1:2" x14ac:dyDescent="0.25">
      <c r="A6436" s="15">
        <v>23.833333</v>
      </c>
      <c r="B6436" s="15">
        <v>-103.029309</v>
      </c>
    </row>
    <row r="6437" spans="1:2" x14ac:dyDescent="0.25">
      <c r="A6437" s="15">
        <v>23.837036999999999</v>
      </c>
      <c r="B6437" s="15">
        <v>-103.03786700000001</v>
      </c>
    </row>
    <row r="6438" spans="1:2" x14ac:dyDescent="0.25">
      <c r="A6438" s="15">
        <v>23.840741000000001</v>
      </c>
      <c r="B6438" s="15">
        <v>-103.04738</v>
      </c>
    </row>
    <row r="6439" spans="1:2" x14ac:dyDescent="0.25">
      <c r="A6439" s="15">
        <v>23.844443999999999</v>
      </c>
      <c r="B6439" s="15">
        <v>-103.05569800000001</v>
      </c>
    </row>
    <row r="6440" spans="1:2" x14ac:dyDescent="0.25">
      <c r="A6440" s="15">
        <v>23.848147999999998</v>
      </c>
      <c r="B6440" s="15">
        <v>-103.063704</v>
      </c>
    </row>
    <row r="6441" spans="1:2" x14ac:dyDescent="0.25">
      <c r="A6441" s="15">
        <v>23.851852000000001</v>
      </c>
      <c r="B6441" s="15">
        <v>-103.072678</v>
      </c>
    </row>
    <row r="6442" spans="1:2" x14ac:dyDescent="0.25">
      <c r="A6442" s="15">
        <v>23.855556</v>
      </c>
      <c r="B6442" s="15">
        <v>-103.080879</v>
      </c>
    </row>
    <row r="6443" spans="1:2" x14ac:dyDescent="0.25">
      <c r="A6443" s="15">
        <v>23.859259000000002</v>
      </c>
      <c r="B6443" s="15">
        <v>-103.08894100000001</v>
      </c>
    </row>
    <row r="6444" spans="1:2" x14ac:dyDescent="0.25">
      <c r="A6444" s="15">
        <v>23.862963000000001</v>
      </c>
      <c r="B6444" s="15">
        <v>-103.09880800000001</v>
      </c>
    </row>
    <row r="6445" spans="1:2" x14ac:dyDescent="0.25">
      <c r="A6445" s="15">
        <v>23.866667</v>
      </c>
      <c r="B6445" s="15">
        <v>-103.106897</v>
      </c>
    </row>
    <row r="6446" spans="1:2" x14ac:dyDescent="0.25">
      <c r="A6446" s="15">
        <v>23.870370000000001</v>
      </c>
      <c r="B6446" s="15">
        <v>-103.11390900000001</v>
      </c>
    </row>
    <row r="6447" spans="1:2" x14ac:dyDescent="0.25">
      <c r="A6447" s="15">
        <v>23.874074</v>
      </c>
      <c r="B6447" s="15">
        <v>-103.12115300000001</v>
      </c>
    </row>
    <row r="6448" spans="1:2" x14ac:dyDescent="0.25">
      <c r="A6448" s="15">
        <v>23.877777999999999</v>
      </c>
      <c r="B6448" s="15">
        <v>-103.127156</v>
      </c>
    </row>
    <row r="6449" spans="1:2" x14ac:dyDescent="0.25">
      <c r="A6449" s="15">
        <v>23.881481000000001</v>
      </c>
      <c r="B6449" s="15">
        <v>-103.134635</v>
      </c>
    </row>
    <row r="6450" spans="1:2" x14ac:dyDescent="0.25">
      <c r="A6450" s="15">
        <v>23.885185</v>
      </c>
      <c r="B6450" s="15">
        <v>-103.140669</v>
      </c>
    </row>
    <row r="6451" spans="1:2" x14ac:dyDescent="0.25">
      <c r="A6451" s="15">
        <v>23.888888999999999</v>
      </c>
      <c r="B6451" s="15">
        <v>-103.148608</v>
      </c>
    </row>
    <row r="6452" spans="1:2" x14ac:dyDescent="0.25">
      <c r="A6452" s="15">
        <v>23.892593000000002</v>
      </c>
      <c r="B6452" s="15">
        <v>-103.15563400000001</v>
      </c>
    </row>
    <row r="6453" spans="1:2" x14ac:dyDescent="0.25">
      <c r="A6453" s="15">
        <v>23.896296</v>
      </c>
      <c r="B6453" s="15">
        <v>-103.162127</v>
      </c>
    </row>
    <row r="6454" spans="1:2" x14ac:dyDescent="0.25">
      <c r="A6454" s="15">
        <v>23.9</v>
      </c>
      <c r="B6454" s="15">
        <v>-103.168733</v>
      </c>
    </row>
    <row r="6455" spans="1:2" x14ac:dyDescent="0.25">
      <c r="A6455" s="15">
        <v>23.903704000000001</v>
      </c>
      <c r="B6455" s="15">
        <v>-103.175158</v>
      </c>
    </row>
    <row r="6456" spans="1:2" x14ac:dyDescent="0.25">
      <c r="A6456" s="15">
        <v>23.907406999999999</v>
      </c>
      <c r="B6456" s="15">
        <v>-103.18169</v>
      </c>
    </row>
    <row r="6457" spans="1:2" x14ac:dyDescent="0.25">
      <c r="A6457" s="15">
        <v>23.911110999999998</v>
      </c>
      <c r="B6457" s="15">
        <v>-103.188</v>
      </c>
    </row>
    <row r="6458" spans="1:2" x14ac:dyDescent="0.25">
      <c r="A6458" s="15">
        <v>23.914815000000001</v>
      </c>
      <c r="B6458" s="15">
        <v>-103.191293</v>
      </c>
    </row>
    <row r="6459" spans="1:2" x14ac:dyDescent="0.25">
      <c r="A6459" s="15">
        <v>23.918519</v>
      </c>
      <c r="B6459" s="15">
        <v>-103.19371599999999</v>
      </c>
    </row>
    <row r="6460" spans="1:2" x14ac:dyDescent="0.25">
      <c r="A6460" s="15">
        <v>23.922222000000001</v>
      </c>
      <c r="B6460" s="15">
        <v>-103.197323</v>
      </c>
    </row>
    <row r="6461" spans="1:2" x14ac:dyDescent="0.25">
      <c r="A6461" s="15">
        <v>23.925926</v>
      </c>
      <c r="B6461" s="15">
        <v>-103.20063500000001</v>
      </c>
    </row>
    <row r="6462" spans="1:2" x14ac:dyDescent="0.25">
      <c r="A6462" s="15">
        <v>23.92963</v>
      </c>
      <c r="B6462" s="15">
        <v>-103.204802</v>
      </c>
    </row>
    <row r="6463" spans="1:2" x14ac:dyDescent="0.25">
      <c r="A6463" s="15">
        <v>23.933333000000001</v>
      </c>
      <c r="B6463" s="15">
        <v>-103.207809</v>
      </c>
    </row>
    <row r="6464" spans="1:2" x14ac:dyDescent="0.25">
      <c r="A6464" s="15">
        <v>23.937037</v>
      </c>
      <c r="B6464" s="15">
        <v>-103.209445</v>
      </c>
    </row>
    <row r="6465" spans="1:2" x14ac:dyDescent="0.25">
      <c r="A6465" s="15">
        <v>23.940740999999999</v>
      </c>
      <c r="B6465" s="15">
        <v>-103.210728</v>
      </c>
    </row>
    <row r="6466" spans="1:2" x14ac:dyDescent="0.25">
      <c r="A6466" s="15">
        <v>23.944444000000001</v>
      </c>
      <c r="B6466" s="15">
        <v>-103.212385</v>
      </c>
    </row>
    <row r="6467" spans="1:2" x14ac:dyDescent="0.25">
      <c r="A6467" s="15">
        <v>23.948148</v>
      </c>
      <c r="B6467" s="15">
        <v>-103.214979</v>
      </c>
    </row>
    <row r="6468" spans="1:2" x14ac:dyDescent="0.25">
      <c r="A6468" s="15">
        <v>23.951851999999999</v>
      </c>
      <c r="B6468" s="15">
        <v>-103.217412</v>
      </c>
    </row>
    <row r="6469" spans="1:2" x14ac:dyDescent="0.25">
      <c r="A6469" s="15">
        <v>23.955556000000001</v>
      </c>
      <c r="B6469" s="15">
        <v>-103.216668</v>
      </c>
    </row>
    <row r="6470" spans="1:2" x14ac:dyDescent="0.25">
      <c r="A6470" s="15">
        <v>23.959258999999999</v>
      </c>
      <c r="B6470" s="15">
        <v>-103.21781799999999</v>
      </c>
    </row>
    <row r="6471" spans="1:2" x14ac:dyDescent="0.25">
      <c r="A6471" s="15">
        <v>23.962962999999998</v>
      </c>
      <c r="B6471" s="15">
        <v>-103.220692</v>
      </c>
    </row>
    <row r="6472" spans="1:2" x14ac:dyDescent="0.25">
      <c r="A6472" s="15">
        <v>23.966667000000001</v>
      </c>
      <c r="B6472" s="15">
        <v>-103.223044</v>
      </c>
    </row>
    <row r="6473" spans="1:2" x14ac:dyDescent="0.25">
      <c r="A6473" s="15">
        <v>23.970369999999999</v>
      </c>
      <c r="B6473" s="15">
        <v>-103.226806</v>
      </c>
    </row>
    <row r="6474" spans="1:2" x14ac:dyDescent="0.25">
      <c r="A6474" s="15">
        <v>23.974074000000002</v>
      </c>
      <c r="B6474" s="15">
        <v>-103.230283</v>
      </c>
    </row>
    <row r="6475" spans="1:2" x14ac:dyDescent="0.25">
      <c r="A6475" s="15">
        <v>23.977778000000001</v>
      </c>
      <c r="B6475" s="15">
        <v>-103.231376</v>
      </c>
    </row>
    <row r="6476" spans="1:2" x14ac:dyDescent="0.25">
      <c r="A6476" s="15">
        <v>23.981480999999999</v>
      </c>
      <c r="B6476" s="15">
        <v>-103.23197399999999</v>
      </c>
    </row>
    <row r="6477" spans="1:2" x14ac:dyDescent="0.25">
      <c r="A6477" s="15">
        <v>23.985185000000001</v>
      </c>
      <c r="B6477" s="15">
        <v>-103.232118</v>
      </c>
    </row>
    <row r="6478" spans="1:2" x14ac:dyDescent="0.25">
      <c r="A6478" s="15">
        <v>23.988889</v>
      </c>
      <c r="B6478" s="15">
        <v>-103.23392800000001</v>
      </c>
    </row>
    <row r="6479" spans="1:2" x14ac:dyDescent="0.25">
      <c r="A6479" s="15">
        <v>23.992592999999999</v>
      </c>
      <c r="B6479" s="15">
        <v>-103.234841</v>
      </c>
    </row>
    <row r="6480" spans="1:2" x14ac:dyDescent="0.25">
      <c r="A6480" s="15">
        <v>23.996296000000001</v>
      </c>
      <c r="B6480" s="15">
        <v>-103.235586</v>
      </c>
    </row>
    <row r="6481" spans="1:2" x14ac:dyDescent="0.25">
      <c r="A6481" s="15">
        <v>24</v>
      </c>
      <c r="B6481" s="15">
        <v>-103.236226</v>
      </c>
    </row>
    <row r="6482" spans="1:2" x14ac:dyDescent="0.25">
      <c r="A6482" s="15">
        <v>24.003703999999999</v>
      </c>
      <c r="B6482" s="15">
        <v>-103.23651599999999</v>
      </c>
    </row>
    <row r="6483" spans="1:2" x14ac:dyDescent="0.25">
      <c r="A6483" s="15">
        <v>24.007407000000001</v>
      </c>
      <c r="B6483" s="15">
        <v>-103.23988799999999</v>
      </c>
    </row>
    <row r="6484" spans="1:2" x14ac:dyDescent="0.25">
      <c r="A6484" s="15">
        <v>24.011111</v>
      </c>
      <c r="B6484" s="15">
        <v>-103.240981</v>
      </c>
    </row>
    <row r="6485" spans="1:2" x14ac:dyDescent="0.25">
      <c r="A6485" s="15">
        <v>24.014814999999999</v>
      </c>
      <c r="B6485" s="15">
        <v>-103.239385</v>
      </c>
    </row>
    <row r="6486" spans="1:2" x14ac:dyDescent="0.25">
      <c r="A6486" s="15">
        <v>24.018519000000001</v>
      </c>
      <c r="B6486" s="15">
        <v>-103.238739</v>
      </c>
    </row>
    <row r="6487" spans="1:2" x14ac:dyDescent="0.25">
      <c r="A6487" s="15">
        <v>24.022221999999999</v>
      </c>
      <c r="B6487" s="15">
        <v>-103.24218500000001</v>
      </c>
    </row>
    <row r="6488" spans="1:2" x14ac:dyDescent="0.25">
      <c r="A6488" s="15">
        <v>24.025925999999998</v>
      </c>
      <c r="B6488" s="15">
        <v>-103.244974</v>
      </c>
    </row>
    <row r="6489" spans="1:2" x14ac:dyDescent="0.25">
      <c r="A6489" s="15">
        <v>24.029630000000001</v>
      </c>
      <c r="B6489" s="15">
        <v>-103.247152</v>
      </c>
    </row>
    <row r="6490" spans="1:2" x14ac:dyDescent="0.25">
      <c r="A6490" s="15">
        <v>24.033332999999999</v>
      </c>
      <c r="B6490" s="15">
        <v>-103.250696</v>
      </c>
    </row>
    <row r="6491" spans="1:2" x14ac:dyDescent="0.25">
      <c r="A6491" s="15">
        <v>24.037037000000002</v>
      </c>
      <c r="B6491" s="15">
        <v>-103.250688</v>
      </c>
    </row>
    <row r="6492" spans="1:2" x14ac:dyDescent="0.25">
      <c r="A6492" s="15">
        <v>24.040741000000001</v>
      </c>
      <c r="B6492" s="15">
        <v>-103.250607</v>
      </c>
    </row>
    <row r="6493" spans="1:2" x14ac:dyDescent="0.25">
      <c r="A6493" s="15">
        <v>24.044443999999999</v>
      </c>
      <c r="B6493" s="15">
        <v>-103.24990699999999</v>
      </c>
    </row>
    <row r="6494" spans="1:2" x14ac:dyDescent="0.25">
      <c r="A6494" s="15">
        <v>24.048148000000001</v>
      </c>
      <c r="B6494" s="15">
        <v>-103.248238</v>
      </c>
    </row>
    <row r="6495" spans="1:2" x14ac:dyDescent="0.25">
      <c r="A6495" s="15">
        <v>24.051852</v>
      </c>
      <c r="B6495" s="15">
        <v>-103.247657</v>
      </c>
    </row>
    <row r="6496" spans="1:2" x14ac:dyDescent="0.25">
      <c r="A6496" s="15">
        <v>24.055555999999999</v>
      </c>
      <c r="B6496" s="15">
        <v>-103.24642299999999</v>
      </c>
    </row>
    <row r="6497" spans="1:2" x14ac:dyDescent="0.25">
      <c r="A6497" s="15">
        <v>24.059259000000001</v>
      </c>
      <c r="B6497" s="15">
        <v>-103.24330999999999</v>
      </c>
    </row>
    <row r="6498" spans="1:2" x14ac:dyDescent="0.25">
      <c r="A6498" s="15">
        <v>24.062963</v>
      </c>
      <c r="B6498" s="15">
        <v>-103.241274</v>
      </c>
    </row>
    <row r="6499" spans="1:2" x14ac:dyDescent="0.25">
      <c r="A6499" s="15">
        <v>24.066666999999999</v>
      </c>
      <c r="B6499" s="15">
        <v>-103.241133</v>
      </c>
    </row>
    <row r="6500" spans="1:2" x14ac:dyDescent="0.25">
      <c r="A6500" s="15">
        <v>24.07037</v>
      </c>
      <c r="B6500" s="15">
        <v>-103.23907</v>
      </c>
    </row>
    <row r="6501" spans="1:2" x14ac:dyDescent="0.25">
      <c r="A6501" s="15">
        <v>24.074074</v>
      </c>
      <c r="B6501" s="15">
        <v>-103.237334</v>
      </c>
    </row>
    <row r="6502" spans="1:2" x14ac:dyDescent="0.25">
      <c r="A6502" s="15">
        <v>24.077777999999999</v>
      </c>
      <c r="B6502" s="15">
        <v>-103.23366799999999</v>
      </c>
    </row>
    <row r="6503" spans="1:2" x14ac:dyDescent="0.25">
      <c r="A6503" s="15">
        <v>24.081481</v>
      </c>
      <c r="B6503" s="15">
        <v>-103.230785</v>
      </c>
    </row>
    <row r="6504" spans="1:2" x14ac:dyDescent="0.25">
      <c r="A6504" s="15">
        <v>24.085184999999999</v>
      </c>
      <c r="B6504" s="15">
        <v>-103.226277</v>
      </c>
    </row>
    <row r="6505" spans="1:2" x14ac:dyDescent="0.25">
      <c r="A6505" s="15">
        <v>24.088889000000002</v>
      </c>
      <c r="B6505" s="15">
        <v>-103.221355</v>
      </c>
    </row>
    <row r="6506" spans="1:2" x14ac:dyDescent="0.25">
      <c r="A6506" s="15">
        <v>24.092593000000001</v>
      </c>
      <c r="B6506" s="15">
        <v>-103.216516</v>
      </c>
    </row>
    <row r="6507" spans="1:2" x14ac:dyDescent="0.25">
      <c r="A6507" s="15">
        <v>24.096295999999999</v>
      </c>
      <c r="B6507" s="15">
        <v>-103.21439100000001</v>
      </c>
    </row>
    <row r="6508" spans="1:2" x14ac:dyDescent="0.25">
      <c r="A6508" s="15">
        <v>24.1</v>
      </c>
      <c r="B6508" s="15">
        <v>-103.212194</v>
      </c>
    </row>
    <row r="6509" spans="1:2" x14ac:dyDescent="0.25">
      <c r="A6509" s="15">
        <v>24.103704</v>
      </c>
      <c r="B6509" s="15">
        <v>-103.210296</v>
      </c>
    </row>
    <row r="6510" spans="1:2" x14ac:dyDescent="0.25">
      <c r="A6510" s="15">
        <v>24.107406999999998</v>
      </c>
      <c r="B6510" s="15">
        <v>-103.209633</v>
      </c>
    </row>
    <row r="6511" spans="1:2" x14ac:dyDescent="0.25">
      <c r="A6511" s="15">
        <v>24.111111000000001</v>
      </c>
      <c r="B6511" s="15">
        <v>-103.20487900000001</v>
      </c>
    </row>
    <row r="6512" spans="1:2" x14ac:dyDescent="0.25">
      <c r="A6512" s="15">
        <v>24.114815</v>
      </c>
      <c r="B6512" s="15">
        <v>-103.198223</v>
      </c>
    </row>
    <row r="6513" spans="1:2" x14ac:dyDescent="0.25">
      <c r="A6513" s="15">
        <v>24.118518999999999</v>
      </c>
      <c r="B6513" s="15">
        <v>-103.193073</v>
      </c>
    </row>
    <row r="6514" spans="1:2" x14ac:dyDescent="0.25">
      <c r="A6514" s="15">
        <v>24.122222000000001</v>
      </c>
      <c r="B6514" s="15">
        <v>-103.186076</v>
      </c>
    </row>
    <row r="6515" spans="1:2" x14ac:dyDescent="0.25">
      <c r="A6515" s="15">
        <v>24.125926</v>
      </c>
      <c r="B6515" s="15">
        <v>-103.17613900000001</v>
      </c>
    </row>
    <row r="6516" spans="1:2" x14ac:dyDescent="0.25">
      <c r="A6516" s="15">
        <v>24.129629999999999</v>
      </c>
      <c r="B6516" s="15">
        <v>-103.16734099999999</v>
      </c>
    </row>
    <row r="6517" spans="1:2" x14ac:dyDescent="0.25">
      <c r="A6517" s="15">
        <v>24.133333</v>
      </c>
      <c r="B6517" s="15">
        <v>-103.15957400000001</v>
      </c>
    </row>
    <row r="6518" spans="1:2" x14ac:dyDescent="0.25">
      <c r="A6518" s="15">
        <v>24.137036999999999</v>
      </c>
      <c r="B6518" s="15">
        <v>-103.149681</v>
      </c>
    </row>
    <row r="6519" spans="1:2" x14ac:dyDescent="0.25">
      <c r="A6519" s="15">
        <v>24.140740999999998</v>
      </c>
      <c r="B6519" s="15">
        <v>-103.13954099999999</v>
      </c>
    </row>
    <row r="6520" spans="1:2" x14ac:dyDescent="0.25">
      <c r="A6520" s="15">
        <v>24.144444</v>
      </c>
      <c r="B6520" s="15">
        <v>-103.128479</v>
      </c>
    </row>
    <row r="6521" spans="1:2" x14ac:dyDescent="0.25">
      <c r="A6521" s="15">
        <v>24.148147999999999</v>
      </c>
      <c r="B6521" s="15">
        <v>-103.117661</v>
      </c>
    </row>
    <row r="6522" spans="1:2" x14ac:dyDescent="0.25">
      <c r="A6522" s="15">
        <v>24.151852000000002</v>
      </c>
      <c r="B6522" s="15">
        <v>-103.105783</v>
      </c>
    </row>
    <row r="6523" spans="1:2" x14ac:dyDescent="0.25">
      <c r="A6523" s="15">
        <v>24.155556000000001</v>
      </c>
      <c r="B6523" s="15">
        <v>-103.095804</v>
      </c>
    </row>
    <row r="6524" spans="1:2" x14ac:dyDescent="0.25">
      <c r="A6524" s="15">
        <v>24.159258999999999</v>
      </c>
      <c r="B6524" s="15">
        <v>-103.08143099999999</v>
      </c>
    </row>
    <row r="6525" spans="1:2" x14ac:dyDescent="0.25">
      <c r="A6525" s="15">
        <v>24.162963000000001</v>
      </c>
      <c r="B6525" s="15">
        <v>-103.06721400000001</v>
      </c>
    </row>
    <row r="6526" spans="1:2" x14ac:dyDescent="0.25">
      <c r="A6526" s="15">
        <v>24.166667</v>
      </c>
      <c r="B6526" s="15">
        <v>-103.05228</v>
      </c>
    </row>
    <row r="6527" spans="1:2" x14ac:dyDescent="0.25">
      <c r="A6527" s="15">
        <v>24.170369999999998</v>
      </c>
      <c r="B6527" s="15">
        <v>-103.03907599999999</v>
      </c>
    </row>
    <row r="6528" spans="1:2" x14ac:dyDescent="0.25">
      <c r="A6528" s="15">
        <v>24.174074000000001</v>
      </c>
      <c r="B6528" s="15">
        <v>-103.026397</v>
      </c>
    </row>
    <row r="6529" spans="1:2" x14ac:dyDescent="0.25">
      <c r="A6529" s="15">
        <v>24.177778</v>
      </c>
      <c r="B6529" s="15">
        <v>-103.013518</v>
      </c>
    </row>
    <row r="6530" spans="1:2" x14ac:dyDescent="0.25">
      <c r="A6530" s="15">
        <v>24.181481000000002</v>
      </c>
      <c r="B6530" s="15">
        <v>-103.00091999999999</v>
      </c>
    </row>
    <row r="6531" spans="1:2" x14ac:dyDescent="0.25">
      <c r="A6531" s="15">
        <v>24.185185000000001</v>
      </c>
      <c r="B6531" s="15">
        <v>-102.98703500000001</v>
      </c>
    </row>
    <row r="6532" spans="1:2" x14ac:dyDescent="0.25">
      <c r="A6532" s="15">
        <v>24.188889</v>
      </c>
      <c r="B6532" s="15">
        <v>-102.974352</v>
      </c>
    </row>
    <row r="6533" spans="1:2" x14ac:dyDescent="0.25">
      <c r="A6533" s="15">
        <v>24.192592999999999</v>
      </c>
      <c r="B6533" s="15">
        <v>-102.961169</v>
      </c>
    </row>
    <row r="6534" spans="1:2" x14ac:dyDescent="0.25">
      <c r="A6534" s="15">
        <v>24.196296</v>
      </c>
      <c r="B6534" s="15">
        <v>-102.948708</v>
      </c>
    </row>
    <row r="6535" spans="1:2" x14ac:dyDescent="0.25">
      <c r="A6535" s="15">
        <v>24.2</v>
      </c>
      <c r="B6535" s="15">
        <v>-102.93608399999999</v>
      </c>
    </row>
    <row r="6536" spans="1:2" x14ac:dyDescent="0.25">
      <c r="A6536" s="15">
        <v>24.203703999999998</v>
      </c>
      <c r="B6536" s="15">
        <v>-102.92179899999999</v>
      </c>
    </row>
    <row r="6537" spans="1:2" x14ac:dyDescent="0.25">
      <c r="A6537" s="15">
        <v>24.207407</v>
      </c>
      <c r="B6537" s="15">
        <v>-102.91041800000001</v>
      </c>
    </row>
    <row r="6538" spans="1:2" x14ac:dyDescent="0.25">
      <c r="A6538" s="15">
        <v>24.211110999999999</v>
      </c>
      <c r="B6538" s="15">
        <v>-102.898802</v>
      </c>
    </row>
    <row r="6539" spans="1:2" x14ac:dyDescent="0.25">
      <c r="A6539" s="15">
        <v>24.214815000000002</v>
      </c>
      <c r="B6539" s="15">
        <v>-102.886608</v>
      </c>
    </row>
    <row r="6540" spans="1:2" x14ac:dyDescent="0.25">
      <c r="A6540" s="15">
        <v>24.218519000000001</v>
      </c>
      <c r="B6540" s="15">
        <v>-102.875299</v>
      </c>
    </row>
    <row r="6541" spans="1:2" x14ac:dyDescent="0.25">
      <c r="A6541" s="15">
        <v>24.222221999999999</v>
      </c>
      <c r="B6541" s="15">
        <v>-102.860657</v>
      </c>
    </row>
    <row r="6542" spans="1:2" x14ac:dyDescent="0.25">
      <c r="A6542" s="15">
        <v>24.225926000000001</v>
      </c>
      <c r="B6542" s="15">
        <v>-102.846957</v>
      </c>
    </row>
    <row r="6543" spans="1:2" x14ac:dyDescent="0.25">
      <c r="A6543" s="15">
        <v>24.22963</v>
      </c>
      <c r="B6543" s="15">
        <v>-102.833384</v>
      </c>
    </row>
    <row r="6544" spans="1:2" x14ac:dyDescent="0.25">
      <c r="A6544" s="15">
        <v>24.233332999999998</v>
      </c>
      <c r="B6544" s="15">
        <v>-102.821647</v>
      </c>
    </row>
    <row r="6545" spans="1:2" x14ac:dyDescent="0.25">
      <c r="A6545" s="15">
        <v>24.237037000000001</v>
      </c>
      <c r="B6545" s="15">
        <v>-102.81154100000001</v>
      </c>
    </row>
    <row r="6546" spans="1:2" x14ac:dyDescent="0.25">
      <c r="A6546" s="15">
        <v>24.240741</v>
      </c>
      <c r="B6546" s="15">
        <v>-102.801759</v>
      </c>
    </row>
    <row r="6547" spans="1:2" x14ac:dyDescent="0.25">
      <c r="A6547" s="15">
        <v>24.244444000000001</v>
      </c>
      <c r="B6547" s="15">
        <v>-102.79116</v>
      </c>
    </row>
    <row r="6548" spans="1:2" x14ac:dyDescent="0.25">
      <c r="A6548" s="15">
        <v>24.248148</v>
      </c>
      <c r="B6548" s="15">
        <v>-102.780829</v>
      </c>
    </row>
    <row r="6549" spans="1:2" x14ac:dyDescent="0.25">
      <c r="A6549" s="15">
        <v>24.251852</v>
      </c>
      <c r="B6549" s="15">
        <v>-102.772131</v>
      </c>
    </row>
    <row r="6550" spans="1:2" x14ac:dyDescent="0.25">
      <c r="A6550" s="15">
        <v>24.255555999999999</v>
      </c>
      <c r="B6550" s="15">
        <v>-102.764903</v>
      </c>
    </row>
    <row r="6551" spans="1:2" x14ac:dyDescent="0.25">
      <c r="A6551" s="15">
        <v>24.259259</v>
      </c>
      <c r="B6551" s="15">
        <v>-102.758684</v>
      </c>
    </row>
    <row r="6552" spans="1:2" x14ac:dyDescent="0.25">
      <c r="A6552" s="15">
        <v>24.262962999999999</v>
      </c>
      <c r="B6552" s="15">
        <v>-102.74896699999999</v>
      </c>
    </row>
    <row r="6553" spans="1:2" x14ac:dyDescent="0.25">
      <c r="A6553" s="15">
        <v>24.266667000000002</v>
      </c>
      <c r="B6553" s="15">
        <v>-102.724643</v>
      </c>
    </row>
    <row r="6554" spans="1:2" x14ac:dyDescent="0.25">
      <c r="A6554" s="15">
        <v>24.27037</v>
      </c>
      <c r="B6554" s="15">
        <v>-102.67771500000001</v>
      </c>
    </row>
    <row r="6555" spans="1:2" x14ac:dyDescent="0.25">
      <c r="A6555" s="15">
        <v>24.274073999999999</v>
      </c>
      <c r="B6555" s="15">
        <v>-102.61513100000001</v>
      </c>
    </row>
    <row r="6556" spans="1:2" x14ac:dyDescent="0.25">
      <c r="A6556" s="15">
        <v>24.277778000000001</v>
      </c>
      <c r="B6556" s="15">
        <v>-102.555876</v>
      </c>
    </row>
    <row r="6557" spans="1:2" x14ac:dyDescent="0.25">
      <c r="A6557" s="15">
        <v>24.281480999999999</v>
      </c>
      <c r="B6557" s="15">
        <v>-102.51102</v>
      </c>
    </row>
    <row r="6558" spans="1:2" x14ac:dyDescent="0.25">
      <c r="A6558" s="15">
        <v>24.285184999999998</v>
      </c>
      <c r="B6558" s="15">
        <v>-102.47296299999999</v>
      </c>
    </row>
    <row r="6559" spans="1:2" x14ac:dyDescent="0.25">
      <c r="A6559" s="15">
        <v>24.288889000000001</v>
      </c>
      <c r="B6559" s="15">
        <v>-102.43699700000001</v>
      </c>
    </row>
    <row r="6560" spans="1:2" x14ac:dyDescent="0.25">
      <c r="A6560" s="15">
        <v>24.292593</v>
      </c>
      <c r="B6560" s="15">
        <v>-102.400424</v>
      </c>
    </row>
    <row r="6561" spans="1:2" x14ac:dyDescent="0.25">
      <c r="A6561" s="15">
        <v>24.296296000000002</v>
      </c>
      <c r="B6561" s="15">
        <v>-102.36592400000001</v>
      </c>
    </row>
    <row r="6562" spans="1:2" x14ac:dyDescent="0.25">
      <c r="A6562" s="15">
        <v>24.3</v>
      </c>
      <c r="B6562" s="15">
        <v>-102.328746</v>
      </c>
    </row>
    <row r="6563" spans="1:2" x14ac:dyDescent="0.25">
      <c r="A6563" s="15">
        <v>24.303704</v>
      </c>
      <c r="B6563" s="15">
        <v>-102.288252</v>
      </c>
    </row>
    <row r="6564" spans="1:2" x14ac:dyDescent="0.25">
      <c r="A6564" s="15">
        <v>24.307407000000001</v>
      </c>
      <c r="B6564" s="15">
        <v>-102.246944</v>
      </c>
    </row>
    <row r="6565" spans="1:2" x14ac:dyDescent="0.25">
      <c r="A6565" s="15">
        <v>24.311111</v>
      </c>
      <c r="B6565" s="15">
        <v>-102.20420300000001</v>
      </c>
    </row>
    <row r="6566" spans="1:2" x14ac:dyDescent="0.25">
      <c r="A6566" s="15">
        <v>24.314814999999999</v>
      </c>
      <c r="B6566" s="15">
        <v>-102.158815</v>
      </c>
    </row>
    <row r="6567" spans="1:2" x14ac:dyDescent="0.25">
      <c r="A6567" s="15">
        <v>24.318518999999998</v>
      </c>
      <c r="B6567" s="15">
        <v>-102.11062800000001</v>
      </c>
    </row>
    <row r="6568" spans="1:2" x14ac:dyDescent="0.25">
      <c r="A6568" s="15">
        <v>24.322222</v>
      </c>
      <c r="B6568" s="15">
        <v>-102.061667</v>
      </c>
    </row>
    <row r="6569" spans="1:2" x14ac:dyDescent="0.25">
      <c r="A6569" s="15">
        <v>24.325925999999999</v>
      </c>
      <c r="B6569" s="15">
        <v>-102.012136</v>
      </c>
    </row>
    <row r="6570" spans="1:2" x14ac:dyDescent="0.25">
      <c r="A6570" s="15">
        <v>24.329630000000002</v>
      </c>
      <c r="B6570" s="15">
        <v>-101.958496</v>
      </c>
    </row>
    <row r="6571" spans="1:2" x14ac:dyDescent="0.25">
      <c r="A6571" s="15">
        <v>24.333333</v>
      </c>
      <c r="B6571" s="15">
        <v>-101.903407</v>
      </c>
    </row>
    <row r="6572" spans="1:2" x14ac:dyDescent="0.25">
      <c r="A6572" s="15">
        <v>24.337036999999999</v>
      </c>
      <c r="B6572" s="15">
        <v>-101.846699</v>
      </c>
    </row>
    <row r="6573" spans="1:2" x14ac:dyDescent="0.25">
      <c r="A6573" s="15">
        <v>24.340741000000001</v>
      </c>
      <c r="B6573" s="15">
        <v>-101.788584</v>
      </c>
    </row>
    <row r="6574" spans="1:2" x14ac:dyDescent="0.25">
      <c r="A6574" s="15">
        <v>24.344443999999999</v>
      </c>
      <c r="B6574" s="15">
        <v>-101.729742</v>
      </c>
    </row>
    <row r="6575" spans="1:2" x14ac:dyDescent="0.25">
      <c r="A6575" s="15">
        <v>24.348147999999998</v>
      </c>
      <c r="B6575" s="15">
        <v>-101.668718</v>
      </c>
    </row>
    <row r="6576" spans="1:2" x14ac:dyDescent="0.25">
      <c r="A6576" s="15">
        <v>24.351852000000001</v>
      </c>
      <c r="B6576" s="15">
        <v>-101.607996</v>
      </c>
    </row>
    <row r="6577" spans="1:2" x14ac:dyDescent="0.25">
      <c r="A6577" s="15">
        <v>24.355556</v>
      </c>
      <c r="B6577" s="15">
        <v>-101.545807</v>
      </c>
    </row>
    <row r="6578" spans="1:2" x14ac:dyDescent="0.25">
      <c r="A6578" s="15">
        <v>24.359259000000002</v>
      </c>
      <c r="B6578" s="15">
        <v>-101.482857</v>
      </c>
    </row>
    <row r="6579" spans="1:2" x14ac:dyDescent="0.25">
      <c r="A6579" s="15">
        <v>24.362963000000001</v>
      </c>
      <c r="B6579" s="15">
        <v>-101.41997000000001</v>
      </c>
    </row>
    <row r="6580" spans="1:2" x14ac:dyDescent="0.25">
      <c r="A6580" s="15">
        <v>24.366667</v>
      </c>
      <c r="B6580" s="15">
        <v>-101.358231</v>
      </c>
    </row>
    <row r="6581" spans="1:2" x14ac:dyDescent="0.25">
      <c r="A6581" s="15">
        <v>24.370370000000001</v>
      </c>
      <c r="B6581" s="15">
        <v>-101.296172</v>
      </c>
    </row>
    <row r="6582" spans="1:2" x14ac:dyDescent="0.25">
      <c r="A6582" s="15">
        <v>24.374074</v>
      </c>
      <c r="B6582" s="15">
        <v>-101.23468800000001</v>
      </c>
    </row>
    <row r="6583" spans="1:2" x14ac:dyDescent="0.25">
      <c r="A6583" s="15">
        <v>24.377777999999999</v>
      </c>
      <c r="B6583" s="15">
        <v>-101.174559</v>
      </c>
    </row>
    <row r="6584" spans="1:2" x14ac:dyDescent="0.25">
      <c r="A6584" s="15">
        <v>24.381481000000001</v>
      </c>
      <c r="B6584" s="15">
        <v>-101.11460700000001</v>
      </c>
    </row>
    <row r="6585" spans="1:2" x14ac:dyDescent="0.25">
      <c r="A6585" s="15">
        <v>24.385185</v>
      </c>
      <c r="B6585" s="15">
        <v>-101.056315</v>
      </c>
    </row>
    <row r="6586" spans="1:2" x14ac:dyDescent="0.25">
      <c r="A6586" s="15">
        <v>24.388888999999999</v>
      </c>
      <c r="B6586" s="15">
        <v>-101.00224300000001</v>
      </c>
    </row>
    <row r="6587" spans="1:2" x14ac:dyDescent="0.25">
      <c r="A6587" s="15">
        <v>24.392593000000002</v>
      </c>
      <c r="B6587" s="15">
        <v>-100.949202</v>
      </c>
    </row>
    <row r="6588" spans="1:2" x14ac:dyDescent="0.25">
      <c r="A6588" s="15">
        <v>24.396296</v>
      </c>
      <c r="B6588" s="15">
        <v>-100.898841</v>
      </c>
    </row>
    <row r="6589" spans="1:2" x14ac:dyDescent="0.25">
      <c r="A6589" s="15">
        <v>24.4</v>
      </c>
      <c r="B6589" s="15">
        <v>-100.852121</v>
      </c>
    </row>
    <row r="6590" spans="1:2" x14ac:dyDescent="0.25">
      <c r="A6590" s="15">
        <v>24.403704000000001</v>
      </c>
      <c r="B6590" s="15">
        <v>-100.808724</v>
      </c>
    </row>
    <row r="6591" spans="1:2" x14ac:dyDescent="0.25">
      <c r="A6591" s="15">
        <v>24.407406999999999</v>
      </c>
      <c r="B6591" s="15">
        <v>-100.76715900000001</v>
      </c>
    </row>
    <row r="6592" spans="1:2" x14ac:dyDescent="0.25">
      <c r="A6592" s="15">
        <v>24.411110999999998</v>
      </c>
      <c r="B6592" s="15">
        <v>-100.72963799999999</v>
      </c>
    </row>
    <row r="6593" spans="1:2" x14ac:dyDescent="0.25">
      <c r="A6593" s="15">
        <v>24.414815000000001</v>
      </c>
      <c r="B6593" s="15">
        <v>-100.695871</v>
      </c>
    </row>
    <row r="6594" spans="1:2" x14ac:dyDescent="0.25">
      <c r="A6594" s="15">
        <v>24.418519</v>
      </c>
      <c r="B6594" s="15">
        <v>-100.665015</v>
      </c>
    </row>
    <row r="6595" spans="1:2" x14ac:dyDescent="0.25">
      <c r="A6595" s="15">
        <v>24.422222000000001</v>
      </c>
      <c r="B6595" s="15">
        <v>-100.63785799999999</v>
      </c>
    </row>
    <row r="6596" spans="1:2" x14ac:dyDescent="0.25">
      <c r="A6596" s="15">
        <v>24.425926</v>
      </c>
      <c r="B6596" s="15">
        <v>-100.61435</v>
      </c>
    </row>
    <row r="6597" spans="1:2" x14ac:dyDescent="0.25">
      <c r="A6597" s="15">
        <v>24.42963</v>
      </c>
      <c r="B6597" s="15">
        <v>-100.597088</v>
      </c>
    </row>
    <row r="6598" spans="1:2" x14ac:dyDescent="0.25">
      <c r="A6598" s="15">
        <v>24.433333000000001</v>
      </c>
      <c r="B6598" s="15">
        <v>-100.584137</v>
      </c>
    </row>
    <row r="6599" spans="1:2" x14ac:dyDescent="0.25">
      <c r="A6599" s="15">
        <v>24.437037</v>
      </c>
      <c r="B6599" s="15">
        <v>-100.575469</v>
      </c>
    </row>
    <row r="6600" spans="1:2" x14ac:dyDescent="0.25">
      <c r="A6600" s="15">
        <v>24.440740999999999</v>
      </c>
      <c r="B6600" s="15">
        <v>-100.57186</v>
      </c>
    </row>
    <row r="6601" spans="1:2" x14ac:dyDescent="0.25">
      <c r="A6601" s="15">
        <v>24.444444000000001</v>
      </c>
      <c r="B6601" s="15">
        <v>-100.572327</v>
      </c>
    </row>
    <row r="6602" spans="1:2" x14ac:dyDescent="0.25">
      <c r="A6602" s="15">
        <v>24.448148</v>
      </c>
      <c r="B6602" s="15">
        <v>-100.575878</v>
      </c>
    </row>
    <row r="6603" spans="1:2" x14ac:dyDescent="0.25">
      <c r="A6603" s="15">
        <v>24.451851999999999</v>
      </c>
      <c r="B6603" s="15">
        <v>-100.585145</v>
      </c>
    </row>
    <row r="6604" spans="1:2" x14ac:dyDescent="0.25">
      <c r="A6604" s="15">
        <v>24.455556000000001</v>
      </c>
      <c r="B6604" s="15">
        <v>-100.60047400000001</v>
      </c>
    </row>
    <row r="6605" spans="1:2" x14ac:dyDescent="0.25">
      <c r="A6605" s="15">
        <v>24.459258999999999</v>
      </c>
      <c r="B6605" s="15">
        <v>-100.620986</v>
      </c>
    </row>
    <row r="6606" spans="1:2" x14ac:dyDescent="0.25">
      <c r="A6606" s="15">
        <v>24.462962999999998</v>
      </c>
      <c r="B6606" s="15">
        <v>-100.645293</v>
      </c>
    </row>
    <row r="6607" spans="1:2" x14ac:dyDescent="0.25">
      <c r="A6607" s="15">
        <v>24.466667000000001</v>
      </c>
      <c r="B6607" s="15">
        <v>-100.672962</v>
      </c>
    </row>
    <row r="6608" spans="1:2" x14ac:dyDescent="0.25">
      <c r="A6608" s="15">
        <v>24.470369999999999</v>
      </c>
      <c r="B6608" s="15">
        <v>-100.70406</v>
      </c>
    </row>
    <row r="6609" spans="1:2" x14ac:dyDescent="0.25">
      <c r="A6609" s="15">
        <v>24.474074000000002</v>
      </c>
      <c r="B6609" s="15">
        <v>-100.739602</v>
      </c>
    </row>
    <row r="6610" spans="1:2" x14ac:dyDescent="0.25">
      <c r="A6610" s="15">
        <v>24.477778000000001</v>
      </c>
      <c r="B6610" s="15">
        <v>-100.77927699999999</v>
      </c>
    </row>
    <row r="6611" spans="1:2" x14ac:dyDescent="0.25">
      <c r="A6611" s="15">
        <v>24.481480999999999</v>
      </c>
      <c r="B6611" s="15">
        <v>-100.82092299999999</v>
      </c>
    </row>
    <row r="6612" spans="1:2" x14ac:dyDescent="0.25">
      <c r="A6612" s="15">
        <v>24.485185000000001</v>
      </c>
      <c r="B6612" s="15">
        <v>-100.86527599999999</v>
      </c>
    </row>
    <row r="6613" spans="1:2" x14ac:dyDescent="0.25">
      <c r="A6613" s="15">
        <v>24.488889</v>
      </c>
      <c r="B6613" s="15">
        <v>-100.915375</v>
      </c>
    </row>
    <row r="6614" spans="1:2" x14ac:dyDescent="0.25">
      <c r="A6614" s="15">
        <v>24.492592999999999</v>
      </c>
      <c r="B6614" s="15">
        <v>-100.968594</v>
      </c>
    </row>
    <row r="6615" spans="1:2" x14ac:dyDescent="0.25">
      <c r="A6615" s="15">
        <v>24.496296000000001</v>
      </c>
      <c r="B6615" s="15">
        <v>-101.023583</v>
      </c>
    </row>
    <row r="6616" spans="1:2" x14ac:dyDescent="0.25">
      <c r="A6616" s="15">
        <v>24.5</v>
      </c>
      <c r="B6616" s="15">
        <v>-101.079674</v>
      </c>
    </row>
    <row r="6617" spans="1:2" x14ac:dyDescent="0.25">
      <c r="A6617" s="15">
        <v>24.503703999999999</v>
      </c>
      <c r="B6617" s="15">
        <v>-101.140944</v>
      </c>
    </row>
    <row r="6618" spans="1:2" x14ac:dyDescent="0.25">
      <c r="A6618" s="15">
        <v>24.507407000000001</v>
      </c>
      <c r="B6618" s="15">
        <v>-101.204083</v>
      </c>
    </row>
    <row r="6619" spans="1:2" x14ac:dyDescent="0.25">
      <c r="A6619" s="15">
        <v>24.511111</v>
      </c>
      <c r="B6619" s="15">
        <v>-101.26846500000001</v>
      </c>
    </row>
    <row r="6620" spans="1:2" x14ac:dyDescent="0.25">
      <c r="A6620" s="15">
        <v>24.514814999999999</v>
      </c>
      <c r="B6620" s="15">
        <v>-101.332945</v>
      </c>
    </row>
    <row r="6621" spans="1:2" x14ac:dyDescent="0.25">
      <c r="A6621" s="15">
        <v>24.518519000000001</v>
      </c>
      <c r="B6621" s="15">
        <v>-101.39887899999999</v>
      </c>
    </row>
    <row r="6622" spans="1:2" x14ac:dyDescent="0.25">
      <c r="A6622" s="15">
        <v>24.522221999999999</v>
      </c>
      <c r="B6622" s="15">
        <v>-101.464899</v>
      </c>
    </row>
    <row r="6623" spans="1:2" x14ac:dyDescent="0.25">
      <c r="A6623" s="15">
        <v>24.525925999999998</v>
      </c>
      <c r="B6623" s="15">
        <v>-101.530389</v>
      </c>
    </row>
    <row r="6624" spans="1:2" x14ac:dyDescent="0.25">
      <c r="A6624" s="15">
        <v>24.529630000000001</v>
      </c>
      <c r="B6624" s="15">
        <v>-101.597083</v>
      </c>
    </row>
    <row r="6625" spans="1:2" x14ac:dyDescent="0.25">
      <c r="A6625" s="15">
        <v>24.533332999999999</v>
      </c>
      <c r="B6625" s="15">
        <v>-101.66180199999999</v>
      </c>
    </row>
    <row r="6626" spans="1:2" x14ac:dyDescent="0.25">
      <c r="A6626" s="15">
        <v>24.537037000000002</v>
      </c>
      <c r="B6626" s="15">
        <v>-101.725371</v>
      </c>
    </row>
    <row r="6627" spans="1:2" x14ac:dyDescent="0.25">
      <c r="A6627" s="15">
        <v>24.540741000000001</v>
      </c>
      <c r="B6627" s="15">
        <v>-101.78886900000001</v>
      </c>
    </row>
    <row r="6628" spans="1:2" x14ac:dyDescent="0.25">
      <c r="A6628" s="15">
        <v>24.544443999999999</v>
      </c>
      <c r="B6628" s="15">
        <v>-101.85277499999999</v>
      </c>
    </row>
    <row r="6629" spans="1:2" x14ac:dyDescent="0.25">
      <c r="A6629" s="15">
        <v>24.548148000000001</v>
      </c>
      <c r="B6629" s="15">
        <v>-101.91574900000001</v>
      </c>
    </row>
    <row r="6630" spans="1:2" x14ac:dyDescent="0.25">
      <c r="A6630" s="15">
        <v>24.551852</v>
      </c>
      <c r="B6630" s="15">
        <v>-101.973949</v>
      </c>
    </row>
    <row r="6631" spans="1:2" x14ac:dyDescent="0.25">
      <c r="A6631" s="15">
        <v>24.555555999999999</v>
      </c>
      <c r="B6631" s="15">
        <v>-102.030987</v>
      </c>
    </row>
    <row r="6632" spans="1:2" x14ac:dyDescent="0.25">
      <c r="A6632" s="15">
        <v>24.559259000000001</v>
      </c>
      <c r="B6632" s="15">
        <v>-102.08690300000001</v>
      </c>
    </row>
    <row r="6633" spans="1:2" x14ac:dyDescent="0.25">
      <c r="A6633" s="15">
        <v>24.562963</v>
      </c>
      <c r="B6633" s="15">
        <v>-102.13894000000001</v>
      </c>
    </row>
    <row r="6634" spans="1:2" x14ac:dyDescent="0.25">
      <c r="A6634" s="15">
        <v>24.566666999999999</v>
      </c>
      <c r="B6634" s="15">
        <v>-102.18552099999999</v>
      </c>
    </row>
    <row r="6635" spans="1:2" x14ac:dyDescent="0.25">
      <c r="A6635" s="15">
        <v>24.57037</v>
      </c>
      <c r="B6635" s="15">
        <v>-102.22734800000001</v>
      </c>
    </row>
    <row r="6636" spans="1:2" x14ac:dyDescent="0.25">
      <c r="A6636" s="15">
        <v>24.574074</v>
      </c>
      <c r="B6636" s="15">
        <v>-102.257758</v>
      </c>
    </row>
    <row r="6637" spans="1:2" x14ac:dyDescent="0.25">
      <c r="A6637" s="15">
        <v>24.577777999999999</v>
      </c>
      <c r="B6637" s="15">
        <v>-102.21113200000001</v>
      </c>
    </row>
    <row r="6638" spans="1:2" x14ac:dyDescent="0.25">
      <c r="A6638" s="15">
        <v>24.581481</v>
      </c>
      <c r="B6638" s="15">
        <v>-102.210475</v>
      </c>
    </row>
    <row r="6639" spans="1:2" x14ac:dyDescent="0.25">
      <c r="A6639" s="15">
        <v>24.585184999999999</v>
      </c>
      <c r="B6639" s="15">
        <v>-102.198032</v>
      </c>
    </row>
    <row r="6640" spans="1:2" x14ac:dyDescent="0.25">
      <c r="A6640" s="15">
        <v>24.588889000000002</v>
      </c>
      <c r="B6640" s="15">
        <v>-102.17236200000001</v>
      </c>
    </row>
    <row r="6641" spans="1:2" x14ac:dyDescent="0.25">
      <c r="A6641" s="15">
        <v>24.592593000000001</v>
      </c>
      <c r="B6641" s="15">
        <v>-102.145443</v>
      </c>
    </row>
    <row r="6642" spans="1:2" x14ac:dyDescent="0.25">
      <c r="A6642" s="15">
        <v>24.596295999999999</v>
      </c>
      <c r="B6642" s="15">
        <v>-102.118809</v>
      </c>
    </row>
    <row r="6643" spans="1:2" x14ac:dyDescent="0.25">
      <c r="A6643" s="15">
        <v>24.6</v>
      </c>
      <c r="B6643" s="15">
        <v>-102.094579</v>
      </c>
    </row>
    <row r="6644" spans="1:2" x14ac:dyDescent="0.25">
      <c r="A6644" s="15">
        <v>24.603704</v>
      </c>
      <c r="B6644" s="15">
        <v>-102.066045</v>
      </c>
    </row>
    <row r="6645" spans="1:2" x14ac:dyDescent="0.25">
      <c r="A6645" s="15">
        <v>24.607406999999998</v>
      </c>
      <c r="B6645" s="15">
        <v>-102.029843</v>
      </c>
    </row>
    <row r="6646" spans="1:2" x14ac:dyDescent="0.25">
      <c r="A6646" s="15">
        <v>24.611111000000001</v>
      </c>
      <c r="B6646" s="15">
        <v>-101.98929099999999</v>
      </c>
    </row>
    <row r="6647" spans="1:2" x14ac:dyDescent="0.25">
      <c r="A6647" s="15">
        <v>24.614815</v>
      </c>
      <c r="B6647" s="15">
        <v>-101.95065</v>
      </c>
    </row>
    <row r="6648" spans="1:2" x14ac:dyDescent="0.25">
      <c r="A6648" s="15">
        <v>24.618518999999999</v>
      </c>
      <c r="B6648" s="15">
        <v>-101.920019</v>
      </c>
    </row>
    <row r="6649" spans="1:2" x14ac:dyDescent="0.25">
      <c r="A6649" s="15">
        <v>24.622222000000001</v>
      </c>
      <c r="B6649" s="15">
        <v>-101.893489</v>
      </c>
    </row>
    <row r="6650" spans="1:2" x14ac:dyDescent="0.25">
      <c r="A6650" s="15">
        <v>24.625926</v>
      </c>
      <c r="B6650" s="15">
        <v>-101.85250000000001</v>
      </c>
    </row>
    <row r="6651" spans="1:2" x14ac:dyDescent="0.25">
      <c r="A6651" s="15">
        <v>24.629629999999999</v>
      </c>
      <c r="B6651" s="15">
        <v>-101.790063</v>
      </c>
    </row>
    <row r="6652" spans="1:2" x14ac:dyDescent="0.25">
      <c r="A6652" s="15">
        <v>24.633333</v>
      </c>
      <c r="B6652" s="15">
        <v>-101.715011</v>
      </c>
    </row>
    <row r="6653" spans="1:2" x14ac:dyDescent="0.25">
      <c r="A6653" s="15">
        <v>24.637036999999999</v>
      </c>
      <c r="B6653" s="15">
        <v>-101.634165</v>
      </c>
    </row>
    <row r="6654" spans="1:2" x14ac:dyDescent="0.25">
      <c r="A6654" s="15">
        <v>24.640740999999998</v>
      </c>
      <c r="B6654" s="15">
        <v>-101.548745</v>
      </c>
    </row>
    <row r="6655" spans="1:2" x14ac:dyDescent="0.25">
      <c r="A6655" s="15">
        <v>24.644444</v>
      </c>
      <c r="B6655" s="15">
        <v>-101.457228</v>
      </c>
    </row>
    <row r="6656" spans="1:2" x14ac:dyDescent="0.25">
      <c r="A6656" s="15">
        <v>24.648147999999999</v>
      </c>
      <c r="B6656" s="15">
        <v>-101.36327799999999</v>
      </c>
    </row>
    <row r="6657" spans="1:2" x14ac:dyDescent="0.25">
      <c r="A6657" s="15">
        <v>24.651852000000002</v>
      </c>
      <c r="B6657" s="15">
        <v>-101.26777199999999</v>
      </c>
    </row>
    <row r="6658" spans="1:2" x14ac:dyDescent="0.25">
      <c r="A6658" s="15">
        <v>24.655556000000001</v>
      </c>
      <c r="B6658" s="15">
        <v>-101.17008800000001</v>
      </c>
    </row>
    <row r="6659" spans="1:2" x14ac:dyDescent="0.25">
      <c r="A6659" s="15">
        <v>24.659258999999999</v>
      </c>
      <c r="B6659" s="15">
        <v>-101.070656</v>
      </c>
    </row>
    <row r="6660" spans="1:2" x14ac:dyDescent="0.25">
      <c r="A6660" s="15">
        <v>24.662963000000001</v>
      </c>
      <c r="B6660" s="15">
        <v>-100.973028</v>
      </c>
    </row>
    <row r="6661" spans="1:2" x14ac:dyDescent="0.25">
      <c r="A6661" s="15">
        <v>24.666667</v>
      </c>
      <c r="B6661" s="15">
        <v>-100.87538000000001</v>
      </c>
    </row>
    <row r="6662" spans="1:2" x14ac:dyDescent="0.25">
      <c r="A6662" s="15">
        <v>24.670369999999998</v>
      </c>
      <c r="B6662" s="15">
        <v>-100.776985</v>
      </c>
    </row>
    <row r="6663" spans="1:2" x14ac:dyDescent="0.25">
      <c r="A6663" s="15">
        <v>24.674074000000001</v>
      </c>
      <c r="B6663" s="15">
        <v>-100.678461</v>
      </c>
    </row>
    <row r="6664" spans="1:2" x14ac:dyDescent="0.25">
      <c r="A6664" s="15">
        <v>24.677778</v>
      </c>
      <c r="B6664" s="15">
        <v>-100.581182</v>
      </c>
    </row>
    <row r="6665" spans="1:2" x14ac:dyDescent="0.25">
      <c r="A6665" s="15">
        <v>24.681481000000002</v>
      </c>
      <c r="B6665" s="15">
        <v>-100.484263</v>
      </c>
    </row>
    <row r="6666" spans="1:2" x14ac:dyDescent="0.25">
      <c r="A6666" s="15">
        <v>24.685185000000001</v>
      </c>
      <c r="B6666" s="15">
        <v>-100.388008</v>
      </c>
    </row>
    <row r="6667" spans="1:2" x14ac:dyDescent="0.25">
      <c r="A6667" s="15">
        <v>24.688889</v>
      </c>
      <c r="B6667" s="15">
        <v>-100.29411</v>
      </c>
    </row>
    <row r="6668" spans="1:2" x14ac:dyDescent="0.25">
      <c r="A6668" s="15">
        <v>24.692592999999999</v>
      </c>
      <c r="B6668" s="15">
        <v>-100.202766</v>
      </c>
    </row>
    <row r="6669" spans="1:2" x14ac:dyDescent="0.25">
      <c r="A6669" s="15">
        <v>24.696296</v>
      </c>
      <c r="B6669" s="15">
        <v>-100.11362800000001</v>
      </c>
    </row>
    <row r="6670" spans="1:2" x14ac:dyDescent="0.25">
      <c r="A6670" s="15">
        <v>24.7</v>
      </c>
      <c r="B6670" s="15">
        <v>-100.027063</v>
      </c>
    </row>
    <row r="6671" spans="1:2" x14ac:dyDescent="0.25">
      <c r="A6671" s="15">
        <v>24.703703999999998</v>
      </c>
      <c r="B6671" s="15">
        <v>-99.944810000000004</v>
      </c>
    </row>
    <row r="6672" spans="1:2" x14ac:dyDescent="0.25">
      <c r="A6672" s="15">
        <v>24.707407</v>
      </c>
      <c r="B6672" s="15">
        <v>-99.865262000000001</v>
      </c>
    </row>
    <row r="6673" spans="1:2" x14ac:dyDescent="0.25">
      <c r="A6673" s="15">
        <v>24.711110999999999</v>
      </c>
      <c r="B6673" s="15">
        <v>-99.788606999999999</v>
      </c>
    </row>
    <row r="6674" spans="1:2" x14ac:dyDescent="0.25">
      <c r="A6674" s="15">
        <v>24.714815000000002</v>
      </c>
      <c r="B6674" s="15">
        <v>-99.715064999999996</v>
      </c>
    </row>
    <row r="6675" spans="1:2" x14ac:dyDescent="0.25">
      <c r="A6675" s="15">
        <v>24.718519000000001</v>
      </c>
      <c r="B6675" s="15">
        <v>-99.646433000000002</v>
      </c>
    </row>
    <row r="6676" spans="1:2" x14ac:dyDescent="0.25">
      <c r="A6676" s="15">
        <v>24.722221999999999</v>
      </c>
      <c r="B6676" s="15">
        <v>-99.582920999999999</v>
      </c>
    </row>
    <row r="6677" spans="1:2" x14ac:dyDescent="0.25">
      <c r="A6677" s="15">
        <v>24.725926000000001</v>
      </c>
      <c r="B6677" s="15">
        <v>-99.524257000000006</v>
      </c>
    </row>
    <row r="6678" spans="1:2" x14ac:dyDescent="0.25">
      <c r="A6678" s="15">
        <v>24.72963</v>
      </c>
      <c r="B6678" s="15">
        <v>-99.470629000000002</v>
      </c>
    </row>
    <row r="6679" spans="1:2" x14ac:dyDescent="0.25">
      <c r="A6679" s="15">
        <v>24.733332999999998</v>
      </c>
      <c r="B6679" s="15">
        <v>-99.422631999999993</v>
      </c>
    </row>
    <row r="6680" spans="1:2" x14ac:dyDescent="0.25">
      <c r="A6680" s="15">
        <v>24.737037000000001</v>
      </c>
      <c r="B6680" s="15">
        <v>-99.378551999999999</v>
      </c>
    </row>
    <row r="6681" spans="1:2" x14ac:dyDescent="0.25">
      <c r="A6681" s="15">
        <v>24.740741</v>
      </c>
      <c r="B6681" s="15">
        <v>-99.340331000000006</v>
      </c>
    </row>
    <row r="6682" spans="1:2" x14ac:dyDescent="0.25">
      <c r="A6682" s="15">
        <v>24.744444000000001</v>
      </c>
      <c r="B6682" s="15">
        <v>-99.306920000000005</v>
      </c>
    </row>
    <row r="6683" spans="1:2" x14ac:dyDescent="0.25">
      <c r="A6683" s="15">
        <v>24.748148</v>
      </c>
      <c r="B6683" s="15">
        <v>-99.278582999999998</v>
      </c>
    </row>
    <row r="6684" spans="1:2" x14ac:dyDescent="0.25">
      <c r="A6684" s="15">
        <v>24.751852</v>
      </c>
      <c r="B6684" s="15">
        <v>-99.256433000000001</v>
      </c>
    </row>
    <row r="6685" spans="1:2" x14ac:dyDescent="0.25">
      <c r="A6685" s="15">
        <v>24.755555999999999</v>
      </c>
      <c r="B6685" s="15">
        <v>-99.240272000000004</v>
      </c>
    </row>
    <row r="6686" spans="1:2" x14ac:dyDescent="0.25">
      <c r="A6686" s="15">
        <v>24.759259</v>
      </c>
      <c r="B6686" s="15">
        <v>-99.230384999999998</v>
      </c>
    </row>
    <row r="6687" spans="1:2" x14ac:dyDescent="0.25">
      <c r="A6687" s="15">
        <v>24.762962999999999</v>
      </c>
      <c r="B6687" s="15">
        <v>-99.225892999999999</v>
      </c>
    </row>
    <row r="6688" spans="1:2" x14ac:dyDescent="0.25">
      <c r="A6688" s="15">
        <v>24.766667000000002</v>
      </c>
      <c r="B6688" s="15">
        <v>-99.226730000000003</v>
      </c>
    </row>
    <row r="6689" spans="1:2" x14ac:dyDescent="0.25">
      <c r="A6689" s="15">
        <v>24.77037</v>
      </c>
      <c r="B6689" s="15">
        <v>-99.235229000000004</v>
      </c>
    </row>
    <row r="6690" spans="1:2" x14ac:dyDescent="0.25">
      <c r="A6690" s="15">
        <v>24.774073999999999</v>
      </c>
      <c r="B6690" s="15">
        <v>-99.249984999999995</v>
      </c>
    </row>
    <row r="6691" spans="1:2" x14ac:dyDescent="0.25">
      <c r="A6691" s="15">
        <v>24.777778000000001</v>
      </c>
      <c r="B6691" s="15">
        <v>-99.269187000000002</v>
      </c>
    </row>
    <row r="6692" spans="1:2" x14ac:dyDescent="0.25">
      <c r="A6692" s="15">
        <v>24.781480999999999</v>
      </c>
      <c r="B6692" s="15">
        <v>-99.294116000000002</v>
      </c>
    </row>
    <row r="6693" spans="1:2" x14ac:dyDescent="0.25">
      <c r="A6693" s="15">
        <v>24.785184999999998</v>
      </c>
      <c r="B6693" s="15">
        <v>-99.325295999999994</v>
      </c>
    </row>
    <row r="6694" spans="1:2" x14ac:dyDescent="0.25">
      <c r="A6694" s="15">
        <v>24.788889000000001</v>
      </c>
      <c r="B6694" s="15">
        <v>-99.361070999999995</v>
      </c>
    </row>
    <row r="6695" spans="1:2" x14ac:dyDescent="0.25">
      <c r="A6695" s="15">
        <v>24.792593</v>
      </c>
      <c r="B6695" s="15">
        <v>-99.403056000000007</v>
      </c>
    </row>
    <row r="6696" spans="1:2" x14ac:dyDescent="0.25">
      <c r="A6696" s="15">
        <v>24.796296000000002</v>
      </c>
      <c r="B6696" s="15">
        <v>-99.451644000000002</v>
      </c>
    </row>
    <row r="6697" spans="1:2" x14ac:dyDescent="0.25">
      <c r="A6697" s="15">
        <v>24.8</v>
      </c>
      <c r="B6697" s="15">
        <v>-99.504988999999995</v>
      </c>
    </row>
    <row r="6698" spans="1:2" x14ac:dyDescent="0.25">
      <c r="A6698" s="15">
        <v>24.803704</v>
      </c>
      <c r="B6698" s="15">
        <v>-99.563024999999996</v>
      </c>
    </row>
    <row r="6699" spans="1:2" x14ac:dyDescent="0.25">
      <c r="A6699" s="15">
        <v>24.807407000000001</v>
      </c>
      <c r="B6699" s="15">
        <v>-99.626040000000003</v>
      </c>
    </row>
    <row r="6700" spans="1:2" x14ac:dyDescent="0.25">
      <c r="A6700" s="15">
        <v>24.811111</v>
      </c>
      <c r="B6700" s="15">
        <v>-99.694882000000007</v>
      </c>
    </row>
    <row r="6701" spans="1:2" x14ac:dyDescent="0.25">
      <c r="A6701" s="15">
        <v>24.814814999999999</v>
      </c>
      <c r="B6701" s="15">
        <v>-99.769610999999998</v>
      </c>
    </row>
    <row r="6702" spans="1:2" x14ac:dyDescent="0.25">
      <c r="A6702" s="15">
        <v>24.818518999999998</v>
      </c>
      <c r="B6702" s="15">
        <v>-99.849789000000001</v>
      </c>
    </row>
    <row r="6703" spans="1:2" x14ac:dyDescent="0.25">
      <c r="A6703" s="15">
        <v>24.822222</v>
      </c>
      <c r="B6703" s="15">
        <v>-99.932779999999994</v>
      </c>
    </row>
    <row r="6704" spans="1:2" x14ac:dyDescent="0.25">
      <c r="A6704" s="15">
        <v>24.825925999999999</v>
      </c>
      <c r="B6704" s="15">
        <v>-100.019082</v>
      </c>
    </row>
    <row r="6705" spans="1:2" x14ac:dyDescent="0.25">
      <c r="A6705" s="15">
        <v>24.829630000000002</v>
      </c>
      <c r="B6705" s="15">
        <v>-100.110027</v>
      </c>
    </row>
    <row r="6706" spans="1:2" x14ac:dyDescent="0.25">
      <c r="A6706" s="15">
        <v>24.833333</v>
      </c>
      <c r="B6706" s="15">
        <v>-100.203079</v>
      </c>
    </row>
    <row r="6707" spans="1:2" x14ac:dyDescent="0.25">
      <c r="A6707" s="15">
        <v>24.837036999999999</v>
      </c>
      <c r="B6707" s="15">
        <v>-100.29745800000001</v>
      </c>
    </row>
    <row r="6708" spans="1:2" x14ac:dyDescent="0.25">
      <c r="A6708" s="15">
        <v>24.840741000000001</v>
      </c>
      <c r="B6708" s="15">
        <v>-100.396218</v>
      </c>
    </row>
    <row r="6709" spans="1:2" x14ac:dyDescent="0.25">
      <c r="A6709" s="15">
        <v>24.844443999999999</v>
      </c>
      <c r="B6709" s="15">
        <v>-100.497958</v>
      </c>
    </row>
    <row r="6710" spans="1:2" x14ac:dyDescent="0.25">
      <c r="A6710" s="15">
        <v>24.848147999999998</v>
      </c>
      <c r="B6710" s="15">
        <v>-100.601921</v>
      </c>
    </row>
    <row r="6711" spans="1:2" x14ac:dyDescent="0.25">
      <c r="A6711" s="15">
        <v>24.851852000000001</v>
      </c>
      <c r="B6711" s="15">
        <v>-100.706385</v>
      </c>
    </row>
    <row r="6712" spans="1:2" x14ac:dyDescent="0.25">
      <c r="A6712" s="15">
        <v>24.855556</v>
      </c>
      <c r="B6712" s="15">
        <v>-100.81159</v>
      </c>
    </row>
    <row r="6713" spans="1:2" x14ac:dyDescent="0.25">
      <c r="A6713" s="15">
        <v>24.859259000000002</v>
      </c>
      <c r="B6713" s="15">
        <v>-100.917616</v>
      </c>
    </row>
    <row r="6714" spans="1:2" x14ac:dyDescent="0.25">
      <c r="A6714" s="15">
        <v>24.862963000000001</v>
      </c>
      <c r="B6714" s="15">
        <v>-101.025087</v>
      </c>
    </row>
    <row r="6715" spans="1:2" x14ac:dyDescent="0.25">
      <c r="A6715" s="15">
        <v>24.866667</v>
      </c>
      <c r="B6715" s="15">
        <v>-101.132876</v>
      </c>
    </row>
    <row r="6716" spans="1:2" x14ac:dyDescent="0.25">
      <c r="A6716" s="15">
        <v>24.870370000000001</v>
      </c>
      <c r="B6716" s="15">
        <v>-101.240148</v>
      </c>
    </row>
    <row r="6717" spans="1:2" x14ac:dyDescent="0.25">
      <c r="A6717" s="15">
        <v>24.874074</v>
      </c>
      <c r="B6717" s="15">
        <v>-101.346902</v>
      </c>
    </row>
    <row r="6718" spans="1:2" x14ac:dyDescent="0.25">
      <c r="A6718" s="15">
        <v>24.877777999999999</v>
      </c>
      <c r="B6718" s="15">
        <v>-101.452518</v>
      </c>
    </row>
    <row r="6719" spans="1:2" x14ac:dyDescent="0.25">
      <c r="A6719" s="15">
        <v>24.881481000000001</v>
      </c>
      <c r="B6719" s="15">
        <v>-101.558262</v>
      </c>
    </row>
    <row r="6720" spans="1:2" x14ac:dyDescent="0.25">
      <c r="A6720" s="15">
        <v>24.885185</v>
      </c>
      <c r="B6720" s="15">
        <v>-101.66201599999999</v>
      </c>
    </row>
    <row r="6721" spans="1:2" x14ac:dyDescent="0.25">
      <c r="A6721" s="15">
        <v>24.888888999999999</v>
      </c>
      <c r="B6721" s="15">
        <v>-101.76280199999999</v>
      </c>
    </row>
    <row r="6722" spans="1:2" x14ac:dyDescent="0.25">
      <c r="A6722" s="15">
        <v>24.892593000000002</v>
      </c>
      <c r="B6722" s="15">
        <v>-101.85878599999999</v>
      </c>
    </row>
    <row r="6723" spans="1:2" x14ac:dyDescent="0.25">
      <c r="A6723" s="15">
        <v>24.896296</v>
      </c>
      <c r="B6723" s="15">
        <v>-101.951987</v>
      </c>
    </row>
    <row r="6724" spans="1:2" x14ac:dyDescent="0.25">
      <c r="A6724" s="15">
        <v>24.9</v>
      </c>
      <c r="B6724" s="15">
        <v>-102.044894</v>
      </c>
    </row>
    <row r="6725" spans="1:2" x14ac:dyDescent="0.25">
      <c r="A6725" s="15">
        <v>24.903704000000001</v>
      </c>
      <c r="B6725" s="15">
        <v>-102.13374399999999</v>
      </c>
    </row>
    <row r="6726" spans="1:2" x14ac:dyDescent="0.25">
      <c r="A6726" s="15">
        <v>24.907406999999999</v>
      </c>
      <c r="B6726" s="15">
        <v>-102.21896099999999</v>
      </c>
    </row>
    <row r="6727" spans="1:2" x14ac:dyDescent="0.25">
      <c r="A6727" s="15">
        <v>24.911110999999998</v>
      </c>
      <c r="B6727" s="15">
        <v>-102.302955</v>
      </c>
    </row>
    <row r="6728" spans="1:2" x14ac:dyDescent="0.25">
      <c r="A6728" s="15">
        <v>24.914815000000001</v>
      </c>
      <c r="B6728" s="15">
        <v>-102.386512</v>
      </c>
    </row>
    <row r="6729" spans="1:2" x14ac:dyDescent="0.25">
      <c r="A6729" s="15">
        <v>24.918519</v>
      </c>
      <c r="B6729" s="15">
        <v>-102.465619</v>
      </c>
    </row>
    <row r="6730" spans="1:2" x14ac:dyDescent="0.25">
      <c r="A6730" s="15">
        <v>24.922222000000001</v>
      </c>
      <c r="B6730" s="15">
        <v>-102.54768799999999</v>
      </c>
    </row>
    <row r="6731" spans="1:2" x14ac:dyDescent="0.25">
      <c r="A6731" s="15">
        <v>24.925926</v>
      </c>
      <c r="B6731" s="15">
        <v>-102.63363699999999</v>
      </c>
    </row>
    <row r="6732" spans="1:2" x14ac:dyDescent="0.25">
      <c r="A6732" s="15">
        <v>24.92963</v>
      </c>
      <c r="B6732" s="15">
        <v>-102.723212</v>
      </c>
    </row>
    <row r="6733" spans="1:2" x14ac:dyDescent="0.25">
      <c r="A6733" s="15">
        <v>24.933333000000001</v>
      </c>
      <c r="B6733" s="15">
        <v>-102.802573</v>
      </c>
    </row>
    <row r="6734" spans="1:2" x14ac:dyDescent="0.25">
      <c r="A6734" s="15">
        <v>24.937037</v>
      </c>
      <c r="B6734" s="15">
        <v>-102.880895</v>
      </c>
    </row>
    <row r="6735" spans="1:2" x14ac:dyDescent="0.25">
      <c r="A6735" s="15">
        <v>24.940740999999999</v>
      </c>
      <c r="B6735" s="15">
        <v>-102.95924100000001</v>
      </c>
    </row>
    <row r="6736" spans="1:2" x14ac:dyDescent="0.25">
      <c r="A6736" s="15">
        <v>24.944444000000001</v>
      </c>
      <c r="B6736" s="15">
        <v>-103.02462</v>
      </c>
    </row>
    <row r="6737" spans="1:2" x14ac:dyDescent="0.25">
      <c r="A6737" s="15">
        <v>24.948148</v>
      </c>
      <c r="B6737" s="15">
        <v>-103.074913</v>
      </c>
    </row>
    <row r="6738" spans="1:2" x14ac:dyDescent="0.25">
      <c r="A6738" s="15">
        <v>24.951851999999999</v>
      </c>
      <c r="B6738" s="15">
        <v>-103.109095</v>
      </c>
    </row>
    <row r="6739" spans="1:2" x14ac:dyDescent="0.25">
      <c r="A6739" s="15">
        <v>24.955556000000001</v>
      </c>
      <c r="B6739" s="15">
        <v>-103.136731</v>
      </c>
    </row>
    <row r="6740" spans="1:2" x14ac:dyDescent="0.25">
      <c r="A6740" s="15">
        <v>24.959258999999999</v>
      </c>
      <c r="B6740" s="15">
        <v>-103.163532</v>
      </c>
    </row>
    <row r="6741" spans="1:2" x14ac:dyDescent="0.25">
      <c r="A6741" s="15">
        <v>24.962962999999998</v>
      </c>
      <c r="B6741" s="15">
        <v>-103.189274</v>
      </c>
    </row>
    <row r="6742" spans="1:2" x14ac:dyDescent="0.25">
      <c r="A6742" s="15">
        <v>24.966667000000001</v>
      </c>
      <c r="B6742" s="15">
        <v>-103.21427799999999</v>
      </c>
    </row>
    <row r="6743" spans="1:2" x14ac:dyDescent="0.25">
      <c r="A6743" s="15">
        <v>24.970369999999999</v>
      </c>
      <c r="B6743" s="15">
        <v>-103.23484000000001</v>
      </c>
    </row>
    <row r="6744" spans="1:2" x14ac:dyDescent="0.25">
      <c r="A6744" s="15">
        <v>24.974074000000002</v>
      </c>
      <c r="B6744" s="15">
        <v>-103.248847</v>
      </c>
    </row>
    <row r="6745" spans="1:2" x14ac:dyDescent="0.25">
      <c r="A6745" s="15">
        <v>24.977778000000001</v>
      </c>
      <c r="B6745" s="15">
        <v>-103.25966</v>
      </c>
    </row>
    <row r="6746" spans="1:2" x14ac:dyDescent="0.25">
      <c r="A6746" s="15">
        <v>24.981480999999999</v>
      </c>
      <c r="B6746" s="15">
        <v>-103.266261</v>
      </c>
    </row>
    <row r="6747" spans="1:2" x14ac:dyDescent="0.25">
      <c r="A6747" s="15">
        <v>24.985185000000001</v>
      </c>
      <c r="B6747" s="15">
        <v>-103.272184</v>
      </c>
    </row>
    <row r="6748" spans="1:2" x14ac:dyDescent="0.25">
      <c r="A6748" s="15">
        <v>24.988889</v>
      </c>
      <c r="B6748" s="15">
        <v>-103.277109</v>
      </c>
    </row>
    <row r="6749" spans="1:2" x14ac:dyDescent="0.25">
      <c r="A6749" s="15">
        <v>24.992592999999999</v>
      </c>
      <c r="B6749" s="15">
        <v>-103.282571</v>
      </c>
    </row>
    <row r="6750" spans="1:2" x14ac:dyDescent="0.25">
      <c r="A6750" s="15">
        <v>24.996296000000001</v>
      </c>
      <c r="B6750" s="15">
        <v>-103.290021</v>
      </c>
    </row>
    <row r="6751" spans="1:2" x14ac:dyDescent="0.25">
      <c r="A6751" s="15">
        <v>25</v>
      </c>
      <c r="B6751" s="15">
        <v>-103.297922</v>
      </c>
    </row>
    <row r="6752" spans="1:2" x14ac:dyDescent="0.25">
      <c r="A6752" s="15">
        <v>25.003703999999999</v>
      </c>
      <c r="B6752" s="15">
        <v>-103.30563600000001</v>
      </c>
    </row>
    <row r="6753" spans="1:2" x14ac:dyDescent="0.25">
      <c r="A6753" s="15">
        <v>25.007407000000001</v>
      </c>
      <c r="B6753" s="15">
        <v>-103.312687</v>
      </c>
    </row>
    <row r="6754" spans="1:2" x14ac:dyDescent="0.25">
      <c r="A6754" s="15">
        <v>25.011111</v>
      </c>
      <c r="B6754" s="15">
        <v>-103.32098499999999</v>
      </c>
    </row>
    <row r="6755" spans="1:2" x14ac:dyDescent="0.25">
      <c r="A6755" s="15">
        <v>25.014814999999999</v>
      </c>
      <c r="B6755" s="15">
        <v>-103.326972</v>
      </c>
    </row>
    <row r="6756" spans="1:2" x14ac:dyDescent="0.25">
      <c r="A6756" s="15">
        <v>25.018519000000001</v>
      </c>
      <c r="B6756" s="15">
        <v>-103.333562</v>
      </c>
    </row>
    <row r="6757" spans="1:2" x14ac:dyDescent="0.25">
      <c r="A6757" s="15">
        <v>25.022221999999999</v>
      </c>
      <c r="B6757" s="15">
        <v>-103.34110699999999</v>
      </c>
    </row>
    <row r="6758" spans="1:2" x14ac:dyDescent="0.25">
      <c r="A6758" s="15">
        <v>25.025925999999998</v>
      </c>
      <c r="B6758" s="15">
        <v>-103.349406</v>
      </c>
    </row>
    <row r="6759" spans="1:2" x14ac:dyDescent="0.25">
      <c r="A6759" s="15">
        <v>25.029630000000001</v>
      </c>
      <c r="B6759" s="15">
        <v>-103.357676</v>
      </c>
    </row>
    <row r="6760" spans="1:2" x14ac:dyDescent="0.25">
      <c r="A6760" s="15">
        <v>25.033332999999999</v>
      </c>
      <c r="B6760" s="15">
        <v>-103.365126</v>
      </c>
    </row>
    <row r="6761" spans="1:2" x14ac:dyDescent="0.25">
      <c r="A6761" s="15">
        <v>25.037037000000002</v>
      </c>
      <c r="B6761" s="15">
        <v>-103.37402899999999</v>
      </c>
    </row>
    <row r="6762" spans="1:2" x14ac:dyDescent="0.25">
      <c r="A6762" s="15">
        <v>25.040741000000001</v>
      </c>
      <c r="B6762" s="15">
        <v>-103.38239799999999</v>
      </c>
    </row>
    <row r="6763" spans="1:2" x14ac:dyDescent="0.25">
      <c r="A6763" s="15">
        <v>25.044443999999999</v>
      </c>
      <c r="B6763" s="15">
        <v>-103.389437</v>
      </c>
    </row>
    <row r="6764" spans="1:2" x14ac:dyDescent="0.25">
      <c r="A6764" s="15">
        <v>25.048148000000001</v>
      </c>
      <c r="B6764" s="15">
        <v>-103.39922300000001</v>
      </c>
    </row>
    <row r="6765" spans="1:2" x14ac:dyDescent="0.25">
      <c r="A6765" s="15">
        <v>25.051852</v>
      </c>
      <c r="B6765" s="15">
        <v>-103.410118</v>
      </c>
    </row>
    <row r="6766" spans="1:2" x14ac:dyDescent="0.25">
      <c r="A6766" s="15">
        <v>25.055555999999999</v>
      </c>
      <c r="B6766" s="15">
        <v>-103.420603</v>
      </c>
    </row>
    <row r="6767" spans="1:2" x14ac:dyDescent="0.25">
      <c r="A6767" s="15">
        <v>25.059259000000001</v>
      </c>
      <c r="B6767" s="15">
        <v>-103.43212200000001</v>
      </c>
    </row>
    <row r="6768" spans="1:2" x14ac:dyDescent="0.25">
      <c r="A6768" s="15">
        <v>25.062963</v>
      </c>
      <c r="B6768" s="15">
        <v>-103.442706</v>
      </c>
    </row>
    <row r="6769" spans="1:2" x14ac:dyDescent="0.25">
      <c r="A6769" s="15">
        <v>25.066666999999999</v>
      </c>
      <c r="B6769" s="15">
        <v>-103.453861</v>
      </c>
    </row>
    <row r="6770" spans="1:2" x14ac:dyDescent="0.25">
      <c r="A6770" s="15">
        <v>25.07037</v>
      </c>
      <c r="B6770" s="15">
        <v>-103.465763</v>
      </c>
    </row>
    <row r="6771" spans="1:2" x14ac:dyDescent="0.25">
      <c r="A6771" s="15">
        <v>25.074074</v>
      </c>
      <c r="B6771" s="15">
        <v>-103.477969</v>
      </c>
    </row>
    <row r="6772" spans="1:2" x14ac:dyDescent="0.25">
      <c r="A6772" s="15">
        <v>25.077777999999999</v>
      </c>
      <c r="B6772" s="15">
        <v>-103.48885199999999</v>
      </c>
    </row>
    <row r="6773" spans="1:2" x14ac:dyDescent="0.25">
      <c r="A6773" s="15">
        <v>25.081481</v>
      </c>
      <c r="B6773" s="15">
        <v>-103.498307</v>
      </c>
    </row>
    <row r="6774" spans="1:2" x14ac:dyDescent="0.25">
      <c r="A6774" s="15">
        <v>25.085184999999999</v>
      </c>
      <c r="B6774" s="15">
        <v>-103.508827</v>
      </c>
    </row>
    <row r="6775" spans="1:2" x14ac:dyDescent="0.25">
      <c r="A6775" s="15">
        <v>25.088889000000002</v>
      </c>
      <c r="B6775" s="15">
        <v>-103.520717</v>
      </c>
    </row>
    <row r="6776" spans="1:2" x14ac:dyDescent="0.25">
      <c r="A6776" s="15">
        <v>25.092593000000001</v>
      </c>
      <c r="B6776" s="15">
        <v>-103.532331</v>
      </c>
    </row>
    <row r="6777" spans="1:2" x14ac:dyDescent="0.25">
      <c r="A6777" s="15">
        <v>25.096295999999999</v>
      </c>
      <c r="B6777" s="15">
        <v>-103.54616300000001</v>
      </c>
    </row>
    <row r="6778" spans="1:2" x14ac:dyDescent="0.25">
      <c r="A6778" s="15">
        <v>25.1</v>
      </c>
      <c r="B6778" s="15">
        <v>-103.562037</v>
      </c>
    </row>
    <row r="6779" spans="1:2" x14ac:dyDescent="0.25">
      <c r="A6779" s="15">
        <v>25.103704</v>
      </c>
      <c r="B6779" s="15">
        <v>-103.57581</v>
      </c>
    </row>
    <row r="6780" spans="1:2" x14ac:dyDescent="0.25">
      <c r="A6780" s="15">
        <v>25.107406999999998</v>
      </c>
      <c r="B6780" s="15">
        <v>-103.587941</v>
      </c>
    </row>
    <row r="6781" spans="1:2" x14ac:dyDescent="0.25">
      <c r="A6781" s="15">
        <v>25.111111000000001</v>
      </c>
      <c r="B6781" s="15">
        <v>-103.597427</v>
      </c>
    </row>
    <row r="6782" spans="1:2" x14ac:dyDescent="0.25">
      <c r="A6782" s="15">
        <v>25.114815</v>
      </c>
      <c r="B6782" s="15">
        <v>-103.606945</v>
      </c>
    </row>
    <row r="6783" spans="1:2" x14ac:dyDescent="0.25">
      <c r="A6783" s="15">
        <v>25.118518999999999</v>
      </c>
      <c r="B6783" s="15">
        <v>-103.618441</v>
      </c>
    </row>
    <row r="6784" spans="1:2" x14ac:dyDescent="0.25">
      <c r="A6784" s="15">
        <v>25.122222000000001</v>
      </c>
      <c r="B6784" s="15">
        <v>-103.631426</v>
      </c>
    </row>
    <row r="6785" spans="1:2" x14ac:dyDescent="0.25">
      <c r="A6785" s="15">
        <v>25.125926</v>
      </c>
      <c r="B6785" s="15">
        <v>-103.640815</v>
      </c>
    </row>
    <row r="6786" spans="1:2" x14ac:dyDescent="0.25">
      <c r="A6786" s="15">
        <v>25.129629999999999</v>
      </c>
      <c r="B6786" s="15">
        <v>-103.648798</v>
      </c>
    </row>
    <row r="6787" spans="1:2" x14ac:dyDescent="0.25">
      <c r="A6787" s="15">
        <v>25.133333</v>
      </c>
      <c r="B6787" s="15">
        <v>-103.6581</v>
      </c>
    </row>
    <row r="6788" spans="1:2" x14ac:dyDescent="0.25">
      <c r="A6788" s="15">
        <v>25.137036999999999</v>
      </c>
      <c r="B6788" s="15">
        <v>-103.667742</v>
      </c>
    </row>
    <row r="6789" spans="1:2" x14ac:dyDescent="0.25">
      <c r="A6789" s="15">
        <v>25.140740999999998</v>
      </c>
      <c r="B6789" s="15">
        <v>-103.675704</v>
      </c>
    </row>
    <row r="6790" spans="1:2" x14ac:dyDescent="0.25">
      <c r="A6790" s="15">
        <v>25.144444</v>
      </c>
      <c r="B6790" s="15">
        <v>-103.684911</v>
      </c>
    </row>
    <row r="6791" spans="1:2" x14ac:dyDescent="0.25">
      <c r="A6791" s="15">
        <v>25.148147999999999</v>
      </c>
      <c r="B6791" s="15">
        <v>-103.694337</v>
      </c>
    </row>
    <row r="6792" spans="1:2" x14ac:dyDescent="0.25">
      <c r="A6792" s="15">
        <v>25.151852000000002</v>
      </c>
      <c r="B6792" s="15">
        <v>-103.703079</v>
      </c>
    </row>
    <row r="6793" spans="1:2" x14ac:dyDescent="0.25">
      <c r="A6793" s="15">
        <v>25.155556000000001</v>
      </c>
      <c r="B6793" s="15">
        <v>-103.709642</v>
      </c>
    </row>
    <row r="6794" spans="1:2" x14ac:dyDescent="0.25">
      <c r="A6794" s="15">
        <v>25.159258999999999</v>
      </c>
      <c r="B6794" s="15">
        <v>-103.717249</v>
      </c>
    </row>
    <row r="6795" spans="1:2" x14ac:dyDescent="0.25">
      <c r="A6795" s="15">
        <v>25.162963000000001</v>
      </c>
      <c r="B6795" s="15">
        <v>-103.725521</v>
      </c>
    </row>
    <row r="6796" spans="1:2" x14ac:dyDescent="0.25">
      <c r="A6796" s="15">
        <v>25.166667</v>
      </c>
      <c r="B6796" s="15">
        <v>-103.732454</v>
      </c>
    </row>
    <row r="6797" spans="1:2" x14ac:dyDescent="0.25">
      <c r="A6797" s="15">
        <v>25.170369999999998</v>
      </c>
      <c r="B6797" s="15">
        <v>-103.73904</v>
      </c>
    </row>
    <row r="6798" spans="1:2" x14ac:dyDescent="0.25">
      <c r="A6798" s="15">
        <v>25.174074000000001</v>
      </c>
      <c r="B6798" s="15">
        <v>-103.74606</v>
      </c>
    </row>
    <row r="6799" spans="1:2" x14ac:dyDescent="0.25">
      <c r="A6799" s="15">
        <v>25.177778</v>
      </c>
      <c r="B6799" s="15">
        <v>-103.754271</v>
      </c>
    </row>
    <row r="6800" spans="1:2" x14ac:dyDescent="0.25">
      <c r="A6800" s="15">
        <v>25.181481000000002</v>
      </c>
      <c r="B6800" s="15">
        <v>-103.76064599999999</v>
      </c>
    </row>
    <row r="6801" spans="1:2" x14ac:dyDescent="0.25">
      <c r="A6801" s="15">
        <v>25.185185000000001</v>
      </c>
      <c r="B6801" s="15">
        <v>-103.766852</v>
      </c>
    </row>
    <row r="6802" spans="1:2" x14ac:dyDescent="0.25">
      <c r="A6802" s="15">
        <v>25.188889</v>
      </c>
      <c r="B6802" s="15">
        <v>-103.77516</v>
      </c>
    </row>
    <row r="6803" spans="1:2" x14ac:dyDescent="0.25">
      <c r="A6803" s="15">
        <v>25.192592999999999</v>
      </c>
      <c r="B6803" s="15">
        <v>-103.782966</v>
      </c>
    </row>
    <row r="6804" spans="1:2" x14ac:dyDescent="0.25">
      <c r="A6804" s="15">
        <v>25.196296</v>
      </c>
      <c r="B6804" s="15">
        <v>-103.787147</v>
      </c>
    </row>
    <row r="6805" spans="1:2" x14ac:dyDescent="0.25">
      <c r="A6805" s="15">
        <v>25.2</v>
      </c>
      <c r="B6805" s="15">
        <v>-103.791742</v>
      </c>
    </row>
    <row r="6806" spans="1:2" x14ac:dyDescent="0.25">
      <c r="A6806" s="15">
        <v>25.203703999999998</v>
      </c>
      <c r="B6806" s="15">
        <v>-103.79680399999999</v>
      </c>
    </row>
    <row r="6807" spans="1:2" x14ac:dyDescent="0.25">
      <c r="A6807" s="15">
        <v>25.207407</v>
      </c>
      <c r="B6807" s="15">
        <v>-103.802311</v>
      </c>
    </row>
    <row r="6808" spans="1:2" x14ac:dyDescent="0.25">
      <c r="A6808" s="15">
        <v>25.211110999999999</v>
      </c>
      <c r="B6808" s="15">
        <v>-103.80957100000001</v>
      </c>
    </row>
    <row r="6809" spans="1:2" x14ac:dyDescent="0.25">
      <c r="A6809" s="15">
        <v>25.214815000000002</v>
      </c>
      <c r="B6809" s="15">
        <v>-103.816175</v>
      </c>
    </row>
    <row r="6810" spans="1:2" x14ac:dyDescent="0.25">
      <c r="A6810" s="15">
        <v>25.218519000000001</v>
      </c>
      <c r="B6810" s="15">
        <v>-103.82056799999999</v>
      </c>
    </row>
    <row r="6811" spans="1:2" x14ac:dyDescent="0.25">
      <c r="A6811" s="15">
        <v>25.222221999999999</v>
      </c>
      <c r="B6811" s="15">
        <v>-103.82444099999999</v>
      </c>
    </row>
    <row r="6812" spans="1:2" x14ac:dyDescent="0.25">
      <c r="A6812" s="15">
        <v>25.225926000000001</v>
      </c>
      <c r="B6812" s="15">
        <v>-103.829412</v>
      </c>
    </row>
    <row r="6813" spans="1:2" x14ac:dyDescent="0.25">
      <c r="A6813" s="15">
        <v>25.22963</v>
      </c>
      <c r="B6813" s="15">
        <v>-103.83475</v>
      </c>
    </row>
    <row r="6814" spans="1:2" x14ac:dyDescent="0.25">
      <c r="A6814" s="15">
        <v>25.233332999999998</v>
      </c>
      <c r="B6814" s="15">
        <v>-103.840425</v>
      </c>
    </row>
    <row r="6815" spans="1:2" x14ac:dyDescent="0.25">
      <c r="A6815" s="15">
        <v>25.237037000000001</v>
      </c>
      <c r="B6815" s="15">
        <v>-103.844301</v>
      </c>
    </row>
    <row r="6816" spans="1:2" x14ac:dyDescent="0.25">
      <c r="A6816" s="15">
        <v>25.240741</v>
      </c>
      <c r="B6816" s="15">
        <v>-103.849345</v>
      </c>
    </row>
    <row r="6817" spans="1:2" x14ac:dyDescent="0.25">
      <c r="A6817" s="15">
        <v>25.244444000000001</v>
      </c>
      <c r="B6817" s="15">
        <v>-103.854274</v>
      </c>
    </row>
    <row r="6818" spans="1:2" x14ac:dyDescent="0.25">
      <c r="A6818" s="15">
        <v>25.248148</v>
      </c>
      <c r="B6818" s="15">
        <v>-103.860685</v>
      </c>
    </row>
    <row r="6819" spans="1:2" x14ac:dyDescent="0.25">
      <c r="A6819" s="15">
        <v>25.251852</v>
      </c>
      <c r="B6819" s="15">
        <v>-103.86657200000001</v>
      </c>
    </row>
    <row r="6820" spans="1:2" x14ac:dyDescent="0.25">
      <c r="A6820" s="15">
        <v>25.255555999999999</v>
      </c>
      <c r="B6820" s="15">
        <v>-103.87088199999999</v>
      </c>
    </row>
    <row r="6821" spans="1:2" x14ac:dyDescent="0.25">
      <c r="A6821" s="15">
        <v>25.259259</v>
      </c>
      <c r="B6821" s="15">
        <v>-103.875648</v>
      </c>
    </row>
    <row r="6822" spans="1:2" x14ac:dyDescent="0.25">
      <c r="A6822" s="15">
        <v>25.262962999999999</v>
      </c>
      <c r="B6822" s="15">
        <v>-103.87898800000001</v>
      </c>
    </row>
    <row r="6823" spans="1:2" x14ac:dyDescent="0.25">
      <c r="A6823" s="15">
        <v>25.266667000000002</v>
      </c>
      <c r="B6823" s="15">
        <v>-103.88311</v>
      </c>
    </row>
    <row r="6824" spans="1:2" x14ac:dyDescent="0.25">
      <c r="A6824" s="15">
        <v>25.27037</v>
      </c>
      <c r="B6824" s="15">
        <v>-103.88621500000001</v>
      </c>
    </row>
    <row r="6825" spans="1:2" x14ac:dyDescent="0.25">
      <c r="A6825" s="15">
        <v>25.274073999999999</v>
      </c>
      <c r="B6825" s="15">
        <v>-103.890265</v>
      </c>
    </row>
    <row r="6826" spans="1:2" x14ac:dyDescent="0.25">
      <c r="A6826" s="15">
        <v>25.277778000000001</v>
      </c>
      <c r="B6826" s="15">
        <v>-103.89355500000001</v>
      </c>
    </row>
    <row r="6827" spans="1:2" x14ac:dyDescent="0.25">
      <c r="A6827" s="15">
        <v>25.281480999999999</v>
      </c>
      <c r="B6827" s="15">
        <v>-103.89566600000001</v>
      </c>
    </row>
    <row r="6828" spans="1:2" x14ac:dyDescent="0.25">
      <c r="A6828" s="15">
        <v>25.285184999999998</v>
      </c>
      <c r="B6828" s="15">
        <v>-103.89818200000001</v>
      </c>
    </row>
    <row r="6829" spans="1:2" x14ac:dyDescent="0.25">
      <c r="A6829" s="15">
        <v>25.288889000000001</v>
      </c>
      <c r="B6829" s="15">
        <v>-103.902867</v>
      </c>
    </row>
    <row r="6830" spans="1:2" x14ac:dyDescent="0.25">
      <c r="A6830" s="15">
        <v>25.292593</v>
      </c>
      <c r="B6830" s="15">
        <v>-103.906192</v>
      </c>
    </row>
    <row r="6831" spans="1:2" x14ac:dyDescent="0.25">
      <c r="A6831" s="15">
        <v>25.296296000000002</v>
      </c>
      <c r="B6831" s="15">
        <v>-103.90876900000001</v>
      </c>
    </row>
    <row r="6832" spans="1:2" x14ac:dyDescent="0.25">
      <c r="A6832" s="15">
        <v>25.3</v>
      </c>
      <c r="B6832" s="15">
        <v>-103.91071700000001</v>
      </c>
    </row>
    <row r="6833" spans="1:2" x14ac:dyDescent="0.25">
      <c r="A6833" s="15">
        <v>25.303704</v>
      </c>
      <c r="B6833" s="15">
        <v>-103.91358700000001</v>
      </c>
    </row>
    <row r="6834" spans="1:2" x14ac:dyDescent="0.25">
      <c r="A6834" s="15">
        <v>25.307407000000001</v>
      </c>
      <c r="B6834" s="15">
        <v>-103.915268</v>
      </c>
    </row>
    <row r="6835" spans="1:2" x14ac:dyDescent="0.25">
      <c r="A6835" s="15">
        <v>25.311111</v>
      </c>
      <c r="B6835" s="15">
        <v>-103.916769</v>
      </c>
    </row>
    <row r="6836" spans="1:2" x14ac:dyDescent="0.25">
      <c r="A6836" s="15">
        <v>25.314814999999999</v>
      </c>
      <c r="B6836" s="15">
        <v>-103.918166</v>
      </c>
    </row>
    <row r="6837" spans="1:2" x14ac:dyDescent="0.25">
      <c r="A6837" s="15">
        <v>25.318518999999998</v>
      </c>
      <c r="B6837" s="15">
        <v>-103.91882699999999</v>
      </c>
    </row>
    <row r="6838" spans="1:2" x14ac:dyDescent="0.25">
      <c r="A6838" s="15">
        <v>25.322222</v>
      </c>
      <c r="B6838" s="15">
        <v>-103.922201</v>
      </c>
    </row>
    <row r="6839" spans="1:2" x14ac:dyDescent="0.25">
      <c r="A6839" s="15">
        <v>25.325925999999999</v>
      </c>
      <c r="B6839" s="15">
        <v>-103.92516000000001</v>
      </c>
    </row>
    <row r="6840" spans="1:2" x14ac:dyDescent="0.25">
      <c r="A6840" s="15">
        <v>25.329630000000002</v>
      </c>
      <c r="B6840" s="15">
        <v>-103.925721</v>
      </c>
    </row>
    <row r="6841" spans="1:2" x14ac:dyDescent="0.25">
      <c r="A6841" s="15">
        <v>25.333333</v>
      </c>
      <c r="B6841" s="15">
        <v>-103.92724200000001</v>
      </c>
    </row>
    <row r="6842" spans="1:2" x14ac:dyDescent="0.25">
      <c r="A6842" s="15">
        <v>25.337036999999999</v>
      </c>
      <c r="B6842" s="15">
        <v>-103.930173</v>
      </c>
    </row>
    <row r="6843" spans="1:2" x14ac:dyDescent="0.25">
      <c r="A6843" s="15">
        <v>25.340741000000001</v>
      </c>
      <c r="B6843" s="15">
        <v>-103.932134</v>
      </c>
    </row>
    <row r="6844" spans="1:2" x14ac:dyDescent="0.25">
      <c r="A6844" s="15">
        <v>25.344443999999999</v>
      </c>
      <c r="B6844" s="15">
        <v>-103.933413</v>
      </c>
    </row>
    <row r="6845" spans="1:2" x14ac:dyDescent="0.25">
      <c r="A6845" s="15">
        <v>25.348147999999998</v>
      </c>
      <c r="B6845" s="15">
        <v>-103.935157</v>
      </c>
    </row>
    <row r="6846" spans="1:2" x14ac:dyDescent="0.25">
      <c r="A6846" s="15">
        <v>25.351852000000001</v>
      </c>
      <c r="B6846" s="15">
        <v>-103.937189</v>
      </c>
    </row>
    <row r="6847" spans="1:2" x14ac:dyDescent="0.25">
      <c r="A6847" s="15">
        <v>25.355556</v>
      </c>
      <c r="B6847" s="15">
        <v>-103.93781799999999</v>
      </c>
    </row>
    <row r="6848" spans="1:2" x14ac:dyDescent="0.25">
      <c r="A6848" s="15">
        <v>25.359259000000002</v>
      </c>
      <c r="B6848" s="15">
        <v>-103.939032</v>
      </c>
    </row>
    <row r="6849" spans="1:2" x14ac:dyDescent="0.25">
      <c r="A6849" s="15">
        <v>25.362963000000001</v>
      </c>
      <c r="B6849" s="15">
        <v>-103.94178700000001</v>
      </c>
    </row>
    <row r="6850" spans="1:2" x14ac:dyDescent="0.25">
      <c r="A6850" s="15">
        <v>25.366667</v>
      </c>
      <c r="B6850" s="15">
        <v>-103.94281100000001</v>
      </c>
    </row>
    <row r="6851" spans="1:2" x14ac:dyDescent="0.25">
      <c r="A6851" s="15">
        <v>25.370370000000001</v>
      </c>
      <c r="B6851" s="15">
        <v>-103.943155</v>
      </c>
    </row>
    <row r="6852" spans="1:2" x14ac:dyDescent="0.25">
      <c r="A6852" s="15">
        <v>25.374074</v>
      </c>
      <c r="B6852" s="15">
        <v>-103.943791</v>
      </c>
    </row>
    <row r="6853" spans="1:2" x14ac:dyDescent="0.25">
      <c r="A6853" s="15">
        <v>25.377777999999999</v>
      </c>
      <c r="B6853" s="15">
        <v>-103.943353</v>
      </c>
    </row>
    <row r="6854" spans="1:2" x14ac:dyDescent="0.25">
      <c r="A6854" s="15">
        <v>25.381481000000001</v>
      </c>
      <c r="B6854" s="15">
        <v>-103.94274900000001</v>
      </c>
    </row>
    <row r="6855" spans="1:2" x14ac:dyDescent="0.25">
      <c r="A6855" s="15">
        <v>25.385185</v>
      </c>
      <c r="B6855" s="15">
        <v>-103.943399</v>
      </c>
    </row>
    <row r="6856" spans="1:2" x14ac:dyDescent="0.25">
      <c r="A6856" s="15">
        <v>25.388888999999999</v>
      </c>
      <c r="B6856" s="15">
        <v>-103.945402</v>
      </c>
    </row>
    <row r="6857" spans="1:2" x14ac:dyDescent="0.25">
      <c r="A6857" s="15">
        <v>25.392593000000002</v>
      </c>
      <c r="B6857" s="15">
        <v>-103.94625499999999</v>
      </c>
    </row>
    <row r="6858" spans="1:2" x14ac:dyDescent="0.25">
      <c r="A6858" s="15">
        <v>25.396296</v>
      </c>
      <c r="B6858" s="15">
        <v>-103.945695</v>
      </c>
    </row>
    <row r="6859" spans="1:2" x14ac:dyDescent="0.25">
      <c r="A6859" s="15">
        <v>25.4</v>
      </c>
      <c r="B6859" s="15">
        <v>-103.947209</v>
      </c>
    </row>
    <row r="6860" spans="1:2" x14ac:dyDescent="0.25">
      <c r="A6860" s="15">
        <v>25.403704000000001</v>
      </c>
      <c r="B6860" s="15">
        <v>-103.94638999999999</v>
      </c>
    </row>
    <row r="6861" spans="1:2" x14ac:dyDescent="0.25">
      <c r="A6861" s="15">
        <v>25.407406999999999</v>
      </c>
      <c r="B6861" s="15">
        <v>-103.944191</v>
      </c>
    </row>
    <row r="6862" spans="1:2" x14ac:dyDescent="0.25">
      <c r="A6862" s="15">
        <v>25.411110999999998</v>
      </c>
      <c r="B6862" s="15">
        <v>-103.943121</v>
      </c>
    </row>
    <row r="6863" spans="1:2" x14ac:dyDescent="0.25">
      <c r="A6863" s="15">
        <v>25.414815000000001</v>
      </c>
      <c r="B6863" s="15">
        <v>-103.943089</v>
      </c>
    </row>
    <row r="6864" spans="1:2" x14ac:dyDescent="0.25">
      <c r="A6864" s="15">
        <v>25.418519</v>
      </c>
      <c r="B6864" s="15">
        <v>-103.943062</v>
      </c>
    </row>
    <row r="6865" spans="1:2" x14ac:dyDescent="0.25">
      <c r="A6865" s="15">
        <v>25.422222000000001</v>
      </c>
      <c r="B6865" s="15">
        <v>-103.943307</v>
      </c>
    </row>
    <row r="6866" spans="1:2" x14ac:dyDescent="0.25">
      <c r="A6866" s="15">
        <v>25.425926</v>
      </c>
      <c r="B6866" s="15">
        <v>-103.943714</v>
      </c>
    </row>
    <row r="6867" spans="1:2" x14ac:dyDescent="0.25">
      <c r="A6867" s="15">
        <v>25.42963</v>
      </c>
      <c r="B6867" s="15">
        <v>-103.943361</v>
      </c>
    </row>
    <row r="6868" spans="1:2" x14ac:dyDescent="0.25">
      <c r="A6868" s="15">
        <v>25.433333000000001</v>
      </c>
      <c r="B6868" s="15">
        <v>-103.944503</v>
      </c>
    </row>
    <row r="6869" spans="1:2" x14ac:dyDescent="0.25">
      <c r="A6869" s="15">
        <v>25.437037</v>
      </c>
      <c r="B6869" s="15">
        <v>-103.947171</v>
      </c>
    </row>
    <row r="6870" spans="1:2" x14ac:dyDescent="0.25">
      <c r="A6870" s="15">
        <v>25.440740999999999</v>
      </c>
      <c r="B6870" s="15">
        <v>-103.94842199999999</v>
      </c>
    </row>
    <row r="6871" spans="1:2" x14ac:dyDescent="0.25">
      <c r="A6871" s="15">
        <v>25.444444000000001</v>
      </c>
      <c r="B6871" s="15">
        <v>-103.948933</v>
      </c>
    </row>
    <row r="6872" spans="1:2" x14ac:dyDescent="0.25">
      <c r="A6872" s="15">
        <v>25.448148</v>
      </c>
      <c r="B6872" s="15">
        <v>-103.94997600000001</v>
      </c>
    </row>
    <row r="6873" spans="1:2" x14ac:dyDescent="0.25">
      <c r="A6873" s="15">
        <v>25.451851999999999</v>
      </c>
      <c r="B6873" s="15">
        <v>-103.947149</v>
      </c>
    </row>
    <row r="6874" spans="1:2" x14ac:dyDescent="0.25">
      <c r="A6874" s="15">
        <v>25.455556000000001</v>
      </c>
      <c r="B6874" s="15">
        <v>-103.94270899999999</v>
      </c>
    </row>
    <row r="6875" spans="1:2" x14ac:dyDescent="0.25">
      <c r="A6875" s="15">
        <v>25.459258999999999</v>
      </c>
      <c r="B6875" s="15">
        <v>-103.94045</v>
      </c>
    </row>
    <row r="6876" spans="1:2" x14ac:dyDescent="0.25">
      <c r="A6876" s="15">
        <v>25.462962999999998</v>
      </c>
      <c r="B6876" s="15">
        <v>-103.941008</v>
      </c>
    </row>
    <row r="6877" spans="1:2" x14ac:dyDescent="0.25">
      <c r="A6877" s="15">
        <v>25.466667000000001</v>
      </c>
      <c r="B6877" s="15">
        <v>-103.940448</v>
      </c>
    </row>
    <row r="6878" spans="1:2" x14ac:dyDescent="0.25">
      <c r="A6878" s="15">
        <v>25.470369999999999</v>
      </c>
      <c r="B6878" s="15">
        <v>-103.94054</v>
      </c>
    </row>
    <row r="6879" spans="1:2" x14ac:dyDescent="0.25">
      <c r="A6879" s="15">
        <v>25.474074000000002</v>
      </c>
      <c r="B6879" s="15">
        <v>-103.94145</v>
      </c>
    </row>
    <row r="6880" spans="1:2" x14ac:dyDescent="0.25">
      <c r="A6880" s="15">
        <v>25.477778000000001</v>
      </c>
      <c r="B6880" s="15">
        <v>-103.940298</v>
      </c>
    </row>
    <row r="6881" spans="1:2" x14ac:dyDescent="0.25">
      <c r="A6881" s="15">
        <v>25.481480999999999</v>
      </c>
      <c r="B6881" s="15">
        <v>-103.94074500000001</v>
      </c>
    </row>
    <row r="6882" spans="1:2" x14ac:dyDescent="0.25">
      <c r="A6882" s="15">
        <v>25.485185000000001</v>
      </c>
      <c r="B6882" s="15">
        <v>-103.940896</v>
      </c>
    </row>
    <row r="6883" spans="1:2" x14ac:dyDescent="0.25">
      <c r="A6883" s="15">
        <v>25.488889</v>
      </c>
      <c r="B6883" s="15">
        <v>-103.940809</v>
      </c>
    </row>
    <row r="6884" spans="1:2" x14ac:dyDescent="0.25">
      <c r="A6884" s="15">
        <v>25.492592999999999</v>
      </c>
      <c r="B6884" s="15">
        <v>-103.94020999999999</v>
      </c>
    </row>
    <row r="6885" spans="1:2" x14ac:dyDescent="0.25">
      <c r="A6885" s="15">
        <v>25.496296000000001</v>
      </c>
      <c r="B6885" s="15">
        <v>-103.940153</v>
      </c>
    </row>
    <row r="6886" spans="1:2" x14ac:dyDescent="0.25">
      <c r="A6886" s="15">
        <v>25.5</v>
      </c>
      <c r="B6886" s="15">
        <v>-103.938621</v>
      </c>
    </row>
    <row r="6887" spans="1:2" x14ac:dyDescent="0.25">
      <c r="A6887" s="15">
        <v>25.503703999999999</v>
      </c>
      <c r="B6887" s="15">
        <v>-103.93656900000001</v>
      </c>
    </row>
    <row r="6888" spans="1:2" x14ac:dyDescent="0.25">
      <c r="A6888" s="15">
        <v>25.507407000000001</v>
      </c>
      <c r="B6888" s="15">
        <v>-103.935329</v>
      </c>
    </row>
    <row r="6889" spans="1:2" x14ac:dyDescent="0.25">
      <c r="A6889" s="15">
        <v>25.511111</v>
      </c>
      <c r="B6889" s="15">
        <v>-103.933862</v>
      </c>
    </row>
    <row r="6890" spans="1:2" x14ac:dyDescent="0.25">
      <c r="A6890" s="15">
        <v>25.514814999999999</v>
      </c>
      <c r="B6890" s="15">
        <v>-103.932529</v>
      </c>
    </row>
    <row r="6891" spans="1:2" x14ac:dyDescent="0.25">
      <c r="A6891" s="15">
        <v>25.518519000000001</v>
      </c>
      <c r="B6891" s="15">
        <v>-103.93015</v>
      </c>
    </row>
    <row r="6892" spans="1:2" x14ac:dyDescent="0.25">
      <c r="A6892" s="15">
        <v>25.522221999999999</v>
      </c>
      <c r="B6892" s="15">
        <v>-103.927638</v>
      </c>
    </row>
    <row r="6893" spans="1:2" x14ac:dyDescent="0.25">
      <c r="A6893" s="15">
        <v>25.525925999999998</v>
      </c>
      <c r="B6893" s="15">
        <v>-103.925409</v>
      </c>
    </row>
    <row r="6894" spans="1:2" x14ac:dyDescent="0.25">
      <c r="A6894" s="15">
        <v>25.529630000000001</v>
      </c>
      <c r="B6894" s="15">
        <v>-103.922794</v>
      </c>
    </row>
    <row r="6895" spans="1:2" x14ac:dyDescent="0.25">
      <c r="A6895" s="15">
        <v>25.533332999999999</v>
      </c>
      <c r="B6895" s="15">
        <v>-103.919338</v>
      </c>
    </row>
    <row r="6896" spans="1:2" x14ac:dyDescent="0.25">
      <c r="A6896" s="15">
        <v>25.537037000000002</v>
      </c>
      <c r="B6896" s="15">
        <v>-103.917517</v>
      </c>
    </row>
    <row r="6897" spans="1:2" x14ac:dyDescent="0.25">
      <c r="A6897" s="15">
        <v>25.540741000000001</v>
      </c>
      <c r="B6897" s="15">
        <v>-103.917074</v>
      </c>
    </row>
    <row r="6898" spans="1:2" x14ac:dyDescent="0.25">
      <c r="A6898" s="15">
        <v>25.544443999999999</v>
      </c>
      <c r="B6898" s="15">
        <v>-103.915245</v>
      </c>
    </row>
    <row r="6899" spans="1:2" x14ac:dyDescent="0.25">
      <c r="A6899" s="15">
        <v>25.548148000000001</v>
      </c>
      <c r="B6899" s="15">
        <v>-103.912115</v>
      </c>
    </row>
    <row r="6900" spans="1:2" x14ac:dyDescent="0.25">
      <c r="A6900" s="15">
        <v>25.551852</v>
      </c>
      <c r="B6900" s="15">
        <v>-103.91098700000001</v>
      </c>
    </row>
    <row r="6901" spans="1:2" x14ac:dyDescent="0.25">
      <c r="A6901" s="15">
        <v>25.555555999999999</v>
      </c>
      <c r="B6901" s="15">
        <v>-103.909109</v>
      </c>
    </row>
    <row r="6902" spans="1:2" x14ac:dyDescent="0.25">
      <c r="A6902" s="15">
        <v>25.559259000000001</v>
      </c>
      <c r="B6902" s="15">
        <v>-103.906728</v>
      </c>
    </row>
    <row r="6903" spans="1:2" x14ac:dyDescent="0.25">
      <c r="A6903" s="15">
        <v>25.562963</v>
      </c>
      <c r="B6903" s="15">
        <v>-103.90432300000001</v>
      </c>
    </row>
    <row r="6904" spans="1:2" x14ac:dyDescent="0.25">
      <c r="A6904" s="15">
        <v>25.566666999999999</v>
      </c>
      <c r="B6904" s="15">
        <v>-103.90119199999999</v>
      </c>
    </row>
    <row r="6905" spans="1:2" x14ac:dyDescent="0.25">
      <c r="A6905" s="15">
        <v>25.57037</v>
      </c>
      <c r="B6905" s="15">
        <v>-103.896338</v>
      </c>
    </row>
    <row r="6906" spans="1:2" x14ac:dyDescent="0.25">
      <c r="A6906" s="15">
        <v>25.574074</v>
      </c>
      <c r="B6906" s="15">
        <v>-103.893658</v>
      </c>
    </row>
    <row r="6907" spans="1:2" x14ac:dyDescent="0.25">
      <c r="A6907" s="15">
        <v>25.577777999999999</v>
      </c>
      <c r="B6907" s="15">
        <v>-103.892352</v>
      </c>
    </row>
    <row r="6908" spans="1:2" x14ac:dyDescent="0.25">
      <c r="A6908" s="15">
        <v>25.581481</v>
      </c>
      <c r="B6908" s="15">
        <v>-103.88758900000001</v>
      </c>
    </row>
    <row r="6909" spans="1:2" x14ac:dyDescent="0.25">
      <c r="A6909" s="15">
        <v>25.585184999999999</v>
      </c>
      <c r="B6909" s="15">
        <v>-103.88229</v>
      </c>
    </row>
    <row r="6910" spans="1:2" x14ac:dyDescent="0.25">
      <c r="A6910" s="15">
        <v>25.588889000000002</v>
      </c>
      <c r="B6910" s="15">
        <v>-103.87786699999999</v>
      </c>
    </row>
    <row r="6911" spans="1:2" x14ac:dyDescent="0.25">
      <c r="A6911" s="15">
        <v>25.592593000000001</v>
      </c>
      <c r="B6911" s="15">
        <v>-103.872578</v>
      </c>
    </row>
    <row r="6912" spans="1:2" x14ac:dyDescent="0.25">
      <c r="A6912" s="15">
        <v>25.596295999999999</v>
      </c>
      <c r="B6912" s="15">
        <v>-103.86879399999999</v>
      </c>
    </row>
    <row r="6913" spans="1:2" x14ac:dyDescent="0.25">
      <c r="A6913" s="15">
        <v>25.6</v>
      </c>
      <c r="B6913" s="15">
        <v>-103.86424599999999</v>
      </c>
    </row>
    <row r="6914" spans="1:2" x14ac:dyDescent="0.25">
      <c r="A6914" s="15">
        <v>25.603704</v>
      </c>
      <c r="B6914" s="15">
        <v>-103.861278</v>
      </c>
    </row>
    <row r="6915" spans="1:2" x14ac:dyDescent="0.25">
      <c r="A6915" s="15">
        <v>25.607406999999998</v>
      </c>
      <c r="B6915" s="15">
        <v>-103.859154</v>
      </c>
    </row>
    <row r="6916" spans="1:2" x14ac:dyDescent="0.25">
      <c r="A6916" s="15">
        <v>25.611111000000001</v>
      </c>
      <c r="B6916" s="15">
        <v>-103.85648999999999</v>
      </c>
    </row>
    <row r="6917" spans="1:2" x14ac:dyDescent="0.25">
      <c r="A6917" s="15">
        <v>25.614815</v>
      </c>
      <c r="B6917" s="15">
        <v>-103.85386</v>
      </c>
    </row>
    <row r="6918" spans="1:2" x14ac:dyDescent="0.25">
      <c r="A6918" s="15">
        <v>25.618518999999999</v>
      </c>
      <c r="B6918" s="15">
        <v>-103.85045</v>
      </c>
    </row>
    <row r="6919" spans="1:2" x14ac:dyDescent="0.25">
      <c r="A6919" s="15">
        <v>25.622222000000001</v>
      </c>
      <c r="B6919" s="15">
        <v>-103.84786099999999</v>
      </c>
    </row>
    <row r="6920" spans="1:2" x14ac:dyDescent="0.25">
      <c r="A6920" s="15">
        <v>25.625926</v>
      </c>
      <c r="B6920" s="15">
        <v>-103.84489499999999</v>
      </c>
    </row>
    <row r="6921" spans="1:2" x14ac:dyDescent="0.25">
      <c r="A6921" s="15">
        <v>25.629629999999999</v>
      </c>
      <c r="B6921" s="15">
        <v>-103.844804</v>
      </c>
    </row>
    <row r="6922" spans="1:2" x14ac:dyDescent="0.25">
      <c r="A6922" s="15">
        <v>25.633333</v>
      </c>
      <c r="B6922" s="15">
        <v>-103.844843</v>
      </c>
    </row>
    <row r="6923" spans="1:2" x14ac:dyDescent="0.25">
      <c r="A6923" s="15">
        <v>25.637036999999999</v>
      </c>
      <c r="B6923" s="15">
        <v>-103.84505799999999</v>
      </c>
    </row>
    <row r="6924" spans="1:2" x14ac:dyDescent="0.25">
      <c r="A6924" s="15">
        <v>25.640740999999998</v>
      </c>
      <c r="B6924" s="15">
        <v>-103.845315</v>
      </c>
    </row>
    <row r="6925" spans="1:2" x14ac:dyDescent="0.25">
      <c r="A6925" s="15">
        <v>25.644444</v>
      </c>
      <c r="B6925" s="15">
        <v>-103.84421399999999</v>
      </c>
    </row>
    <row r="6926" spans="1:2" x14ac:dyDescent="0.25">
      <c r="A6926" s="15">
        <v>25.648147999999999</v>
      </c>
      <c r="B6926" s="15">
        <v>-103.84357199999999</v>
      </c>
    </row>
    <row r="6927" spans="1:2" x14ac:dyDescent="0.25">
      <c r="A6927" s="15">
        <v>25.651852000000002</v>
      </c>
      <c r="B6927" s="15">
        <v>-103.841426</v>
      </c>
    </row>
    <row r="6928" spans="1:2" x14ac:dyDescent="0.25">
      <c r="A6928" s="15">
        <v>25.655556000000001</v>
      </c>
      <c r="B6928" s="15">
        <v>-103.837648</v>
      </c>
    </row>
    <row r="6929" spans="1:2" x14ac:dyDescent="0.25">
      <c r="A6929" s="15">
        <v>25.659258999999999</v>
      </c>
      <c r="B6929" s="15">
        <v>-103.83635599999999</v>
      </c>
    </row>
    <row r="6930" spans="1:2" x14ac:dyDescent="0.25">
      <c r="A6930" s="15">
        <v>25.662963000000001</v>
      </c>
      <c r="B6930" s="15">
        <v>-103.835145</v>
      </c>
    </row>
    <row r="6931" spans="1:2" x14ac:dyDescent="0.25">
      <c r="A6931" s="15">
        <v>25.666667</v>
      </c>
      <c r="B6931" s="15">
        <v>-103.83224800000001</v>
      </c>
    </row>
    <row r="6932" spans="1:2" x14ac:dyDescent="0.25">
      <c r="A6932" s="15">
        <v>25.670369999999998</v>
      </c>
      <c r="B6932" s="15">
        <v>-103.831469</v>
      </c>
    </row>
    <row r="6933" spans="1:2" x14ac:dyDescent="0.25">
      <c r="A6933" s="15">
        <v>25.674074000000001</v>
      </c>
      <c r="B6933" s="15">
        <v>-103.830162</v>
      </c>
    </row>
    <row r="6934" spans="1:2" x14ac:dyDescent="0.25">
      <c r="A6934" s="15">
        <v>25.677778</v>
      </c>
      <c r="B6934" s="15">
        <v>-103.83</v>
      </c>
    </row>
    <row r="6935" spans="1:2" x14ac:dyDescent="0.25">
      <c r="A6935" s="15">
        <v>25.681481000000002</v>
      </c>
      <c r="B6935" s="15">
        <v>-103.83127500000001</v>
      </c>
    </row>
    <row r="6936" spans="1:2" x14ac:dyDescent="0.25">
      <c r="A6936" s="15">
        <v>25.685185000000001</v>
      </c>
      <c r="B6936" s="15">
        <v>-103.831399</v>
      </c>
    </row>
    <row r="6937" spans="1:2" x14ac:dyDescent="0.25">
      <c r="A6937" s="15">
        <v>25.688889</v>
      </c>
      <c r="B6937" s="15">
        <v>-103.832443</v>
      </c>
    </row>
    <row r="6938" spans="1:2" x14ac:dyDescent="0.25">
      <c r="A6938" s="15">
        <v>25.692592999999999</v>
      </c>
      <c r="B6938" s="15">
        <v>-103.83440899999999</v>
      </c>
    </row>
    <row r="6939" spans="1:2" x14ac:dyDescent="0.25">
      <c r="A6939" s="15">
        <v>25.696296</v>
      </c>
      <c r="B6939" s="15">
        <v>-103.834701</v>
      </c>
    </row>
    <row r="6940" spans="1:2" x14ac:dyDescent="0.25">
      <c r="A6940" s="15">
        <v>25.7</v>
      </c>
      <c r="B6940" s="15">
        <v>-103.83351999999999</v>
      </c>
    </row>
    <row r="6941" spans="1:2" x14ac:dyDescent="0.25">
      <c r="A6941" s="15">
        <v>25.703703999999998</v>
      </c>
      <c r="B6941" s="15">
        <v>-103.83377400000001</v>
      </c>
    </row>
    <row r="6942" spans="1:2" x14ac:dyDescent="0.25">
      <c r="A6942" s="15">
        <v>25.707407</v>
      </c>
      <c r="B6942" s="15">
        <v>-103.83224800000001</v>
      </c>
    </row>
    <row r="6943" spans="1:2" x14ac:dyDescent="0.25">
      <c r="A6943" s="15">
        <v>25.711110999999999</v>
      </c>
      <c r="B6943" s="15">
        <v>-103.831492</v>
      </c>
    </row>
    <row r="6944" spans="1:2" x14ac:dyDescent="0.25">
      <c r="A6944" s="15">
        <v>25.714815000000002</v>
      </c>
      <c r="B6944" s="15">
        <v>-103.83129700000001</v>
      </c>
    </row>
    <row r="6945" spans="1:2" x14ac:dyDescent="0.25">
      <c r="A6945" s="15">
        <v>25.718519000000001</v>
      </c>
      <c r="B6945" s="15">
        <v>-103.83159499999999</v>
      </c>
    </row>
    <row r="6946" spans="1:2" x14ac:dyDescent="0.25">
      <c r="A6946" s="15">
        <v>25.722221999999999</v>
      </c>
      <c r="B6946" s="15">
        <v>-103.832189</v>
      </c>
    </row>
    <row r="6947" spans="1:2" x14ac:dyDescent="0.25">
      <c r="A6947" s="15">
        <v>25.725926000000001</v>
      </c>
      <c r="B6947" s="15">
        <v>-103.832626</v>
      </c>
    </row>
    <row r="6948" spans="1:2" x14ac:dyDescent="0.25">
      <c r="A6948" s="15">
        <v>25.72963</v>
      </c>
      <c r="B6948" s="15">
        <v>-103.83533300000001</v>
      </c>
    </row>
    <row r="6949" spans="1:2" x14ac:dyDescent="0.25">
      <c r="A6949" s="15">
        <v>25.733332999999998</v>
      </c>
      <c r="B6949" s="15">
        <v>-103.83864699999999</v>
      </c>
    </row>
    <row r="6950" spans="1:2" x14ac:dyDescent="0.25">
      <c r="A6950" s="15">
        <v>25.737037000000001</v>
      </c>
      <c r="B6950" s="15">
        <v>-103.83901899999999</v>
      </c>
    </row>
    <row r="6951" spans="1:2" x14ac:dyDescent="0.25">
      <c r="A6951" s="15">
        <v>25.740741</v>
      </c>
      <c r="B6951" s="15">
        <v>-103.839671</v>
      </c>
    </row>
    <row r="6952" spans="1:2" x14ac:dyDescent="0.25">
      <c r="A6952" s="15">
        <v>25.744444000000001</v>
      </c>
      <c r="B6952" s="15">
        <v>-103.840885</v>
      </c>
    </row>
    <row r="6953" spans="1:2" x14ac:dyDescent="0.25">
      <c r="A6953" s="15">
        <v>25.748148</v>
      </c>
      <c r="B6953" s="15">
        <v>-103.841612</v>
      </c>
    </row>
    <row r="6954" spans="1:2" x14ac:dyDescent="0.25">
      <c r="A6954" s="15">
        <v>25.751852</v>
      </c>
      <c r="B6954" s="15">
        <v>-103.84164800000001</v>
      </c>
    </row>
    <row r="6955" spans="1:2" x14ac:dyDescent="0.25">
      <c r="A6955" s="15">
        <v>25.755555999999999</v>
      </c>
      <c r="B6955" s="15">
        <v>-103.84394500000001</v>
      </c>
    </row>
    <row r="6956" spans="1:2" x14ac:dyDescent="0.25">
      <c r="A6956" s="15">
        <v>25.759259</v>
      </c>
      <c r="B6956" s="15">
        <v>-103.846188</v>
      </c>
    </row>
    <row r="6957" spans="1:2" x14ac:dyDescent="0.25">
      <c r="A6957" s="15">
        <v>25.762962999999999</v>
      </c>
      <c r="B6957" s="15">
        <v>-103.84437699999999</v>
      </c>
    </row>
    <row r="6958" spans="1:2" x14ac:dyDescent="0.25">
      <c r="A6958" s="15">
        <v>25.766667000000002</v>
      </c>
      <c r="B6958" s="15">
        <v>-103.84439399999999</v>
      </c>
    </row>
    <row r="6959" spans="1:2" x14ac:dyDescent="0.25">
      <c r="A6959" s="15">
        <v>25.77037</v>
      </c>
      <c r="B6959" s="15">
        <v>-103.84627500000001</v>
      </c>
    </row>
    <row r="6960" spans="1:2" x14ac:dyDescent="0.25">
      <c r="A6960" s="15">
        <v>25.774073999999999</v>
      </c>
      <c r="B6960" s="15">
        <v>-103.846558</v>
      </c>
    </row>
    <row r="6961" spans="1:2" x14ac:dyDescent="0.25">
      <c r="A6961" s="15">
        <v>25.777778000000001</v>
      </c>
      <c r="B6961" s="15">
        <v>-103.845629</v>
      </c>
    </row>
    <row r="6962" spans="1:2" x14ac:dyDescent="0.25">
      <c r="A6962" s="15">
        <v>25.781480999999999</v>
      </c>
      <c r="B6962" s="15">
        <v>-103.84491800000001</v>
      </c>
    </row>
    <row r="6963" spans="1:2" x14ac:dyDescent="0.25">
      <c r="A6963" s="15">
        <v>25.785184999999998</v>
      </c>
      <c r="B6963" s="15">
        <v>-103.84522800000001</v>
      </c>
    </row>
    <row r="6964" spans="1:2" x14ac:dyDescent="0.25">
      <c r="A6964" s="15">
        <v>25.788889000000001</v>
      </c>
      <c r="B6964" s="15">
        <v>-103.844668</v>
      </c>
    </row>
    <row r="6965" spans="1:2" x14ac:dyDescent="0.25">
      <c r="A6965" s="15">
        <v>25.792593</v>
      </c>
      <c r="B6965" s="15">
        <v>-103.84466399999999</v>
      </c>
    </row>
    <row r="6966" spans="1:2" x14ac:dyDescent="0.25">
      <c r="A6966" s="15">
        <v>25.796296000000002</v>
      </c>
      <c r="B6966" s="15">
        <v>-103.844587</v>
      </c>
    </row>
    <row r="6967" spans="1:2" x14ac:dyDescent="0.25">
      <c r="A6967" s="15">
        <v>25.8</v>
      </c>
      <c r="B6967" s="15">
        <v>-103.84402300000001</v>
      </c>
    </row>
    <row r="6968" spans="1:2" x14ac:dyDescent="0.25">
      <c r="A6968" s="15">
        <v>25.803704</v>
      </c>
      <c r="B6968" s="15">
        <v>-103.84362400000001</v>
      </c>
    </row>
    <row r="6969" spans="1:2" x14ac:dyDescent="0.25">
      <c r="A6969" s="15">
        <v>25.807407000000001</v>
      </c>
      <c r="B6969" s="15">
        <v>-103.843909</v>
      </c>
    </row>
    <row r="6970" spans="1:2" x14ac:dyDescent="0.25">
      <c r="A6970" s="15">
        <v>25.811111</v>
      </c>
      <c r="B6970" s="15">
        <v>-103.843881</v>
      </c>
    </row>
    <row r="6971" spans="1:2" x14ac:dyDescent="0.25">
      <c r="A6971" s="15">
        <v>25.814814999999999</v>
      </c>
      <c r="B6971" s="15">
        <v>-103.84683800000001</v>
      </c>
    </row>
    <row r="6972" spans="1:2" x14ac:dyDescent="0.25">
      <c r="A6972" s="15">
        <v>25.818518999999998</v>
      </c>
      <c r="B6972" s="15">
        <v>-103.84942700000001</v>
      </c>
    </row>
    <row r="6973" spans="1:2" x14ac:dyDescent="0.25">
      <c r="A6973" s="15">
        <v>25.822222</v>
      </c>
      <c r="B6973" s="15">
        <v>-103.85175700000001</v>
      </c>
    </row>
    <row r="6974" spans="1:2" x14ac:dyDescent="0.25">
      <c r="A6974" s="15">
        <v>25.825925999999999</v>
      </c>
      <c r="B6974" s="15">
        <v>-103.85215100000001</v>
      </c>
    </row>
    <row r="6975" spans="1:2" x14ac:dyDescent="0.25">
      <c r="A6975" s="15">
        <v>25.829630000000002</v>
      </c>
      <c r="B6975" s="15">
        <v>-103.85260700000001</v>
      </c>
    </row>
    <row r="6976" spans="1:2" x14ac:dyDescent="0.25">
      <c r="A6976" s="15">
        <v>25.833333</v>
      </c>
      <c r="B6976" s="15">
        <v>-103.853612</v>
      </c>
    </row>
    <row r="6977" spans="1:2" x14ac:dyDescent="0.25">
      <c r="A6977" s="15">
        <v>25.837036999999999</v>
      </c>
      <c r="B6977" s="15">
        <v>-103.855836</v>
      </c>
    </row>
    <row r="6978" spans="1:2" x14ac:dyDescent="0.25">
      <c r="A6978" s="15">
        <v>25.840741000000001</v>
      </c>
      <c r="B6978" s="15">
        <v>-103.85869700000001</v>
      </c>
    </row>
    <row r="6979" spans="1:2" x14ac:dyDescent="0.25">
      <c r="A6979" s="15">
        <v>25.844443999999999</v>
      </c>
      <c r="B6979" s="15">
        <v>-103.858617</v>
      </c>
    </row>
    <row r="6980" spans="1:2" x14ac:dyDescent="0.25">
      <c r="A6980" s="15">
        <v>25.848147999999998</v>
      </c>
      <c r="B6980" s="15">
        <v>-103.859891</v>
      </c>
    </row>
    <row r="6981" spans="1:2" x14ac:dyDescent="0.25">
      <c r="A6981" s="15">
        <v>25.851852000000001</v>
      </c>
      <c r="B6981" s="15">
        <v>-103.86239399999999</v>
      </c>
    </row>
    <row r="6982" spans="1:2" x14ac:dyDescent="0.25">
      <c r="A6982" s="15">
        <v>25.855556</v>
      </c>
      <c r="B6982" s="15">
        <v>-103.864096</v>
      </c>
    </row>
    <row r="6983" spans="1:2" x14ac:dyDescent="0.25">
      <c r="A6983" s="15">
        <v>25.859259000000002</v>
      </c>
      <c r="B6983" s="15">
        <v>-103.867133</v>
      </c>
    </row>
    <row r="6984" spans="1:2" x14ac:dyDescent="0.25">
      <c r="A6984" s="15">
        <v>25.862963000000001</v>
      </c>
      <c r="B6984" s="15">
        <v>-103.871566</v>
      </c>
    </row>
    <row r="6985" spans="1:2" x14ac:dyDescent="0.25">
      <c r="A6985" s="15">
        <v>25.866667</v>
      </c>
      <c r="B6985" s="15">
        <v>-103.87626299999999</v>
      </c>
    </row>
    <row r="6986" spans="1:2" x14ac:dyDescent="0.25">
      <c r="A6986" s="15">
        <v>25.870370000000001</v>
      </c>
      <c r="B6986" s="15">
        <v>-103.878294</v>
      </c>
    </row>
    <row r="6987" spans="1:2" x14ac:dyDescent="0.25">
      <c r="A6987" s="15">
        <v>25.874074</v>
      </c>
      <c r="B6987" s="15">
        <v>-103.88249999999999</v>
      </c>
    </row>
    <row r="6988" spans="1:2" x14ac:dyDescent="0.25">
      <c r="A6988" s="15">
        <v>25.877777999999999</v>
      </c>
      <c r="B6988" s="15">
        <v>-103.889262</v>
      </c>
    </row>
    <row r="6989" spans="1:2" x14ac:dyDescent="0.25">
      <c r="A6989" s="15">
        <v>25.881481000000001</v>
      </c>
      <c r="B6989" s="15">
        <v>-103.895308</v>
      </c>
    </row>
    <row r="6990" spans="1:2" x14ac:dyDescent="0.25">
      <c r="A6990" s="15">
        <v>25.885185</v>
      </c>
      <c r="B6990" s="15">
        <v>-103.901203</v>
      </c>
    </row>
    <row r="6991" spans="1:2" x14ac:dyDescent="0.25">
      <c r="A6991" s="15">
        <v>25.888888999999999</v>
      </c>
      <c r="B6991" s="15">
        <v>-103.90744100000001</v>
      </c>
    </row>
    <row r="6992" spans="1:2" x14ac:dyDescent="0.25">
      <c r="A6992" s="15">
        <v>25.892593000000002</v>
      </c>
      <c r="B6992" s="15">
        <v>-103.91441500000001</v>
      </c>
    </row>
    <row r="6993" spans="1:2" x14ac:dyDescent="0.25">
      <c r="A6993" s="15">
        <v>25.896296</v>
      </c>
      <c r="B6993" s="15">
        <v>-103.922128</v>
      </c>
    </row>
    <row r="6994" spans="1:2" x14ac:dyDescent="0.25">
      <c r="A6994" s="15">
        <v>25.9</v>
      </c>
      <c r="B6994" s="15">
        <v>-103.92830600000001</v>
      </c>
    </row>
    <row r="6995" spans="1:2" x14ac:dyDescent="0.25">
      <c r="A6995" s="15">
        <v>25.903704000000001</v>
      </c>
      <c r="B6995" s="15">
        <v>-103.933401</v>
      </c>
    </row>
    <row r="6996" spans="1:2" x14ac:dyDescent="0.25">
      <c r="A6996" s="15">
        <v>25.907406999999999</v>
      </c>
      <c r="B6996" s="15">
        <v>-103.938622</v>
      </c>
    </row>
    <row r="6997" spans="1:2" x14ac:dyDescent="0.25">
      <c r="A6997" s="15">
        <v>25.911110999999998</v>
      </c>
      <c r="B6997" s="15">
        <v>-103.944401</v>
      </c>
    </row>
    <row r="6998" spans="1:2" x14ac:dyDescent="0.25">
      <c r="A6998" s="15">
        <v>25.914815000000001</v>
      </c>
      <c r="B6998" s="15">
        <v>-103.94978500000001</v>
      </c>
    </row>
    <row r="6999" spans="1:2" x14ac:dyDescent="0.25">
      <c r="A6999" s="15">
        <v>25.918519</v>
      </c>
      <c r="B6999" s="15">
        <v>-103.956649</v>
      </c>
    </row>
    <row r="7000" spans="1:2" x14ac:dyDescent="0.25">
      <c r="A7000" s="15">
        <v>25.922222000000001</v>
      </c>
      <c r="B7000" s="15">
        <v>-103.963717</v>
      </c>
    </row>
    <row r="7001" spans="1:2" x14ac:dyDescent="0.25">
      <c r="A7001" s="15">
        <v>25.925926</v>
      </c>
      <c r="B7001" s="15">
        <v>-103.96993999999999</v>
      </c>
    </row>
    <row r="7002" spans="1:2" x14ac:dyDescent="0.25">
      <c r="A7002" s="15">
        <v>25.92963</v>
      </c>
      <c r="B7002" s="15">
        <v>-103.976349</v>
      </c>
    </row>
    <row r="7003" spans="1:2" x14ac:dyDescent="0.25">
      <c r="A7003" s="15">
        <v>25.933333000000001</v>
      </c>
      <c r="B7003" s="15">
        <v>-103.985491</v>
      </c>
    </row>
    <row r="7004" spans="1:2" x14ac:dyDescent="0.25">
      <c r="A7004" s="15">
        <v>25.937037</v>
      </c>
      <c r="B7004" s="15">
        <v>-103.992824</v>
      </c>
    </row>
    <row r="7005" spans="1:2" x14ac:dyDescent="0.25">
      <c r="A7005" s="15">
        <v>25.940740999999999</v>
      </c>
      <c r="B7005" s="15">
        <v>-103.998666</v>
      </c>
    </row>
    <row r="7006" spans="1:2" x14ac:dyDescent="0.25">
      <c r="A7006" s="15">
        <v>25.944444000000001</v>
      </c>
      <c r="B7006" s="15">
        <v>-104.006861</v>
      </c>
    </row>
    <row r="7007" spans="1:2" x14ac:dyDescent="0.25">
      <c r="A7007" s="15">
        <v>25.948148</v>
      </c>
      <c r="B7007" s="15">
        <v>-104.01360099999999</v>
      </c>
    </row>
    <row r="7008" spans="1:2" x14ac:dyDescent="0.25">
      <c r="A7008" s="15">
        <v>25.951851999999999</v>
      </c>
      <c r="B7008" s="15">
        <v>-104.01831900000001</v>
      </c>
    </row>
    <row r="7009" spans="1:2" x14ac:dyDescent="0.25">
      <c r="A7009" s="15">
        <v>25.955556000000001</v>
      </c>
      <c r="B7009" s="15">
        <v>-104.023026</v>
      </c>
    </row>
    <row r="7010" spans="1:2" x14ac:dyDescent="0.25">
      <c r="A7010" s="15">
        <v>25.959258999999999</v>
      </c>
      <c r="B7010" s="15">
        <v>-104.027817</v>
      </c>
    </row>
    <row r="7011" spans="1:2" x14ac:dyDescent="0.25">
      <c r="A7011" s="15">
        <v>25.962962999999998</v>
      </c>
      <c r="B7011" s="15">
        <v>-104.034014</v>
      </c>
    </row>
    <row r="7012" spans="1:2" x14ac:dyDescent="0.25">
      <c r="A7012" s="15">
        <v>25.966667000000001</v>
      </c>
      <c r="B7012" s="15">
        <v>-104.036575</v>
      </c>
    </row>
    <row r="7013" spans="1:2" x14ac:dyDescent="0.25">
      <c r="A7013" s="15">
        <v>25.970369999999999</v>
      </c>
      <c r="B7013" s="15">
        <v>-104.04057400000001</v>
      </c>
    </row>
    <row r="7014" spans="1:2" x14ac:dyDescent="0.25">
      <c r="A7014" s="15">
        <v>25.974074000000002</v>
      </c>
      <c r="B7014" s="15">
        <v>-104.04518299999999</v>
      </c>
    </row>
    <row r="7015" spans="1:2" x14ac:dyDescent="0.25">
      <c r="A7015" s="15">
        <v>25.977778000000001</v>
      </c>
      <c r="B7015" s="15">
        <v>-104.048079</v>
      </c>
    </row>
    <row r="7016" spans="1:2" x14ac:dyDescent="0.25">
      <c r="A7016" s="15">
        <v>25.981480999999999</v>
      </c>
      <c r="B7016" s="15">
        <v>-104.05085099999999</v>
      </c>
    </row>
    <row r="7017" spans="1:2" x14ac:dyDescent="0.25">
      <c r="A7017" s="15">
        <v>25.985185000000001</v>
      </c>
      <c r="B7017" s="15">
        <v>-104.053116</v>
      </c>
    </row>
    <row r="7018" spans="1:2" x14ac:dyDescent="0.25">
      <c r="A7018" s="15">
        <v>25.988889</v>
      </c>
      <c r="B7018" s="15">
        <v>-104.05496100000001</v>
      </c>
    </row>
    <row r="7019" spans="1:2" x14ac:dyDescent="0.25">
      <c r="A7019" s="15">
        <v>25.992592999999999</v>
      </c>
      <c r="B7019" s="15">
        <v>-104.055719</v>
      </c>
    </row>
    <row r="7020" spans="1:2" x14ac:dyDescent="0.25">
      <c r="A7020" s="15">
        <v>25.996296000000001</v>
      </c>
      <c r="B7020" s="15">
        <v>-104.056656</v>
      </c>
    </row>
    <row r="7021" spans="1:2" x14ac:dyDescent="0.25">
      <c r="A7021" s="15">
        <v>26</v>
      </c>
      <c r="B7021" s="15">
        <v>-104.05557</v>
      </c>
    </row>
    <row r="7022" spans="1:2" x14ac:dyDescent="0.25">
      <c r="A7022" s="15">
        <v>26.003703999999999</v>
      </c>
      <c r="B7022" s="15">
        <v>-104.056017</v>
      </c>
    </row>
    <row r="7023" spans="1:2" x14ac:dyDescent="0.25">
      <c r="A7023" s="15">
        <v>26.007407000000001</v>
      </c>
      <c r="B7023" s="15">
        <v>-104.058868</v>
      </c>
    </row>
    <row r="7024" spans="1:2" x14ac:dyDescent="0.25">
      <c r="A7024" s="15">
        <v>26.011111</v>
      </c>
      <c r="B7024" s="15">
        <v>-104.06092099999999</v>
      </c>
    </row>
    <row r="7025" spans="1:2" x14ac:dyDescent="0.25">
      <c r="A7025" s="15">
        <v>26.014814999999999</v>
      </c>
      <c r="B7025" s="15">
        <v>-104.062622</v>
      </c>
    </row>
    <row r="7026" spans="1:2" x14ac:dyDescent="0.25">
      <c r="A7026" s="15">
        <v>26.018519000000001</v>
      </c>
      <c r="B7026" s="15">
        <v>-104.063091</v>
      </c>
    </row>
    <row r="7027" spans="1:2" x14ac:dyDescent="0.25">
      <c r="A7027" s="15">
        <v>26.022221999999999</v>
      </c>
      <c r="B7027" s="15">
        <v>-104.06458600000001</v>
      </c>
    </row>
    <row r="7028" spans="1:2" x14ac:dyDescent="0.25">
      <c r="A7028" s="15">
        <v>26.025925999999998</v>
      </c>
      <c r="B7028" s="15">
        <v>-104.06249</v>
      </c>
    </row>
    <row r="7029" spans="1:2" x14ac:dyDescent="0.25">
      <c r="A7029" s="15">
        <v>26.029630000000001</v>
      </c>
      <c r="B7029" s="15">
        <v>-104.060051</v>
      </c>
    </row>
    <row r="7030" spans="1:2" x14ac:dyDescent="0.25">
      <c r="A7030" s="15">
        <v>26.033332999999999</v>
      </c>
      <c r="B7030" s="15">
        <v>-104.059355</v>
      </c>
    </row>
    <row r="7031" spans="1:2" x14ac:dyDescent="0.25">
      <c r="A7031" s="15">
        <v>26.037037000000002</v>
      </c>
      <c r="B7031" s="15">
        <v>-104.05534400000001</v>
      </c>
    </row>
    <row r="7032" spans="1:2" x14ac:dyDescent="0.25">
      <c r="A7032" s="15">
        <v>26.040741000000001</v>
      </c>
      <c r="B7032" s="15">
        <v>-104.05193</v>
      </c>
    </row>
    <row r="7033" spans="1:2" x14ac:dyDescent="0.25">
      <c r="A7033" s="15">
        <v>26.044443999999999</v>
      </c>
      <c r="B7033" s="15">
        <v>-104.04821099999999</v>
      </c>
    </row>
    <row r="7034" spans="1:2" x14ac:dyDescent="0.25">
      <c r="A7034" s="15">
        <v>26.048148000000001</v>
      </c>
      <c r="B7034" s="15">
        <v>-104.04351800000001</v>
      </c>
    </row>
    <row r="7035" spans="1:2" x14ac:dyDescent="0.25">
      <c r="A7035" s="15">
        <v>26.051852</v>
      </c>
      <c r="B7035" s="15">
        <v>-104.038251</v>
      </c>
    </row>
    <row r="7036" spans="1:2" x14ac:dyDescent="0.25">
      <c r="A7036" s="15">
        <v>26.055555999999999</v>
      </c>
      <c r="B7036" s="15">
        <v>-104.03368</v>
      </c>
    </row>
    <row r="7037" spans="1:2" x14ac:dyDescent="0.25">
      <c r="A7037" s="15">
        <v>26.059259000000001</v>
      </c>
      <c r="B7037" s="15">
        <v>-104.030439</v>
      </c>
    </row>
    <row r="7038" spans="1:2" x14ac:dyDescent="0.25">
      <c r="A7038" s="15">
        <v>26.062963</v>
      </c>
      <c r="B7038" s="15">
        <v>-104.02696899999999</v>
      </c>
    </row>
    <row r="7039" spans="1:2" x14ac:dyDescent="0.25">
      <c r="A7039" s="15">
        <v>26.066666999999999</v>
      </c>
      <c r="B7039" s="15">
        <v>-104.02305800000001</v>
      </c>
    </row>
    <row r="7040" spans="1:2" x14ac:dyDescent="0.25">
      <c r="A7040" s="15">
        <v>26.07037</v>
      </c>
      <c r="B7040" s="15">
        <v>-104.016548</v>
      </c>
    </row>
    <row r="7041" spans="1:2" x14ac:dyDescent="0.25">
      <c r="A7041" s="15">
        <v>26.074074</v>
      </c>
      <c r="B7041" s="15">
        <v>-104.010454</v>
      </c>
    </row>
    <row r="7042" spans="1:2" x14ac:dyDescent="0.25">
      <c r="A7042" s="15">
        <v>26.077777999999999</v>
      </c>
      <c r="B7042" s="15">
        <v>-104.002652</v>
      </c>
    </row>
    <row r="7043" spans="1:2" x14ac:dyDescent="0.25">
      <c r="A7043" s="15">
        <v>26.081481</v>
      </c>
      <c r="B7043" s="15">
        <v>-103.995541</v>
      </c>
    </row>
    <row r="7044" spans="1:2" x14ac:dyDescent="0.25">
      <c r="A7044" s="15">
        <v>26.085184999999999</v>
      </c>
      <c r="B7044" s="15">
        <v>-103.990955</v>
      </c>
    </row>
    <row r="7045" spans="1:2" x14ac:dyDescent="0.25">
      <c r="A7045" s="15">
        <v>26.088889000000002</v>
      </c>
      <c r="B7045" s="15">
        <v>-103.98541299999999</v>
      </c>
    </row>
    <row r="7046" spans="1:2" x14ac:dyDescent="0.25">
      <c r="A7046" s="15">
        <v>26.092593000000001</v>
      </c>
      <c r="B7046" s="15">
        <v>-103.977504</v>
      </c>
    </row>
    <row r="7047" spans="1:2" x14ac:dyDescent="0.25">
      <c r="A7047" s="15">
        <v>26.096295999999999</v>
      </c>
      <c r="B7047" s="15">
        <v>-103.968372</v>
      </c>
    </row>
    <row r="7048" spans="1:2" x14ac:dyDescent="0.25">
      <c r="A7048" s="15">
        <v>26.1</v>
      </c>
      <c r="B7048" s="15">
        <v>-103.96118</v>
      </c>
    </row>
    <row r="7049" spans="1:2" x14ac:dyDescent="0.25">
      <c r="A7049" s="15">
        <v>26.103704</v>
      </c>
      <c r="B7049" s="15">
        <v>-103.956945</v>
      </c>
    </row>
    <row r="7050" spans="1:2" x14ac:dyDescent="0.25">
      <c r="A7050" s="15">
        <v>26.107406999999998</v>
      </c>
      <c r="B7050" s="15">
        <v>-103.950672</v>
      </c>
    </row>
    <row r="7051" spans="1:2" x14ac:dyDescent="0.25">
      <c r="A7051" s="15">
        <v>26.111111000000001</v>
      </c>
      <c r="B7051" s="15">
        <v>-103.944598</v>
      </c>
    </row>
    <row r="7052" spans="1:2" x14ac:dyDescent="0.25">
      <c r="A7052" s="15">
        <v>26.114815</v>
      </c>
      <c r="B7052" s="15">
        <v>-103.938742</v>
      </c>
    </row>
    <row r="7053" spans="1:2" x14ac:dyDescent="0.25">
      <c r="A7053" s="15">
        <v>26.118518999999999</v>
      </c>
      <c r="B7053" s="15">
        <v>-103.933294</v>
      </c>
    </row>
    <row r="7054" spans="1:2" x14ac:dyDescent="0.25">
      <c r="A7054" s="15">
        <v>26.122222000000001</v>
      </c>
      <c r="B7054" s="15">
        <v>-103.92632999999999</v>
      </c>
    </row>
    <row r="7055" spans="1:2" x14ac:dyDescent="0.25">
      <c r="A7055" s="15">
        <v>26.125926</v>
      </c>
      <c r="B7055" s="15">
        <v>-103.919628</v>
      </c>
    </row>
    <row r="7056" spans="1:2" x14ac:dyDescent="0.25">
      <c r="A7056" s="15">
        <v>26.129629999999999</v>
      </c>
      <c r="B7056" s="15">
        <v>-103.91469499999999</v>
      </c>
    </row>
    <row r="7057" spans="1:2" x14ac:dyDescent="0.25">
      <c r="A7057" s="15">
        <v>26.133333</v>
      </c>
      <c r="B7057" s="15">
        <v>-103.910657</v>
      </c>
    </row>
    <row r="7058" spans="1:2" x14ac:dyDescent="0.25">
      <c r="A7058" s="15">
        <v>26.137036999999999</v>
      </c>
      <c r="B7058" s="15">
        <v>-103.903627</v>
      </c>
    </row>
    <row r="7059" spans="1:2" x14ac:dyDescent="0.25">
      <c r="A7059" s="15">
        <v>26.140740999999998</v>
      </c>
      <c r="B7059" s="15">
        <v>-103.897412</v>
      </c>
    </row>
    <row r="7060" spans="1:2" x14ac:dyDescent="0.25">
      <c r="A7060" s="15">
        <v>26.144444</v>
      </c>
      <c r="B7060" s="15">
        <v>-103.89242299999999</v>
      </c>
    </row>
    <row r="7061" spans="1:2" x14ac:dyDescent="0.25">
      <c r="A7061" s="15">
        <v>26.148147999999999</v>
      </c>
      <c r="B7061" s="15">
        <v>-103.888183</v>
      </c>
    </row>
    <row r="7062" spans="1:2" x14ac:dyDescent="0.25">
      <c r="A7062" s="15">
        <v>26.151852000000002</v>
      </c>
      <c r="B7062" s="15">
        <v>-103.883326</v>
      </c>
    </row>
    <row r="7063" spans="1:2" x14ac:dyDescent="0.25">
      <c r="A7063" s="15">
        <v>26.155556000000001</v>
      </c>
      <c r="B7063" s="15">
        <v>-103.878468</v>
      </c>
    </row>
    <row r="7064" spans="1:2" x14ac:dyDescent="0.25">
      <c r="A7064" s="15">
        <v>26.159258999999999</v>
      </c>
      <c r="B7064" s="15">
        <v>-103.87424</v>
      </c>
    </row>
    <row r="7065" spans="1:2" x14ac:dyDescent="0.25">
      <c r="A7065" s="15">
        <v>26.162963000000001</v>
      </c>
      <c r="B7065" s="15">
        <v>-103.86991999999999</v>
      </c>
    </row>
    <row r="7066" spans="1:2" x14ac:dyDescent="0.25">
      <c r="A7066" s="15">
        <v>26.166667</v>
      </c>
      <c r="B7066" s="15">
        <v>-103.86605400000001</v>
      </c>
    </row>
    <row r="7067" spans="1:2" x14ac:dyDescent="0.25">
      <c r="A7067" s="15">
        <v>26.170369999999998</v>
      </c>
      <c r="B7067" s="15">
        <v>-103.862048</v>
      </c>
    </row>
    <row r="7068" spans="1:2" x14ac:dyDescent="0.25">
      <c r="A7068" s="15">
        <v>26.174074000000001</v>
      </c>
      <c r="B7068" s="15">
        <v>-103.858886</v>
      </c>
    </row>
    <row r="7069" spans="1:2" x14ac:dyDescent="0.25">
      <c r="A7069" s="15">
        <v>26.177778</v>
      </c>
      <c r="B7069" s="15">
        <v>-103.858118</v>
      </c>
    </row>
    <row r="7070" spans="1:2" x14ac:dyDescent="0.25">
      <c r="A7070" s="15">
        <v>26.181481000000002</v>
      </c>
      <c r="B7070" s="15">
        <v>-103.861476</v>
      </c>
    </row>
    <row r="7071" spans="1:2" x14ac:dyDescent="0.25">
      <c r="A7071" s="15">
        <v>26.185185000000001</v>
      </c>
      <c r="B7071" s="15">
        <v>-103.860546</v>
      </c>
    </row>
    <row r="7072" spans="1:2" x14ac:dyDescent="0.25">
      <c r="A7072" s="15">
        <v>26.188889</v>
      </c>
      <c r="B7072" s="15">
        <v>-103.860709</v>
      </c>
    </row>
    <row r="7073" spans="1:2" x14ac:dyDescent="0.25">
      <c r="A7073" s="15">
        <v>26.192592999999999</v>
      </c>
      <c r="B7073" s="15">
        <v>-103.860941</v>
      </c>
    </row>
    <row r="7074" spans="1:2" x14ac:dyDescent="0.25">
      <c r="A7074" s="15">
        <v>26.196296</v>
      </c>
      <c r="B7074" s="15">
        <v>-103.86306399999999</v>
      </c>
    </row>
    <row r="7075" spans="1:2" x14ac:dyDescent="0.25">
      <c r="A7075" s="15">
        <v>26.2</v>
      </c>
      <c r="B7075" s="15">
        <v>-103.86564799999999</v>
      </c>
    </row>
    <row r="7076" spans="1:2" x14ac:dyDescent="0.25">
      <c r="A7076" s="15">
        <v>26.203703999999998</v>
      </c>
      <c r="B7076" s="15">
        <v>-103.86729800000001</v>
      </c>
    </row>
    <row r="7077" spans="1:2" x14ac:dyDescent="0.25">
      <c r="A7077" s="15">
        <v>26.207407</v>
      </c>
      <c r="B7077" s="15">
        <v>-103.868342</v>
      </c>
    </row>
    <row r="7078" spans="1:2" x14ac:dyDescent="0.25">
      <c r="A7078" s="15">
        <v>26.211110999999999</v>
      </c>
      <c r="B7078" s="15">
        <v>-103.870003</v>
      </c>
    </row>
    <row r="7079" spans="1:2" x14ac:dyDescent="0.25">
      <c r="A7079" s="15">
        <v>26.214815000000002</v>
      </c>
      <c r="B7079" s="15">
        <v>-103.874636</v>
      </c>
    </row>
    <row r="7080" spans="1:2" x14ac:dyDescent="0.25">
      <c r="A7080" s="15">
        <v>26.218519000000001</v>
      </c>
      <c r="B7080" s="15">
        <v>-103.878952</v>
      </c>
    </row>
    <row r="7081" spans="1:2" x14ac:dyDescent="0.25">
      <c r="A7081" s="15">
        <v>26.222221999999999</v>
      </c>
      <c r="B7081" s="15">
        <v>-103.88372</v>
      </c>
    </row>
    <row r="7082" spans="1:2" x14ac:dyDescent="0.25">
      <c r="A7082" s="15">
        <v>26.225926000000001</v>
      </c>
      <c r="B7082" s="15">
        <v>-103.889995</v>
      </c>
    </row>
    <row r="7083" spans="1:2" x14ac:dyDescent="0.25">
      <c r="A7083" s="15">
        <v>26.22963</v>
      </c>
      <c r="B7083" s="15">
        <v>-103.895245</v>
      </c>
    </row>
    <row r="7084" spans="1:2" x14ac:dyDescent="0.25">
      <c r="A7084" s="15">
        <v>26.233332999999998</v>
      </c>
      <c r="B7084" s="15">
        <v>-103.90090600000001</v>
      </c>
    </row>
    <row r="7085" spans="1:2" x14ac:dyDescent="0.25">
      <c r="A7085" s="15">
        <v>26.237037000000001</v>
      </c>
      <c r="B7085" s="15">
        <v>-103.905244</v>
      </c>
    </row>
    <row r="7086" spans="1:2" x14ac:dyDescent="0.25">
      <c r="A7086" s="15">
        <v>26.240741</v>
      </c>
      <c r="B7086" s="15">
        <v>-103.911541</v>
      </c>
    </row>
    <row r="7087" spans="1:2" x14ac:dyDescent="0.25">
      <c r="A7087" s="15">
        <v>26.244444000000001</v>
      </c>
      <c r="B7087" s="15">
        <v>-103.918103</v>
      </c>
    </row>
    <row r="7088" spans="1:2" x14ac:dyDescent="0.25">
      <c r="A7088" s="15">
        <v>26.248148</v>
      </c>
      <c r="B7088" s="15">
        <v>-103.923793</v>
      </c>
    </row>
    <row r="7089" spans="1:2" x14ac:dyDescent="0.25">
      <c r="A7089" s="15">
        <v>26.251852</v>
      </c>
      <c r="B7089" s="15">
        <v>-103.93051</v>
      </c>
    </row>
    <row r="7090" spans="1:2" x14ac:dyDescent="0.25">
      <c r="A7090" s="15">
        <v>26.255555999999999</v>
      </c>
      <c r="B7090" s="15">
        <v>-103.938192</v>
      </c>
    </row>
    <row r="7091" spans="1:2" x14ac:dyDescent="0.25">
      <c r="A7091" s="15">
        <v>26.259259</v>
      </c>
      <c r="B7091" s="15">
        <v>-103.946579</v>
      </c>
    </row>
    <row r="7092" spans="1:2" x14ac:dyDescent="0.25">
      <c r="A7092" s="15">
        <v>26.262962999999999</v>
      </c>
      <c r="B7092" s="15">
        <v>-103.95618</v>
      </c>
    </row>
    <row r="7093" spans="1:2" x14ac:dyDescent="0.25">
      <c r="A7093" s="15">
        <v>26.266667000000002</v>
      </c>
      <c r="B7093" s="15">
        <v>-103.96597</v>
      </c>
    </row>
    <row r="7094" spans="1:2" x14ac:dyDescent="0.25">
      <c r="A7094" s="15">
        <v>26.27037</v>
      </c>
      <c r="B7094" s="15">
        <v>-103.976837</v>
      </c>
    </row>
    <row r="7095" spans="1:2" x14ac:dyDescent="0.25">
      <c r="A7095" s="15">
        <v>26.274073999999999</v>
      </c>
      <c r="B7095" s="15">
        <v>-103.98908299999999</v>
      </c>
    </row>
    <row r="7096" spans="1:2" x14ac:dyDescent="0.25">
      <c r="A7096" s="15">
        <v>26.277778000000001</v>
      </c>
      <c r="B7096" s="15">
        <v>-104.001228</v>
      </c>
    </row>
    <row r="7097" spans="1:2" x14ac:dyDescent="0.25">
      <c r="A7097" s="15">
        <v>26.281480999999999</v>
      </c>
      <c r="B7097" s="15">
        <v>-104.012413</v>
      </c>
    </row>
    <row r="7098" spans="1:2" x14ac:dyDescent="0.25">
      <c r="A7098" s="15">
        <v>26.285184999999998</v>
      </c>
      <c r="B7098" s="15">
        <v>-104.02407599999999</v>
      </c>
    </row>
    <row r="7099" spans="1:2" x14ac:dyDescent="0.25">
      <c r="A7099" s="15">
        <v>26.288889000000001</v>
      </c>
      <c r="B7099" s="15">
        <v>-104.03508100000001</v>
      </c>
    </row>
    <row r="7100" spans="1:2" x14ac:dyDescent="0.25">
      <c r="A7100" s="15">
        <v>26.292593</v>
      </c>
      <c r="B7100" s="15">
        <v>-104.044274</v>
      </c>
    </row>
    <row r="7101" spans="1:2" x14ac:dyDescent="0.25">
      <c r="A7101" s="15">
        <v>26.296296000000002</v>
      </c>
      <c r="B7101" s="15">
        <v>-104.05549000000001</v>
      </c>
    </row>
    <row r="7102" spans="1:2" x14ac:dyDescent="0.25">
      <c r="A7102" s="15">
        <v>26.3</v>
      </c>
      <c r="B7102" s="15">
        <v>-104.066965</v>
      </c>
    </row>
    <row r="7103" spans="1:2" x14ac:dyDescent="0.25">
      <c r="A7103" s="15">
        <v>26.303704</v>
      </c>
      <c r="B7103" s="15">
        <v>-104.07589400000001</v>
      </c>
    </row>
    <row r="7104" spans="1:2" x14ac:dyDescent="0.25">
      <c r="A7104" s="15">
        <v>26.307407000000001</v>
      </c>
      <c r="B7104" s="15">
        <v>-104.085775</v>
      </c>
    </row>
    <row r="7105" spans="1:2" x14ac:dyDescent="0.25">
      <c r="A7105" s="15">
        <v>26.311111</v>
      </c>
      <c r="B7105" s="15">
        <v>-104.09651599999999</v>
      </c>
    </row>
    <row r="7106" spans="1:2" x14ac:dyDescent="0.25">
      <c r="A7106" s="15">
        <v>26.314814999999999</v>
      </c>
      <c r="B7106" s="15">
        <v>-104.108068</v>
      </c>
    </row>
    <row r="7107" spans="1:2" x14ac:dyDescent="0.25">
      <c r="A7107" s="15">
        <v>26.318518999999998</v>
      </c>
      <c r="B7107" s="15">
        <v>-104.120867</v>
      </c>
    </row>
    <row r="7108" spans="1:2" x14ac:dyDescent="0.25">
      <c r="A7108" s="15">
        <v>26.322222</v>
      </c>
      <c r="B7108" s="15">
        <v>-104.130675</v>
      </c>
    </row>
    <row r="7109" spans="1:2" x14ac:dyDescent="0.25">
      <c r="A7109" s="15">
        <v>26.325925999999999</v>
      </c>
      <c r="B7109" s="15">
        <v>-104.139256</v>
      </c>
    </row>
    <row r="7110" spans="1:2" x14ac:dyDescent="0.25">
      <c r="A7110" s="15">
        <v>26.329630000000002</v>
      </c>
      <c r="B7110" s="15">
        <v>-104.148662</v>
      </c>
    </row>
    <row r="7111" spans="1:2" x14ac:dyDescent="0.25">
      <c r="A7111" s="15">
        <v>26.333333</v>
      </c>
      <c r="B7111" s="15">
        <v>-104.156706</v>
      </c>
    </row>
    <row r="7112" spans="1:2" x14ac:dyDescent="0.25">
      <c r="A7112" s="15">
        <v>26.337036999999999</v>
      </c>
      <c r="B7112" s="15">
        <v>-104.16611</v>
      </c>
    </row>
    <row r="7113" spans="1:2" x14ac:dyDescent="0.25">
      <c r="A7113" s="15">
        <v>26.340741000000001</v>
      </c>
      <c r="B7113" s="15">
        <v>-104.173472</v>
      </c>
    </row>
    <row r="7114" spans="1:2" x14ac:dyDescent="0.25">
      <c r="A7114" s="15">
        <v>26.344443999999999</v>
      </c>
      <c r="B7114" s="15">
        <v>-104.18053999999999</v>
      </c>
    </row>
    <row r="7115" spans="1:2" x14ac:dyDescent="0.25">
      <c r="A7115" s="15">
        <v>26.348147999999998</v>
      </c>
      <c r="B7115" s="15">
        <v>-104.18959599999999</v>
      </c>
    </row>
    <row r="7116" spans="1:2" x14ac:dyDescent="0.25">
      <c r="A7116" s="15">
        <v>26.351852000000001</v>
      </c>
      <c r="B7116" s="15">
        <v>-104.198742</v>
      </c>
    </row>
    <row r="7117" spans="1:2" x14ac:dyDescent="0.25">
      <c r="A7117" s="15">
        <v>26.355556</v>
      </c>
      <c r="B7117" s="15">
        <v>-104.206676</v>
      </c>
    </row>
    <row r="7118" spans="1:2" x14ac:dyDescent="0.25">
      <c r="A7118" s="15">
        <v>26.359259000000002</v>
      </c>
      <c r="B7118" s="15">
        <v>-104.214021</v>
      </c>
    </row>
    <row r="7119" spans="1:2" x14ac:dyDescent="0.25">
      <c r="A7119" s="15">
        <v>26.362963000000001</v>
      </c>
      <c r="B7119" s="15">
        <v>-104.22085300000001</v>
      </c>
    </row>
    <row r="7120" spans="1:2" x14ac:dyDescent="0.25">
      <c r="A7120" s="15">
        <v>26.366667</v>
      </c>
      <c r="B7120" s="15">
        <v>-104.22688100000001</v>
      </c>
    </row>
    <row r="7121" spans="1:2" x14ac:dyDescent="0.25">
      <c r="A7121" s="15">
        <v>26.370370000000001</v>
      </c>
      <c r="B7121" s="15">
        <v>-104.23275599999999</v>
      </c>
    </row>
    <row r="7122" spans="1:2" x14ac:dyDescent="0.25">
      <c r="A7122" s="15">
        <v>26.374074</v>
      </c>
      <c r="B7122" s="15">
        <v>-104.237765</v>
      </c>
    </row>
    <row r="7123" spans="1:2" x14ac:dyDescent="0.25">
      <c r="A7123" s="15">
        <v>26.377777999999999</v>
      </c>
      <c r="B7123" s="15">
        <v>-104.241928</v>
      </c>
    </row>
    <row r="7124" spans="1:2" x14ac:dyDescent="0.25">
      <c r="A7124" s="15">
        <v>26.381481000000001</v>
      </c>
      <c r="B7124" s="15">
        <v>-104.245769</v>
      </c>
    </row>
    <row r="7125" spans="1:2" x14ac:dyDescent="0.25">
      <c r="A7125" s="15">
        <v>26.385185</v>
      </c>
      <c r="B7125" s="15">
        <v>-104.248086</v>
      </c>
    </row>
    <row r="7126" spans="1:2" x14ac:dyDescent="0.25">
      <c r="A7126" s="15">
        <v>26.388888999999999</v>
      </c>
      <c r="B7126" s="15">
        <v>-104.250364</v>
      </c>
    </row>
    <row r="7127" spans="1:2" x14ac:dyDescent="0.25">
      <c r="A7127" s="15">
        <v>26.392593000000002</v>
      </c>
      <c r="B7127" s="15">
        <v>-104.254319</v>
      </c>
    </row>
    <row r="7128" spans="1:2" x14ac:dyDescent="0.25">
      <c r="A7128" s="15">
        <v>26.396296</v>
      </c>
      <c r="B7128" s="15">
        <v>-104.258805</v>
      </c>
    </row>
    <row r="7129" spans="1:2" x14ac:dyDescent="0.25">
      <c r="A7129" s="15">
        <v>26.4</v>
      </c>
      <c r="B7129" s="15">
        <v>-104.26270700000001</v>
      </c>
    </row>
    <row r="7130" spans="1:2" x14ac:dyDescent="0.25">
      <c r="A7130" s="15">
        <v>26.403704000000001</v>
      </c>
      <c r="B7130" s="15">
        <v>-104.265505</v>
      </c>
    </row>
    <row r="7131" spans="1:2" x14ac:dyDescent="0.25">
      <c r="A7131" s="15">
        <v>26.407406999999999</v>
      </c>
      <c r="B7131" s="15">
        <v>-104.26908</v>
      </c>
    </row>
    <row r="7132" spans="1:2" x14ac:dyDescent="0.25">
      <c r="A7132" s="15">
        <v>26.411110999999998</v>
      </c>
      <c r="B7132" s="15">
        <v>-104.272111</v>
      </c>
    </row>
    <row r="7133" spans="1:2" x14ac:dyDescent="0.25">
      <c r="A7133" s="15">
        <v>26.414815000000001</v>
      </c>
      <c r="B7133" s="15">
        <v>-104.274233</v>
      </c>
    </row>
    <row r="7134" spans="1:2" x14ac:dyDescent="0.25">
      <c r="A7134" s="15">
        <v>26.418519</v>
      </c>
      <c r="B7134" s="15">
        <v>-104.274647</v>
      </c>
    </row>
    <row r="7135" spans="1:2" x14ac:dyDescent="0.25">
      <c r="A7135" s="15">
        <v>26.422222000000001</v>
      </c>
      <c r="B7135" s="15">
        <v>-104.27551099999999</v>
      </c>
    </row>
    <row r="7136" spans="1:2" x14ac:dyDescent="0.25">
      <c r="A7136" s="15">
        <v>26.425926</v>
      </c>
      <c r="B7136" s="15">
        <v>-104.27520699999999</v>
      </c>
    </row>
    <row r="7137" spans="1:2" x14ac:dyDescent="0.25">
      <c r="A7137" s="15">
        <v>26.42963</v>
      </c>
      <c r="B7137" s="15">
        <v>-104.274627</v>
      </c>
    </row>
    <row r="7138" spans="1:2" x14ac:dyDescent="0.25">
      <c r="A7138" s="15">
        <v>26.433333000000001</v>
      </c>
      <c r="B7138" s="15">
        <v>-104.274314</v>
      </c>
    </row>
    <row r="7139" spans="1:2" x14ac:dyDescent="0.25">
      <c r="A7139" s="15">
        <v>26.437037</v>
      </c>
      <c r="B7139" s="15">
        <v>-104.274688</v>
      </c>
    </row>
    <row r="7140" spans="1:2" x14ac:dyDescent="0.25">
      <c r="A7140" s="15">
        <v>26.440740999999999</v>
      </c>
      <c r="B7140" s="15">
        <v>-104.274924</v>
      </c>
    </row>
    <row r="7141" spans="1:2" x14ac:dyDescent="0.25">
      <c r="A7141" s="15">
        <v>26.444444000000001</v>
      </c>
      <c r="B7141" s="15">
        <v>-104.275902</v>
      </c>
    </row>
    <row r="7142" spans="1:2" x14ac:dyDescent="0.25">
      <c r="A7142" s="15">
        <v>26.448148</v>
      </c>
      <c r="B7142" s="15">
        <v>-104.277018</v>
      </c>
    </row>
    <row r="7143" spans="1:2" x14ac:dyDescent="0.25">
      <c r="A7143" s="15">
        <v>26.451851999999999</v>
      </c>
      <c r="B7143" s="15">
        <v>-104.275931</v>
      </c>
    </row>
    <row r="7144" spans="1:2" x14ac:dyDescent="0.25">
      <c r="A7144" s="15">
        <v>26.455556000000001</v>
      </c>
      <c r="B7144" s="15">
        <v>-104.271113</v>
      </c>
    </row>
    <row r="7145" spans="1:2" x14ac:dyDescent="0.25">
      <c r="A7145" s="15">
        <v>26.459258999999999</v>
      </c>
      <c r="B7145" s="15">
        <v>-104.268072</v>
      </c>
    </row>
    <row r="7146" spans="1:2" x14ac:dyDescent="0.25">
      <c r="A7146" s="15">
        <v>26.462962999999998</v>
      </c>
      <c r="B7146" s="15">
        <v>-104.26795799999999</v>
      </c>
    </row>
    <row r="7147" spans="1:2" x14ac:dyDescent="0.25">
      <c r="A7147" s="15">
        <v>26.466667000000001</v>
      </c>
      <c r="B7147" s="15">
        <v>-104.268255</v>
      </c>
    </row>
    <row r="7148" spans="1:2" x14ac:dyDescent="0.25">
      <c r="A7148" s="15">
        <v>26.470369999999999</v>
      </c>
      <c r="B7148" s="15">
        <v>-104.265692</v>
      </c>
    </row>
    <row r="7149" spans="1:2" x14ac:dyDescent="0.25">
      <c r="A7149" s="15">
        <v>26.474074000000002</v>
      </c>
      <c r="B7149" s="15">
        <v>-104.26286</v>
      </c>
    </row>
    <row r="7150" spans="1:2" x14ac:dyDescent="0.25">
      <c r="A7150" s="15">
        <v>26.477778000000001</v>
      </c>
      <c r="B7150" s="15">
        <v>-104.261833</v>
      </c>
    </row>
    <row r="7151" spans="1:2" x14ac:dyDescent="0.25">
      <c r="A7151" s="15">
        <v>26.481480999999999</v>
      </c>
      <c r="B7151" s="15">
        <v>-104.26039400000001</v>
      </c>
    </row>
    <row r="7152" spans="1:2" x14ac:dyDescent="0.25">
      <c r="A7152" s="15">
        <v>26.485185000000001</v>
      </c>
      <c r="B7152" s="15">
        <v>-104.25814699999999</v>
      </c>
    </row>
    <row r="7153" spans="1:2" x14ac:dyDescent="0.25">
      <c r="A7153" s="15">
        <v>26.488889</v>
      </c>
      <c r="B7153" s="15">
        <v>-104.255206</v>
      </c>
    </row>
    <row r="7154" spans="1:2" x14ac:dyDescent="0.25">
      <c r="A7154" s="15">
        <v>26.492592999999999</v>
      </c>
      <c r="B7154" s="15">
        <v>-104.25254200000001</v>
      </c>
    </row>
    <row r="7155" spans="1:2" x14ac:dyDescent="0.25">
      <c r="A7155" s="15">
        <v>26.496296000000001</v>
      </c>
      <c r="B7155" s="15">
        <v>-104.25021700000001</v>
      </c>
    </row>
    <row r="7156" spans="1:2" x14ac:dyDescent="0.25">
      <c r="A7156" s="15">
        <v>26.5</v>
      </c>
      <c r="B7156" s="15">
        <v>-104.247269</v>
      </c>
    </row>
    <row r="7157" spans="1:2" x14ac:dyDescent="0.25">
      <c r="A7157" s="15">
        <v>26.503703999999999</v>
      </c>
      <c r="B7157" s="15">
        <v>-104.243904</v>
      </c>
    </row>
    <row r="7158" spans="1:2" x14ac:dyDescent="0.25">
      <c r="A7158" s="15">
        <v>26.507407000000001</v>
      </c>
      <c r="B7158" s="15">
        <v>-104.243379</v>
      </c>
    </row>
    <row r="7159" spans="1:2" x14ac:dyDescent="0.25">
      <c r="A7159" s="15">
        <v>26.511111</v>
      </c>
      <c r="B7159" s="15">
        <v>-104.240689</v>
      </c>
    </row>
    <row r="7160" spans="1:2" x14ac:dyDescent="0.25">
      <c r="A7160" s="15">
        <v>26.514814999999999</v>
      </c>
      <c r="B7160" s="15">
        <v>-104.23694999999999</v>
      </c>
    </row>
    <row r="7161" spans="1:2" x14ac:dyDescent="0.25">
      <c r="A7161" s="15">
        <v>26.518519000000001</v>
      </c>
      <c r="B7161" s="15">
        <v>-104.233215</v>
      </c>
    </row>
    <row r="7162" spans="1:2" x14ac:dyDescent="0.25">
      <c r="A7162" s="15">
        <v>26.522221999999999</v>
      </c>
      <c r="B7162" s="15">
        <v>-104.229366</v>
      </c>
    </row>
    <row r="7163" spans="1:2" x14ac:dyDescent="0.25">
      <c r="A7163" s="15">
        <v>26.525925999999998</v>
      </c>
      <c r="B7163" s="15">
        <v>-104.227557</v>
      </c>
    </row>
    <row r="7164" spans="1:2" x14ac:dyDescent="0.25">
      <c r="A7164" s="15">
        <v>26.529630000000001</v>
      </c>
      <c r="B7164" s="15">
        <v>-104.22381300000001</v>
      </c>
    </row>
    <row r="7165" spans="1:2" x14ac:dyDescent="0.25">
      <c r="A7165" s="15">
        <v>26.533332999999999</v>
      </c>
      <c r="B7165" s="15">
        <v>-104.220471</v>
      </c>
    </row>
    <row r="7166" spans="1:2" x14ac:dyDescent="0.25">
      <c r="A7166" s="15">
        <v>26.537037000000002</v>
      </c>
      <c r="B7166" s="15">
        <v>-104.218981</v>
      </c>
    </row>
    <row r="7167" spans="1:2" x14ac:dyDescent="0.25">
      <c r="A7167" s="15">
        <v>26.540741000000001</v>
      </c>
      <c r="B7167" s="15">
        <v>-104.21729999999999</v>
      </c>
    </row>
    <row r="7168" spans="1:2" x14ac:dyDescent="0.25">
      <c r="A7168" s="15">
        <v>26.544443999999999</v>
      </c>
      <c r="B7168" s="15">
        <v>-104.214598</v>
      </c>
    </row>
    <row r="7169" spans="1:2" x14ac:dyDescent="0.25">
      <c r="A7169" s="15">
        <v>26.548148000000001</v>
      </c>
      <c r="B7169" s="15">
        <v>-104.209236</v>
      </c>
    </row>
    <row r="7170" spans="1:2" x14ac:dyDescent="0.25">
      <c r="A7170" s="15">
        <v>26.551852</v>
      </c>
      <c r="B7170" s="15">
        <v>-104.205701</v>
      </c>
    </row>
    <row r="7171" spans="1:2" x14ac:dyDescent="0.25">
      <c r="A7171" s="15">
        <v>26.555555999999999</v>
      </c>
      <c r="B7171" s="15">
        <v>-104.20081</v>
      </c>
    </row>
    <row r="7172" spans="1:2" x14ac:dyDescent="0.25">
      <c r="A7172" s="15">
        <v>26.559259000000001</v>
      </c>
      <c r="B7172" s="15">
        <v>-104.196466</v>
      </c>
    </row>
    <row r="7173" spans="1:2" x14ac:dyDescent="0.25">
      <c r="A7173" s="15">
        <v>26.562963</v>
      </c>
      <c r="B7173" s="15">
        <v>-104.193316</v>
      </c>
    </row>
    <row r="7174" spans="1:2" x14ac:dyDescent="0.25">
      <c r="A7174" s="15">
        <v>26.566666999999999</v>
      </c>
      <c r="B7174" s="15">
        <v>-104.190685</v>
      </c>
    </row>
    <row r="7175" spans="1:2" x14ac:dyDescent="0.25">
      <c r="A7175" s="15">
        <v>26.57037</v>
      </c>
      <c r="B7175" s="15">
        <v>-104.18756</v>
      </c>
    </row>
    <row r="7176" spans="1:2" x14ac:dyDescent="0.25">
      <c r="A7176" s="15">
        <v>26.574074</v>
      </c>
      <c r="B7176" s="15">
        <v>-104.185506</v>
      </c>
    </row>
    <row r="7177" spans="1:2" x14ac:dyDescent="0.25">
      <c r="A7177" s="15">
        <v>26.577777999999999</v>
      </c>
      <c r="B7177" s="15">
        <v>-104.182839</v>
      </c>
    </row>
    <row r="7178" spans="1:2" x14ac:dyDescent="0.25">
      <c r="A7178" s="15">
        <v>26.581481</v>
      </c>
      <c r="B7178" s="15">
        <v>-104.180117</v>
      </c>
    </row>
    <row r="7179" spans="1:2" x14ac:dyDescent="0.25">
      <c r="A7179" s="15">
        <v>26.585184999999999</v>
      </c>
      <c r="B7179" s="15">
        <v>-104.178549</v>
      </c>
    </row>
    <row r="7180" spans="1:2" x14ac:dyDescent="0.25">
      <c r="A7180" s="15">
        <v>26.588889000000002</v>
      </c>
      <c r="B7180" s="15">
        <v>-104.177269</v>
      </c>
    </row>
    <row r="7181" spans="1:2" x14ac:dyDescent="0.25">
      <c r="A7181" s="15">
        <v>26.592593000000001</v>
      </c>
      <c r="B7181" s="15">
        <v>-104.174842</v>
      </c>
    </row>
    <row r="7182" spans="1:2" x14ac:dyDescent="0.25">
      <c r="A7182" s="15">
        <v>26.596295999999999</v>
      </c>
      <c r="B7182" s="15">
        <v>-104.171245</v>
      </c>
    </row>
    <row r="7183" spans="1:2" x14ac:dyDescent="0.25">
      <c r="A7183" s="15">
        <v>26.6</v>
      </c>
      <c r="B7183" s="15">
        <v>-104.1687</v>
      </c>
    </row>
    <row r="7184" spans="1:2" x14ac:dyDescent="0.25">
      <c r="A7184" s="15">
        <v>26.603704</v>
      </c>
      <c r="B7184" s="15">
        <v>-104.167277</v>
      </c>
    </row>
    <row r="7185" spans="1:2" x14ac:dyDescent="0.25">
      <c r="A7185" s="15">
        <v>26.607406999999998</v>
      </c>
      <c r="B7185" s="15">
        <v>-104.165266</v>
      </c>
    </row>
    <row r="7186" spans="1:2" x14ac:dyDescent="0.25">
      <c r="A7186" s="15">
        <v>26.611111000000001</v>
      </c>
      <c r="B7186" s="15">
        <v>-104.164863</v>
      </c>
    </row>
    <row r="7187" spans="1:2" x14ac:dyDescent="0.25">
      <c r="A7187" s="15">
        <v>26.614815</v>
      </c>
      <c r="B7187" s="15">
        <v>-104.164734</v>
      </c>
    </row>
    <row r="7188" spans="1:2" x14ac:dyDescent="0.25">
      <c r="A7188" s="15">
        <v>26.618518999999999</v>
      </c>
      <c r="B7188" s="15">
        <v>-104.163937</v>
      </c>
    </row>
    <row r="7189" spans="1:2" x14ac:dyDescent="0.25">
      <c r="A7189" s="15">
        <v>26.622222000000001</v>
      </c>
      <c r="B7189" s="15">
        <v>-104.16333299999999</v>
      </c>
    </row>
    <row r="7190" spans="1:2" x14ac:dyDescent="0.25">
      <c r="A7190" s="15">
        <v>26.625926</v>
      </c>
      <c r="B7190" s="15">
        <v>-104.16268700000001</v>
      </c>
    </row>
    <row r="7191" spans="1:2" x14ac:dyDescent="0.25">
      <c r="A7191" s="15">
        <v>26.629629999999999</v>
      </c>
      <c r="B7191" s="15">
        <v>-104.16236499999999</v>
      </c>
    </row>
    <row r="7192" spans="1:2" x14ac:dyDescent="0.25">
      <c r="A7192" s="15">
        <v>26.633333</v>
      </c>
      <c r="B7192" s="15">
        <v>-104.160585</v>
      </c>
    </row>
    <row r="7193" spans="1:2" x14ac:dyDescent="0.25">
      <c r="A7193" s="15">
        <v>26.637036999999999</v>
      </c>
      <c r="B7193" s="15">
        <v>-104.15797000000001</v>
      </c>
    </row>
    <row r="7194" spans="1:2" x14ac:dyDescent="0.25">
      <c r="A7194" s="15">
        <v>26.640740999999998</v>
      </c>
      <c r="B7194" s="15">
        <v>-104.156978</v>
      </c>
    </row>
    <row r="7195" spans="1:2" x14ac:dyDescent="0.25">
      <c r="A7195" s="15">
        <v>26.644444</v>
      </c>
      <c r="B7195" s="15">
        <v>-104.15617</v>
      </c>
    </row>
    <row r="7196" spans="1:2" x14ac:dyDescent="0.25">
      <c r="A7196" s="15">
        <v>26.648147999999999</v>
      </c>
      <c r="B7196" s="15">
        <v>-104.156069</v>
      </c>
    </row>
    <row r="7197" spans="1:2" x14ac:dyDescent="0.25">
      <c r="A7197" s="15">
        <v>26.651852000000002</v>
      </c>
      <c r="B7197" s="15">
        <v>-104.157449</v>
      </c>
    </row>
    <row r="7198" spans="1:2" x14ac:dyDescent="0.25">
      <c r="A7198" s="15">
        <v>26.655556000000001</v>
      </c>
      <c r="B7198" s="15">
        <v>-104.160596</v>
      </c>
    </row>
    <row r="7199" spans="1:2" x14ac:dyDescent="0.25">
      <c r="A7199" s="15">
        <v>26.659258999999999</v>
      </c>
      <c r="B7199" s="15">
        <v>-104.163003</v>
      </c>
    </row>
    <row r="7200" spans="1:2" x14ac:dyDescent="0.25">
      <c r="A7200" s="15">
        <v>26.662963000000001</v>
      </c>
      <c r="B7200" s="15">
        <v>-104.165739</v>
      </c>
    </row>
    <row r="7201" spans="1:2" x14ac:dyDescent="0.25">
      <c r="A7201" s="15">
        <v>26.666667</v>
      </c>
      <c r="B7201" s="15">
        <v>-104.170264</v>
      </c>
    </row>
    <row r="7202" spans="1:2" x14ac:dyDescent="0.25">
      <c r="A7202" s="15">
        <v>26.670369999999998</v>
      </c>
      <c r="B7202" s="15">
        <v>-104.17347100000001</v>
      </c>
    </row>
    <row r="7203" spans="1:2" x14ac:dyDescent="0.25">
      <c r="A7203" s="15">
        <v>26.674074000000001</v>
      </c>
      <c r="B7203" s="15">
        <v>-104.176304</v>
      </c>
    </row>
    <row r="7204" spans="1:2" x14ac:dyDescent="0.25">
      <c r="A7204" s="15">
        <v>26.677778</v>
      </c>
      <c r="B7204" s="15">
        <v>-104.178899</v>
      </c>
    </row>
    <row r="7205" spans="1:2" x14ac:dyDescent="0.25">
      <c r="A7205" s="15">
        <v>26.681481000000002</v>
      </c>
      <c r="B7205" s="15">
        <v>-104.18095</v>
      </c>
    </row>
    <row r="7206" spans="1:2" x14ac:dyDescent="0.25">
      <c r="A7206" s="15">
        <v>26.685185000000001</v>
      </c>
      <c r="B7206" s="15">
        <v>-104.183041</v>
      </c>
    </row>
    <row r="7207" spans="1:2" x14ac:dyDescent="0.25">
      <c r="A7207" s="15">
        <v>26.688889</v>
      </c>
      <c r="B7207" s="15">
        <v>-104.18567299999999</v>
      </c>
    </row>
    <row r="7208" spans="1:2" x14ac:dyDescent="0.25">
      <c r="A7208" s="15">
        <v>26.692592999999999</v>
      </c>
      <c r="B7208" s="15">
        <v>-104.189307</v>
      </c>
    </row>
    <row r="7209" spans="1:2" x14ac:dyDescent="0.25">
      <c r="A7209" s="15">
        <v>26.696296</v>
      </c>
      <c r="B7209" s="15">
        <v>-104.195193</v>
      </c>
    </row>
    <row r="7210" spans="1:2" x14ac:dyDescent="0.25">
      <c r="A7210" s="15">
        <v>26.7</v>
      </c>
      <c r="B7210" s="15">
        <v>-104.200592</v>
      </c>
    </row>
    <row r="7211" spans="1:2" x14ac:dyDescent="0.25">
      <c r="A7211" s="15">
        <v>26.703703999999998</v>
      </c>
      <c r="B7211" s="15">
        <v>-104.20478300000001</v>
      </c>
    </row>
    <row r="7212" spans="1:2" x14ac:dyDescent="0.25">
      <c r="A7212" s="15">
        <v>26.707407</v>
      </c>
      <c r="B7212" s="15">
        <v>-104.208414</v>
      </c>
    </row>
    <row r="7213" spans="1:2" x14ac:dyDescent="0.25">
      <c r="A7213" s="15">
        <v>26.711110999999999</v>
      </c>
      <c r="B7213" s="15">
        <v>-104.21300599999999</v>
      </c>
    </row>
    <row r="7214" spans="1:2" x14ac:dyDescent="0.25">
      <c r="A7214" s="15">
        <v>26.714815000000002</v>
      </c>
      <c r="B7214" s="15">
        <v>-104.217156</v>
      </c>
    </row>
    <row r="7215" spans="1:2" x14ac:dyDescent="0.25">
      <c r="A7215" s="15">
        <v>26.718519000000001</v>
      </c>
      <c r="B7215" s="15">
        <v>-104.22113899999999</v>
      </c>
    </row>
    <row r="7216" spans="1:2" x14ac:dyDescent="0.25">
      <c r="A7216" s="15">
        <v>26.722221999999999</v>
      </c>
      <c r="B7216" s="15">
        <v>-104.224643</v>
      </c>
    </row>
    <row r="7217" spans="1:2" x14ac:dyDescent="0.25">
      <c r="A7217" s="15">
        <v>26.725926000000001</v>
      </c>
      <c r="B7217" s="15">
        <v>-104.227412</v>
      </c>
    </row>
    <row r="7218" spans="1:2" x14ac:dyDescent="0.25">
      <c r="A7218" s="15">
        <v>26.72963</v>
      </c>
      <c r="B7218" s="15">
        <v>-104.230682</v>
      </c>
    </row>
    <row r="7219" spans="1:2" x14ac:dyDescent="0.25">
      <c r="A7219" s="15">
        <v>26.733332999999998</v>
      </c>
      <c r="B7219" s="15">
        <v>-104.234675</v>
      </c>
    </row>
    <row r="7220" spans="1:2" x14ac:dyDescent="0.25">
      <c r="A7220" s="15">
        <v>26.737037000000001</v>
      </c>
      <c r="B7220" s="15">
        <v>-104.237836</v>
      </c>
    </row>
    <row r="7221" spans="1:2" x14ac:dyDescent="0.25">
      <c r="A7221" s="15">
        <v>26.740741</v>
      </c>
      <c r="B7221" s="15">
        <v>-104.240605</v>
      </c>
    </row>
    <row r="7222" spans="1:2" x14ac:dyDescent="0.25">
      <c r="A7222" s="15">
        <v>26.744444000000001</v>
      </c>
      <c r="B7222" s="15">
        <v>-104.242648</v>
      </c>
    </row>
    <row r="7223" spans="1:2" x14ac:dyDescent="0.25">
      <c r="A7223" s="15">
        <v>26.748148</v>
      </c>
      <c r="B7223" s="15">
        <v>-104.24536000000001</v>
      </c>
    </row>
    <row r="7224" spans="1:2" x14ac:dyDescent="0.25">
      <c r="A7224" s="15">
        <v>26.751852</v>
      </c>
      <c r="B7224" s="15">
        <v>-104.247637</v>
      </c>
    </row>
    <row r="7225" spans="1:2" x14ac:dyDescent="0.25">
      <c r="A7225" s="15">
        <v>26.755555999999999</v>
      </c>
      <c r="B7225" s="15">
        <v>-104.24970500000001</v>
      </c>
    </row>
    <row r="7226" spans="1:2" x14ac:dyDescent="0.25">
      <c r="A7226" s="15">
        <v>26.759259</v>
      </c>
      <c r="B7226" s="15">
        <v>-104.25223</v>
      </c>
    </row>
    <row r="7227" spans="1:2" x14ac:dyDescent="0.25">
      <c r="A7227" s="15">
        <v>26.762962999999999</v>
      </c>
      <c r="B7227" s="15">
        <v>-104.254966</v>
      </c>
    </row>
    <row r="7228" spans="1:2" x14ac:dyDescent="0.25">
      <c r="A7228" s="15">
        <v>26.766667000000002</v>
      </c>
      <c r="B7228" s="15">
        <v>-104.2578</v>
      </c>
    </row>
    <row r="7229" spans="1:2" x14ac:dyDescent="0.25">
      <c r="A7229" s="15">
        <v>26.77037</v>
      </c>
      <c r="B7229" s="15">
        <v>-104.257946</v>
      </c>
    </row>
    <row r="7230" spans="1:2" x14ac:dyDescent="0.25">
      <c r="A7230" s="15">
        <v>26.774073999999999</v>
      </c>
      <c r="B7230" s="15">
        <v>-104.25883899999999</v>
      </c>
    </row>
    <row r="7231" spans="1:2" x14ac:dyDescent="0.25">
      <c r="A7231" s="15">
        <v>26.777778000000001</v>
      </c>
      <c r="B7231" s="15">
        <v>-104.261588</v>
      </c>
    </row>
    <row r="7232" spans="1:2" x14ac:dyDescent="0.25">
      <c r="A7232" s="15">
        <v>26.781480999999999</v>
      </c>
      <c r="B7232" s="15">
        <v>-104.26306</v>
      </c>
    </row>
    <row r="7233" spans="1:2" x14ac:dyDescent="0.25">
      <c r="A7233" s="15">
        <v>26.785184999999998</v>
      </c>
      <c r="B7233" s="15">
        <v>-104.26516599999999</v>
      </c>
    </row>
    <row r="7234" spans="1:2" x14ac:dyDescent="0.25">
      <c r="A7234" s="15">
        <v>26.788889000000001</v>
      </c>
      <c r="B7234" s="15">
        <v>-104.267482</v>
      </c>
    </row>
    <row r="7235" spans="1:2" x14ac:dyDescent="0.25">
      <c r="A7235" s="15">
        <v>26.792593</v>
      </c>
      <c r="B7235" s="15">
        <v>-104.268011</v>
      </c>
    </row>
    <row r="7236" spans="1:2" x14ac:dyDescent="0.25">
      <c r="A7236" s="15">
        <v>26.796296000000002</v>
      </c>
      <c r="B7236" s="15">
        <v>-104.269379</v>
      </c>
    </row>
    <row r="7237" spans="1:2" x14ac:dyDescent="0.25">
      <c r="A7237" s="15">
        <v>26.8</v>
      </c>
      <c r="B7237" s="15">
        <v>-104.26947</v>
      </c>
    </row>
    <row r="7238" spans="1:2" x14ac:dyDescent="0.25">
      <c r="A7238" s="15">
        <v>26.803704</v>
      </c>
      <c r="B7238" s="15">
        <v>-104.26958399999999</v>
      </c>
    </row>
    <row r="7239" spans="1:2" x14ac:dyDescent="0.25">
      <c r="A7239" s="15">
        <v>26.807407000000001</v>
      </c>
      <c r="B7239" s="15">
        <v>-104.271011</v>
      </c>
    </row>
    <row r="7240" spans="1:2" x14ac:dyDescent="0.25">
      <c r="A7240" s="15">
        <v>26.811111</v>
      </c>
      <c r="B7240" s="15">
        <v>-104.27264099999999</v>
      </c>
    </row>
    <row r="7241" spans="1:2" x14ac:dyDescent="0.25">
      <c r="A7241" s="15">
        <v>26.814814999999999</v>
      </c>
      <c r="B7241" s="15">
        <v>-104.27421699999999</v>
      </c>
    </row>
    <row r="7242" spans="1:2" x14ac:dyDescent="0.25">
      <c r="A7242" s="15">
        <v>26.818518999999998</v>
      </c>
      <c r="B7242" s="15">
        <v>-104.27518000000001</v>
      </c>
    </row>
    <row r="7243" spans="1:2" x14ac:dyDescent="0.25">
      <c r="A7243" s="15">
        <v>26.822222</v>
      </c>
      <c r="B7243" s="15">
        <v>-104.27665500000001</v>
      </c>
    </row>
    <row r="7244" spans="1:2" x14ac:dyDescent="0.25">
      <c r="A7244" s="15">
        <v>26.825925999999999</v>
      </c>
      <c r="B7244" s="15">
        <v>-104.276692</v>
      </c>
    </row>
    <row r="7245" spans="1:2" x14ac:dyDescent="0.25">
      <c r="A7245" s="15">
        <v>26.829630000000002</v>
      </c>
      <c r="B7245" s="15">
        <v>-104.276612</v>
      </c>
    </row>
    <row r="7246" spans="1:2" x14ac:dyDescent="0.25">
      <c r="A7246" s="15">
        <v>26.833333</v>
      </c>
      <c r="B7246" s="15">
        <v>-104.278747</v>
      </c>
    </row>
    <row r="7247" spans="1:2" x14ac:dyDescent="0.25">
      <c r="A7247" s="15">
        <v>26.837036999999999</v>
      </c>
      <c r="B7247" s="15">
        <v>-104.27964299999999</v>
      </c>
    </row>
    <row r="7248" spans="1:2" x14ac:dyDescent="0.25">
      <c r="A7248" s="15">
        <v>26.840741000000001</v>
      </c>
      <c r="B7248" s="15">
        <v>-104.280045</v>
      </c>
    </row>
    <row r="7249" spans="1:2" x14ac:dyDescent="0.25">
      <c r="A7249" s="15">
        <v>26.844443999999999</v>
      </c>
      <c r="B7249" s="15">
        <v>-104.280609</v>
      </c>
    </row>
    <row r="7250" spans="1:2" x14ac:dyDescent="0.25">
      <c r="A7250" s="15">
        <v>26.848147999999998</v>
      </c>
      <c r="B7250" s="15">
        <v>-104.28159100000001</v>
      </c>
    </row>
    <row r="7251" spans="1:2" x14ac:dyDescent="0.25">
      <c r="A7251" s="15">
        <v>26.851852000000001</v>
      </c>
      <c r="B7251" s="15">
        <v>-104.28328500000001</v>
      </c>
    </row>
    <row r="7252" spans="1:2" x14ac:dyDescent="0.25">
      <c r="A7252" s="15">
        <v>26.855556</v>
      </c>
      <c r="B7252" s="15">
        <v>-104.28439400000001</v>
      </c>
    </row>
    <row r="7253" spans="1:2" x14ac:dyDescent="0.25">
      <c r="A7253" s="15">
        <v>26.859259000000002</v>
      </c>
      <c r="B7253" s="15">
        <v>-104.285866</v>
      </c>
    </row>
    <row r="7254" spans="1:2" x14ac:dyDescent="0.25">
      <c r="A7254" s="15">
        <v>26.862963000000001</v>
      </c>
      <c r="B7254" s="15">
        <v>-104.287266</v>
      </c>
    </row>
    <row r="7255" spans="1:2" x14ac:dyDescent="0.25">
      <c r="A7255" s="15">
        <v>26.866667</v>
      </c>
      <c r="B7255" s="15">
        <v>-104.28852500000001</v>
      </c>
    </row>
    <row r="7256" spans="1:2" x14ac:dyDescent="0.25">
      <c r="A7256" s="15">
        <v>26.870370000000001</v>
      </c>
      <c r="B7256" s="15">
        <v>-104.289006</v>
      </c>
    </row>
    <row r="7257" spans="1:2" x14ac:dyDescent="0.25">
      <c r="A7257" s="15">
        <v>26.874074</v>
      </c>
      <c r="B7257" s="15">
        <v>-104.28963899999999</v>
      </c>
    </row>
    <row r="7258" spans="1:2" x14ac:dyDescent="0.25">
      <c r="A7258" s="15">
        <v>26.877777999999999</v>
      </c>
      <c r="B7258" s="15">
        <v>-104.28981</v>
      </c>
    </row>
    <row r="7259" spans="1:2" x14ac:dyDescent="0.25">
      <c r="A7259" s="15">
        <v>26.881481000000001</v>
      </c>
      <c r="B7259" s="15">
        <v>-104.28779400000001</v>
      </c>
    </row>
    <row r="7260" spans="1:2" x14ac:dyDescent="0.25">
      <c r="A7260" s="15">
        <v>26.885185</v>
      </c>
      <c r="B7260" s="15">
        <v>-104.28676400000001</v>
      </c>
    </row>
    <row r="7261" spans="1:2" x14ac:dyDescent="0.25">
      <c r="A7261" s="15">
        <v>26.888888999999999</v>
      </c>
      <c r="B7261" s="15">
        <v>-104.28904</v>
      </c>
    </row>
    <row r="7262" spans="1:2" x14ac:dyDescent="0.25">
      <c r="A7262" s="15">
        <v>26.892593000000002</v>
      </c>
      <c r="B7262" s="15">
        <v>-104.29137</v>
      </c>
    </row>
    <row r="7263" spans="1:2" x14ac:dyDescent="0.25">
      <c r="A7263" s="15">
        <v>26.896296</v>
      </c>
      <c r="B7263" s="15">
        <v>-104.29363600000001</v>
      </c>
    </row>
    <row r="7264" spans="1:2" x14ac:dyDescent="0.25">
      <c r="A7264" s="15">
        <v>26.9</v>
      </c>
      <c r="B7264" s="15">
        <v>-104.296238</v>
      </c>
    </row>
    <row r="7265" spans="1:2" x14ac:dyDescent="0.25">
      <c r="A7265" s="15">
        <v>26.903704000000001</v>
      </c>
      <c r="B7265" s="15">
        <v>-104.29681600000001</v>
      </c>
    </row>
    <row r="7266" spans="1:2" x14ac:dyDescent="0.25">
      <c r="A7266" s="15">
        <v>26.907406999999999</v>
      </c>
      <c r="B7266" s="15">
        <v>-104.297348</v>
      </c>
    </row>
    <row r="7267" spans="1:2" x14ac:dyDescent="0.25">
      <c r="A7267" s="15">
        <v>26.911110999999998</v>
      </c>
      <c r="B7267" s="15">
        <v>-104.298733</v>
      </c>
    </row>
    <row r="7268" spans="1:2" x14ac:dyDescent="0.25">
      <c r="A7268" s="15">
        <v>26.914815000000001</v>
      </c>
      <c r="B7268" s="15">
        <v>-104.298253</v>
      </c>
    </row>
    <row r="7269" spans="1:2" x14ac:dyDescent="0.25">
      <c r="A7269" s="15">
        <v>26.918519</v>
      </c>
      <c r="B7269" s="15">
        <v>-104.298734</v>
      </c>
    </row>
    <row r="7270" spans="1:2" x14ac:dyDescent="0.25">
      <c r="A7270" s="15">
        <v>26.922222000000001</v>
      </c>
      <c r="B7270" s="15">
        <v>-104.30025000000001</v>
      </c>
    </row>
    <row r="7271" spans="1:2" x14ac:dyDescent="0.25">
      <c r="A7271" s="15">
        <v>26.925926</v>
      </c>
      <c r="B7271" s="15">
        <v>-104.302442</v>
      </c>
    </row>
    <row r="7272" spans="1:2" x14ac:dyDescent="0.25">
      <c r="A7272" s="15">
        <v>26.92963</v>
      </c>
      <c r="B7272" s="15">
        <v>-104.30322200000001</v>
      </c>
    </row>
    <row r="7273" spans="1:2" x14ac:dyDescent="0.25">
      <c r="A7273" s="15">
        <v>26.933333000000001</v>
      </c>
      <c r="B7273" s="15">
        <v>-104.304439</v>
      </c>
    </row>
    <row r="7274" spans="1:2" x14ac:dyDescent="0.25">
      <c r="A7274" s="15">
        <v>26.937037</v>
      </c>
      <c r="B7274" s="15">
        <v>-104.304608</v>
      </c>
    </row>
    <row r="7275" spans="1:2" x14ac:dyDescent="0.25">
      <c r="A7275" s="15">
        <v>26.940740999999999</v>
      </c>
      <c r="B7275" s="15">
        <v>-104.304789</v>
      </c>
    </row>
    <row r="7276" spans="1:2" x14ac:dyDescent="0.25">
      <c r="A7276" s="15">
        <v>26.944444000000001</v>
      </c>
      <c r="B7276" s="15">
        <v>-104.306089</v>
      </c>
    </row>
    <row r="7277" spans="1:2" x14ac:dyDescent="0.25">
      <c r="A7277" s="15">
        <v>26.948148</v>
      </c>
      <c r="B7277" s="15">
        <v>-104.306405</v>
      </c>
    </row>
    <row r="7278" spans="1:2" x14ac:dyDescent="0.25">
      <c r="A7278" s="15">
        <v>26.951851999999999</v>
      </c>
      <c r="B7278" s="15">
        <v>-104.306488</v>
      </c>
    </row>
    <row r="7279" spans="1:2" x14ac:dyDescent="0.25">
      <c r="A7279" s="15">
        <v>26.955556000000001</v>
      </c>
      <c r="B7279" s="15">
        <v>-104.30822000000001</v>
      </c>
    </row>
    <row r="7280" spans="1:2" x14ac:dyDescent="0.25">
      <c r="A7280" s="15">
        <v>26.959258999999999</v>
      </c>
      <c r="B7280" s="15">
        <v>-104.31073000000001</v>
      </c>
    </row>
    <row r="7281" spans="1:2" x14ac:dyDescent="0.25">
      <c r="A7281" s="15">
        <v>26.962962999999998</v>
      </c>
      <c r="B7281" s="15">
        <v>-104.312871</v>
      </c>
    </row>
    <row r="7282" spans="1:2" x14ac:dyDescent="0.25">
      <c r="A7282" s="15">
        <v>26.966667000000001</v>
      </c>
      <c r="B7282" s="15">
        <v>-104.313103</v>
      </c>
    </row>
    <row r="7283" spans="1:2" x14ac:dyDescent="0.25">
      <c r="A7283" s="15">
        <v>26.970369999999999</v>
      </c>
      <c r="B7283" s="15">
        <v>-104.314718</v>
      </c>
    </row>
    <row r="7284" spans="1:2" x14ac:dyDescent="0.25">
      <c r="A7284" s="15">
        <v>26.974074000000002</v>
      </c>
      <c r="B7284" s="15">
        <v>-104.317821</v>
      </c>
    </row>
    <row r="7285" spans="1:2" x14ac:dyDescent="0.25">
      <c r="A7285" s="15">
        <v>26.977778000000001</v>
      </c>
      <c r="B7285" s="15">
        <v>-104.319698</v>
      </c>
    </row>
    <row r="7286" spans="1:2" x14ac:dyDescent="0.25">
      <c r="A7286" s="15">
        <v>26.981480999999999</v>
      </c>
      <c r="B7286" s="15">
        <v>-104.320931</v>
      </c>
    </row>
    <row r="7287" spans="1:2" x14ac:dyDescent="0.25">
      <c r="A7287" s="15">
        <v>26.985185000000001</v>
      </c>
      <c r="B7287" s="15">
        <v>-104.32440099999999</v>
      </c>
    </row>
    <row r="7288" spans="1:2" x14ac:dyDescent="0.25">
      <c r="A7288" s="15">
        <v>26.988889</v>
      </c>
      <c r="B7288" s="15">
        <v>-104.32691199999999</v>
      </c>
    </row>
    <row r="7289" spans="1:2" x14ac:dyDescent="0.25">
      <c r="A7289" s="15">
        <v>26.992592999999999</v>
      </c>
      <c r="B7289" s="15">
        <v>-104.32807</v>
      </c>
    </row>
    <row r="7290" spans="1:2" x14ac:dyDescent="0.25">
      <c r="A7290" s="15">
        <v>26.996296000000001</v>
      </c>
      <c r="B7290" s="15">
        <v>-104.32883200000001</v>
      </c>
    </row>
    <row r="7291" spans="1:2" x14ac:dyDescent="0.25">
      <c r="A7291" s="15">
        <v>27</v>
      </c>
      <c r="B7291" s="15">
        <v>-104.329882</v>
      </c>
    </row>
    <row r="7292" spans="1:2" x14ac:dyDescent="0.25">
      <c r="A7292" s="15">
        <v>27.003703999999999</v>
      </c>
      <c r="B7292" s="15">
        <v>-104.33060399999999</v>
      </c>
    </row>
    <row r="7293" spans="1:2" x14ac:dyDescent="0.25">
      <c r="A7293" s="15">
        <v>27.007407000000001</v>
      </c>
      <c r="B7293" s="15">
        <v>-104.331048</v>
      </c>
    </row>
    <row r="7294" spans="1:2" x14ac:dyDescent="0.25">
      <c r="A7294" s="15">
        <v>27.011111</v>
      </c>
      <c r="B7294" s="15">
        <v>-104.334146</v>
      </c>
    </row>
    <row r="7295" spans="1:2" x14ac:dyDescent="0.25">
      <c r="A7295" s="15">
        <v>27.014814999999999</v>
      </c>
      <c r="B7295" s="15">
        <v>-104.336275</v>
      </c>
    </row>
    <row r="7296" spans="1:2" x14ac:dyDescent="0.25">
      <c r="A7296" s="15">
        <v>27.018519000000001</v>
      </c>
      <c r="B7296" s="15">
        <v>-104.33758899999999</v>
      </c>
    </row>
    <row r="7297" spans="1:2" x14ac:dyDescent="0.25">
      <c r="A7297" s="15">
        <v>27.022221999999999</v>
      </c>
      <c r="B7297" s="15">
        <v>-104.338178</v>
      </c>
    </row>
    <row r="7298" spans="1:2" x14ac:dyDescent="0.25">
      <c r="A7298" s="15">
        <v>27.025925999999998</v>
      </c>
      <c r="B7298" s="15">
        <v>-104.338032</v>
      </c>
    </row>
    <row r="7299" spans="1:2" x14ac:dyDescent="0.25">
      <c r="A7299" s="15">
        <v>27.029630000000001</v>
      </c>
      <c r="B7299" s="15">
        <v>-104.33778700000001</v>
      </c>
    </row>
    <row r="7300" spans="1:2" x14ac:dyDescent="0.25">
      <c r="A7300" s="15">
        <v>27.033332999999999</v>
      </c>
      <c r="B7300" s="15">
        <v>-104.33600300000001</v>
      </c>
    </row>
    <row r="7301" spans="1:2" x14ac:dyDescent="0.25">
      <c r="A7301" s="15">
        <v>27.037037000000002</v>
      </c>
      <c r="B7301" s="15">
        <v>-104.33448199999999</v>
      </c>
    </row>
    <row r="7302" spans="1:2" x14ac:dyDescent="0.25">
      <c r="A7302" s="15">
        <v>27.040741000000001</v>
      </c>
      <c r="B7302" s="15">
        <v>-104.333243</v>
      </c>
    </row>
    <row r="7303" spans="1:2" x14ac:dyDescent="0.25">
      <c r="A7303" s="15">
        <v>27.044443999999999</v>
      </c>
      <c r="B7303" s="15">
        <v>-104.332358</v>
      </c>
    </row>
    <row r="7304" spans="1:2" x14ac:dyDescent="0.25">
      <c r="A7304" s="15">
        <v>27.048148000000001</v>
      </c>
      <c r="B7304" s="15">
        <v>-104.332387</v>
      </c>
    </row>
    <row r="7305" spans="1:2" x14ac:dyDescent="0.25">
      <c r="A7305" s="15">
        <v>27.051852</v>
      </c>
      <c r="B7305" s="15">
        <v>-104.332838</v>
      </c>
    </row>
    <row r="7306" spans="1:2" x14ac:dyDescent="0.25">
      <c r="A7306" s="15">
        <v>27.055555999999999</v>
      </c>
      <c r="B7306" s="15">
        <v>-104.333202</v>
      </c>
    </row>
    <row r="7307" spans="1:2" x14ac:dyDescent="0.25">
      <c r="A7307" s="15">
        <v>27.059259000000001</v>
      </c>
      <c r="B7307" s="15">
        <v>-104.333275</v>
      </c>
    </row>
    <row r="7308" spans="1:2" x14ac:dyDescent="0.25">
      <c r="A7308" s="15">
        <v>27.062963</v>
      </c>
      <c r="B7308" s="15">
        <v>-104.333536</v>
      </c>
    </row>
    <row r="7309" spans="1:2" x14ac:dyDescent="0.25">
      <c r="A7309" s="15">
        <v>27.066666999999999</v>
      </c>
      <c r="B7309" s="15">
        <v>-104.332993</v>
      </c>
    </row>
    <row r="7310" spans="1:2" x14ac:dyDescent="0.25">
      <c r="A7310" s="15">
        <v>27.07037</v>
      </c>
      <c r="B7310" s="15">
        <v>-104.332384</v>
      </c>
    </row>
    <row r="7311" spans="1:2" x14ac:dyDescent="0.25">
      <c r="A7311" s="15">
        <v>27.074074</v>
      </c>
      <c r="B7311" s="15">
        <v>-104.33262499999999</v>
      </c>
    </row>
    <row r="7312" spans="1:2" x14ac:dyDescent="0.25">
      <c r="A7312" s="15">
        <v>27.077777999999999</v>
      </c>
      <c r="B7312" s="15">
        <v>-104.333006</v>
      </c>
    </row>
    <row r="7313" spans="1:2" x14ac:dyDescent="0.25">
      <c r="A7313" s="15">
        <v>27.081481</v>
      </c>
      <c r="B7313" s="15">
        <v>-104.33241</v>
      </c>
    </row>
    <row r="7314" spans="1:2" x14ac:dyDescent="0.25">
      <c r="A7314" s="15">
        <v>27.085184999999999</v>
      </c>
      <c r="B7314" s="15">
        <v>-104.331935</v>
      </c>
    </row>
    <row r="7315" spans="1:2" x14ac:dyDescent="0.25">
      <c r="A7315" s="15">
        <v>27.088889000000002</v>
      </c>
      <c r="B7315" s="15">
        <v>-104.33084100000001</v>
      </c>
    </row>
    <row r="7316" spans="1:2" x14ac:dyDescent="0.25">
      <c r="A7316" s="15">
        <v>27.092593000000001</v>
      </c>
      <c r="B7316" s="15">
        <v>-104.330406</v>
      </c>
    </row>
    <row r="7317" spans="1:2" x14ac:dyDescent="0.25">
      <c r="A7317" s="15">
        <v>27.096295999999999</v>
      </c>
      <c r="B7317" s="15">
        <v>-104.328631</v>
      </c>
    </row>
    <row r="7318" spans="1:2" x14ac:dyDescent="0.25">
      <c r="A7318" s="15">
        <v>27.1</v>
      </c>
      <c r="B7318" s="15">
        <v>-104.327866</v>
      </c>
    </row>
    <row r="7319" spans="1:2" x14ac:dyDescent="0.25">
      <c r="A7319" s="15">
        <v>27.103704</v>
      </c>
      <c r="B7319" s="15">
        <v>-104.328464</v>
      </c>
    </row>
    <row r="7320" spans="1:2" x14ac:dyDescent="0.25">
      <c r="A7320" s="15">
        <v>27.107406999999998</v>
      </c>
      <c r="B7320" s="15">
        <v>-104.329633</v>
      </c>
    </row>
    <row r="7321" spans="1:2" x14ac:dyDescent="0.25">
      <c r="A7321" s="15">
        <v>27.111111000000001</v>
      </c>
      <c r="B7321" s="15">
        <v>-104.32946099999999</v>
      </c>
    </row>
    <row r="7322" spans="1:2" x14ac:dyDescent="0.25">
      <c r="A7322" s="15">
        <v>27.114815</v>
      </c>
      <c r="B7322" s="15">
        <v>-104.329915</v>
      </c>
    </row>
    <row r="7323" spans="1:2" x14ac:dyDescent="0.25">
      <c r="A7323" s="15">
        <v>27.118518999999999</v>
      </c>
      <c r="B7323" s="15">
        <v>-104.331451</v>
      </c>
    </row>
    <row r="7324" spans="1:2" x14ac:dyDescent="0.25">
      <c r="A7324" s="15">
        <v>27.122222000000001</v>
      </c>
      <c r="B7324" s="15">
        <v>-104.332087</v>
      </c>
    </row>
    <row r="7325" spans="1:2" x14ac:dyDescent="0.25">
      <c r="A7325" s="15">
        <v>27.125926</v>
      </c>
      <c r="B7325" s="15">
        <v>-104.332775</v>
      </c>
    </row>
    <row r="7326" spans="1:2" x14ac:dyDescent="0.25">
      <c r="A7326" s="15">
        <v>27.129629999999999</v>
      </c>
      <c r="B7326" s="15">
        <v>-104.33134099999999</v>
      </c>
    </row>
    <row r="7327" spans="1:2" x14ac:dyDescent="0.25">
      <c r="A7327" s="15">
        <v>27.133333</v>
      </c>
      <c r="B7327" s="15">
        <v>-104.330141</v>
      </c>
    </row>
    <row r="7328" spans="1:2" x14ac:dyDescent="0.25">
      <c r="A7328" s="15">
        <v>27.137036999999999</v>
      </c>
      <c r="B7328" s="15">
        <v>-104.33066100000001</v>
      </c>
    </row>
    <row r="7329" spans="1:2" x14ac:dyDescent="0.25">
      <c r="A7329" s="15">
        <v>27.140740999999998</v>
      </c>
      <c r="B7329" s="15">
        <v>-104.330996</v>
      </c>
    </row>
    <row r="7330" spans="1:2" x14ac:dyDescent="0.25">
      <c r="A7330" s="15">
        <v>27.144444</v>
      </c>
      <c r="B7330" s="15">
        <v>-104.331289</v>
      </c>
    </row>
    <row r="7331" spans="1:2" x14ac:dyDescent="0.25">
      <c r="A7331" s="15">
        <v>27.148147999999999</v>
      </c>
      <c r="B7331" s="15">
        <v>-104.33182600000001</v>
      </c>
    </row>
    <row r="7332" spans="1:2" x14ac:dyDescent="0.25">
      <c r="A7332" s="15">
        <v>27.151852000000002</v>
      </c>
      <c r="B7332" s="15">
        <v>-104.331874</v>
      </c>
    </row>
    <row r="7333" spans="1:2" x14ac:dyDescent="0.25">
      <c r="A7333" s="15">
        <v>27.155556000000001</v>
      </c>
      <c r="B7333" s="15">
        <v>-104.332277</v>
      </c>
    </row>
    <row r="7334" spans="1:2" x14ac:dyDescent="0.25">
      <c r="A7334" s="15">
        <v>27.159258999999999</v>
      </c>
      <c r="B7334" s="15">
        <v>-104.331481</v>
      </c>
    </row>
    <row r="7335" spans="1:2" x14ac:dyDescent="0.25">
      <c r="A7335" s="15">
        <v>27.162963000000001</v>
      </c>
      <c r="B7335" s="15">
        <v>-104.331352</v>
      </c>
    </row>
    <row r="7336" spans="1:2" x14ac:dyDescent="0.25">
      <c r="A7336" s="15">
        <v>27.166667</v>
      </c>
      <c r="B7336" s="15">
        <v>-104.33010299999999</v>
      </c>
    </row>
    <row r="7337" spans="1:2" x14ac:dyDescent="0.25">
      <c r="A7337" s="15">
        <v>27.170369999999998</v>
      </c>
      <c r="B7337" s="15">
        <v>-104.328484</v>
      </c>
    </row>
    <row r="7338" spans="1:2" x14ac:dyDescent="0.25">
      <c r="A7338" s="15">
        <v>27.174074000000001</v>
      </c>
      <c r="B7338" s="15">
        <v>-104.328419</v>
      </c>
    </row>
    <row r="7339" spans="1:2" x14ac:dyDescent="0.25">
      <c r="A7339" s="15">
        <v>27.177778</v>
      </c>
      <c r="B7339" s="15">
        <v>-104.328986</v>
      </c>
    </row>
    <row r="7340" spans="1:2" x14ac:dyDescent="0.25">
      <c r="A7340" s="15">
        <v>27.181481000000002</v>
      </c>
      <c r="B7340" s="15">
        <v>-104.329476</v>
      </c>
    </row>
    <row r="7341" spans="1:2" x14ac:dyDescent="0.25">
      <c r="A7341" s="15">
        <v>27.185185000000001</v>
      </c>
      <c r="B7341" s="15">
        <v>-104.33067</v>
      </c>
    </row>
    <row r="7342" spans="1:2" x14ac:dyDescent="0.25">
      <c r="A7342" s="15">
        <v>27.188889</v>
      </c>
      <c r="B7342" s="15">
        <v>-104.33009199999999</v>
      </c>
    </row>
    <row r="7343" spans="1:2" x14ac:dyDescent="0.25">
      <c r="A7343" s="15">
        <v>27.192592999999999</v>
      </c>
      <c r="B7343" s="15">
        <v>-104.32829</v>
      </c>
    </row>
    <row r="7344" spans="1:2" x14ac:dyDescent="0.25">
      <c r="A7344" s="15">
        <v>27.196296</v>
      </c>
      <c r="B7344" s="15">
        <v>-104.327135</v>
      </c>
    </row>
    <row r="7345" spans="1:2" x14ac:dyDescent="0.25">
      <c r="A7345" s="15">
        <v>27.2</v>
      </c>
      <c r="B7345" s="15">
        <v>-104.324978</v>
      </c>
    </row>
    <row r="7346" spans="1:2" x14ac:dyDescent="0.25">
      <c r="A7346" s="15">
        <v>27.203703999999998</v>
      </c>
      <c r="B7346" s="15">
        <v>-104.32226799999999</v>
      </c>
    </row>
    <row r="7347" spans="1:2" x14ac:dyDescent="0.25">
      <c r="A7347" s="15">
        <v>27.207407</v>
      </c>
      <c r="B7347" s="15">
        <v>-104.32078199999999</v>
      </c>
    </row>
    <row r="7348" spans="1:2" x14ac:dyDescent="0.25">
      <c r="A7348" s="15">
        <v>27.211110999999999</v>
      </c>
      <c r="B7348" s="15">
        <v>-104.31871</v>
      </c>
    </row>
    <row r="7349" spans="1:2" x14ac:dyDescent="0.25">
      <c r="A7349" s="15">
        <v>27.214815000000002</v>
      </c>
      <c r="B7349" s="15">
        <v>-104.31368000000001</v>
      </c>
    </row>
    <row r="7350" spans="1:2" x14ac:dyDescent="0.25">
      <c r="A7350" s="15">
        <v>27.218519000000001</v>
      </c>
      <c r="B7350" s="15">
        <v>-104.31090500000001</v>
      </c>
    </row>
    <row r="7351" spans="1:2" x14ac:dyDescent="0.25">
      <c r="A7351" s="15">
        <v>27.222221999999999</v>
      </c>
      <c r="B7351" s="15">
        <v>-104.306669</v>
      </c>
    </row>
    <row r="7352" spans="1:2" x14ac:dyDescent="0.25">
      <c r="A7352" s="15">
        <v>27.225926000000001</v>
      </c>
      <c r="B7352" s="15">
        <v>-104.301603</v>
      </c>
    </row>
    <row r="7353" spans="1:2" x14ac:dyDescent="0.25">
      <c r="A7353" s="15">
        <v>27.22963</v>
      </c>
      <c r="B7353" s="15">
        <v>-104.296853</v>
      </c>
    </row>
    <row r="7354" spans="1:2" x14ac:dyDescent="0.25">
      <c r="A7354" s="15">
        <v>27.233332999999998</v>
      </c>
      <c r="B7354" s="15">
        <v>-104.290885</v>
      </c>
    </row>
    <row r="7355" spans="1:2" x14ac:dyDescent="0.25">
      <c r="A7355" s="15">
        <v>27.237037000000001</v>
      </c>
      <c r="B7355" s="15">
        <v>-104.286396</v>
      </c>
    </row>
    <row r="7356" spans="1:2" x14ac:dyDescent="0.25">
      <c r="A7356" s="15">
        <v>27.240741</v>
      </c>
      <c r="B7356" s="15">
        <v>-104.28179799999999</v>
      </c>
    </row>
    <row r="7357" spans="1:2" x14ac:dyDescent="0.25">
      <c r="A7357" s="15">
        <v>27.244444000000001</v>
      </c>
      <c r="B7357" s="15">
        <v>-104.279258</v>
      </c>
    </row>
    <row r="7358" spans="1:2" x14ac:dyDescent="0.25">
      <c r="A7358" s="15">
        <v>27.248148</v>
      </c>
      <c r="B7358" s="15">
        <v>-104.274664</v>
      </c>
    </row>
    <row r="7359" spans="1:2" x14ac:dyDescent="0.25">
      <c r="A7359" s="15">
        <v>27.251852</v>
      </c>
      <c r="B7359" s="15">
        <v>-104.271044</v>
      </c>
    </row>
    <row r="7360" spans="1:2" x14ac:dyDescent="0.25">
      <c r="A7360" s="15">
        <v>27.255555999999999</v>
      </c>
      <c r="B7360" s="15">
        <v>-104.268595</v>
      </c>
    </row>
    <row r="7361" spans="1:2" x14ac:dyDescent="0.25">
      <c r="A7361" s="15">
        <v>27.259259</v>
      </c>
      <c r="B7361" s="15">
        <v>-104.264664</v>
      </c>
    </row>
    <row r="7362" spans="1:2" x14ac:dyDescent="0.25">
      <c r="A7362" s="15">
        <v>27.262962999999999</v>
      </c>
      <c r="B7362" s="15">
        <v>-104.261437</v>
      </c>
    </row>
    <row r="7363" spans="1:2" x14ac:dyDescent="0.25">
      <c r="A7363" s="15">
        <v>27.266667000000002</v>
      </c>
      <c r="B7363" s="15">
        <v>-104.26008</v>
      </c>
    </row>
    <row r="7364" spans="1:2" x14ac:dyDescent="0.25">
      <c r="A7364" s="15">
        <v>27.27037</v>
      </c>
      <c r="B7364" s="15">
        <v>-104.256343</v>
      </c>
    </row>
    <row r="7365" spans="1:2" x14ac:dyDescent="0.25">
      <c r="A7365" s="15">
        <v>27.274073999999999</v>
      </c>
      <c r="B7365" s="15">
        <v>-104.251762</v>
      </c>
    </row>
    <row r="7366" spans="1:2" x14ac:dyDescent="0.25">
      <c r="A7366" s="15">
        <v>27.277778000000001</v>
      </c>
      <c r="B7366" s="15">
        <v>-104.247567</v>
      </c>
    </row>
    <row r="7367" spans="1:2" x14ac:dyDescent="0.25">
      <c r="A7367" s="15">
        <v>27.281480999999999</v>
      </c>
      <c r="B7367" s="15">
        <v>-104.242794</v>
      </c>
    </row>
    <row r="7368" spans="1:2" x14ac:dyDescent="0.25">
      <c r="A7368" s="15">
        <v>27.285184999999998</v>
      </c>
      <c r="B7368" s="15">
        <v>-104.23774</v>
      </c>
    </row>
    <row r="7369" spans="1:2" x14ac:dyDescent="0.25">
      <c r="A7369" s="15">
        <v>27.288889000000001</v>
      </c>
      <c r="B7369" s="15">
        <v>-104.233839</v>
      </c>
    </row>
    <row r="7370" spans="1:2" x14ac:dyDescent="0.25">
      <c r="A7370" s="15">
        <v>27.292593</v>
      </c>
      <c r="B7370" s="15">
        <v>-104.230811</v>
      </c>
    </row>
    <row r="7371" spans="1:2" x14ac:dyDescent="0.25">
      <c r="A7371" s="15">
        <v>27.296296000000002</v>
      </c>
      <c r="B7371" s="15">
        <v>-104.227249</v>
      </c>
    </row>
    <row r="7372" spans="1:2" x14ac:dyDescent="0.25">
      <c r="A7372" s="15">
        <v>27.3</v>
      </c>
      <c r="B7372" s="15">
        <v>-104.222697</v>
      </c>
    </row>
    <row r="7373" spans="1:2" x14ac:dyDescent="0.25">
      <c r="A7373" s="15">
        <v>27.303704</v>
      </c>
      <c r="B7373" s="15">
        <v>-104.21697500000001</v>
      </c>
    </row>
    <row r="7374" spans="1:2" x14ac:dyDescent="0.25">
      <c r="A7374" s="15">
        <v>27.307407000000001</v>
      </c>
      <c r="B7374" s="15">
        <v>-104.21132900000001</v>
      </c>
    </row>
    <row r="7375" spans="1:2" x14ac:dyDescent="0.25">
      <c r="A7375" s="15">
        <v>27.311111</v>
      </c>
      <c r="B7375" s="15">
        <v>-104.207442</v>
      </c>
    </row>
    <row r="7376" spans="1:2" x14ac:dyDescent="0.25">
      <c r="A7376" s="15">
        <v>27.314814999999999</v>
      </c>
      <c r="B7376" s="15">
        <v>-104.20337000000001</v>
      </c>
    </row>
    <row r="7377" spans="1:2" x14ac:dyDescent="0.25">
      <c r="A7377" s="15">
        <v>27.318518999999998</v>
      </c>
      <c r="B7377" s="15">
        <v>-104.19917599999999</v>
      </c>
    </row>
    <row r="7378" spans="1:2" x14ac:dyDescent="0.25">
      <c r="A7378" s="15">
        <v>27.322222</v>
      </c>
      <c r="B7378" s="15">
        <v>-104.196699</v>
      </c>
    </row>
    <row r="7379" spans="1:2" x14ac:dyDescent="0.25">
      <c r="A7379" s="15">
        <v>27.325925999999999</v>
      </c>
      <c r="B7379" s="15">
        <v>-104.19302</v>
      </c>
    </row>
    <row r="7380" spans="1:2" x14ac:dyDescent="0.25">
      <c r="A7380" s="15">
        <v>27.329630000000002</v>
      </c>
      <c r="B7380" s="15">
        <v>-104.18745</v>
      </c>
    </row>
    <row r="7381" spans="1:2" x14ac:dyDescent="0.25">
      <c r="A7381" s="15">
        <v>27.333333</v>
      </c>
      <c r="B7381" s="15">
        <v>-104.182602</v>
      </c>
    </row>
    <row r="7382" spans="1:2" x14ac:dyDescent="0.25">
      <c r="A7382" s="15">
        <v>27.337036999999999</v>
      </c>
      <c r="B7382" s="15">
        <v>-104.17754499999999</v>
      </c>
    </row>
    <row r="7383" spans="1:2" x14ac:dyDescent="0.25">
      <c r="A7383" s="15">
        <v>27.340741000000001</v>
      </c>
      <c r="B7383" s="15">
        <v>-104.17263</v>
      </c>
    </row>
    <row r="7384" spans="1:2" x14ac:dyDescent="0.25">
      <c r="A7384" s="15">
        <v>27.344443999999999</v>
      </c>
      <c r="B7384" s="15">
        <v>-104.168252</v>
      </c>
    </row>
    <row r="7385" spans="1:2" x14ac:dyDescent="0.25">
      <c r="A7385" s="15">
        <v>27.348147999999998</v>
      </c>
      <c r="B7385" s="15">
        <v>-104.163454</v>
      </c>
    </row>
    <row r="7386" spans="1:2" x14ac:dyDescent="0.25">
      <c r="A7386" s="15">
        <v>27.351852000000001</v>
      </c>
      <c r="B7386" s="15">
        <v>-104.159447</v>
      </c>
    </row>
    <row r="7387" spans="1:2" x14ac:dyDescent="0.25">
      <c r="A7387" s="15">
        <v>27.355556</v>
      </c>
      <c r="B7387" s="15">
        <v>-104.15467</v>
      </c>
    </row>
    <row r="7388" spans="1:2" x14ac:dyDescent="0.25">
      <c r="A7388" s="15">
        <v>27.359259000000002</v>
      </c>
      <c r="B7388" s="15">
        <v>-104.148764</v>
      </c>
    </row>
    <row r="7389" spans="1:2" x14ac:dyDescent="0.25">
      <c r="A7389" s="15">
        <v>27.362963000000001</v>
      </c>
      <c r="B7389" s="15">
        <v>-104.143613</v>
      </c>
    </row>
    <row r="7390" spans="1:2" x14ac:dyDescent="0.25">
      <c r="A7390" s="15">
        <v>27.366667</v>
      </c>
      <c r="B7390" s="15">
        <v>-104.139073</v>
      </c>
    </row>
    <row r="7391" spans="1:2" x14ac:dyDescent="0.25">
      <c r="A7391" s="15">
        <v>27.370370000000001</v>
      </c>
      <c r="B7391" s="15">
        <v>-104.13272000000001</v>
      </c>
    </row>
    <row r="7392" spans="1:2" x14ac:dyDescent="0.25">
      <c r="A7392" s="15">
        <v>27.374074</v>
      </c>
      <c r="B7392" s="15">
        <v>-104.125879</v>
      </c>
    </row>
    <row r="7393" spans="1:2" x14ac:dyDescent="0.25">
      <c r="A7393" s="15">
        <v>27.377777999999999</v>
      </c>
      <c r="B7393" s="15">
        <v>-104.121369</v>
      </c>
    </row>
    <row r="7394" spans="1:2" x14ac:dyDescent="0.25">
      <c r="A7394" s="15">
        <v>27.381481000000001</v>
      </c>
      <c r="B7394" s="15">
        <v>-104.11784299999999</v>
      </c>
    </row>
    <row r="7395" spans="1:2" x14ac:dyDescent="0.25">
      <c r="A7395" s="15">
        <v>27.385185</v>
      </c>
      <c r="B7395" s="15">
        <v>-104.113511</v>
      </c>
    </row>
    <row r="7396" spans="1:2" x14ac:dyDescent="0.25">
      <c r="A7396" s="15">
        <v>27.388888999999999</v>
      </c>
      <c r="B7396" s="15">
        <v>-104.109048</v>
      </c>
    </row>
    <row r="7397" spans="1:2" x14ac:dyDescent="0.25">
      <c r="A7397" s="15">
        <v>27.392593000000002</v>
      </c>
      <c r="B7397" s="15">
        <v>-104.10404699999999</v>
      </c>
    </row>
    <row r="7398" spans="1:2" x14ac:dyDescent="0.25">
      <c r="A7398" s="15">
        <v>27.396296</v>
      </c>
      <c r="B7398" s="15">
        <v>-104.098538</v>
      </c>
    </row>
    <row r="7399" spans="1:2" x14ac:dyDescent="0.25">
      <c r="A7399" s="15">
        <v>27.4</v>
      </c>
      <c r="B7399" s="15">
        <v>-104.09244200000001</v>
      </c>
    </row>
    <row r="7400" spans="1:2" x14ac:dyDescent="0.25">
      <c r="A7400" s="15">
        <v>27.403704000000001</v>
      </c>
      <c r="B7400" s="15">
        <v>-104.086477</v>
      </c>
    </row>
    <row r="7401" spans="1:2" x14ac:dyDescent="0.25">
      <c r="A7401" s="15">
        <v>27.407406999999999</v>
      </c>
      <c r="B7401" s="15">
        <v>-104.08152699999999</v>
      </c>
    </row>
    <row r="7402" spans="1:2" x14ac:dyDescent="0.25">
      <c r="A7402" s="15">
        <v>27.411110999999998</v>
      </c>
      <c r="B7402" s="15">
        <v>-104.07640000000001</v>
      </c>
    </row>
    <row r="7403" spans="1:2" x14ac:dyDescent="0.25">
      <c r="A7403" s="15">
        <v>27.414815000000001</v>
      </c>
      <c r="B7403" s="15">
        <v>-104.071631</v>
      </c>
    </row>
    <row r="7404" spans="1:2" x14ac:dyDescent="0.25">
      <c r="A7404" s="15">
        <v>27.418519</v>
      </c>
      <c r="B7404" s="15">
        <v>-104.068428</v>
      </c>
    </row>
    <row r="7405" spans="1:2" x14ac:dyDescent="0.25">
      <c r="A7405" s="15">
        <v>27.422222000000001</v>
      </c>
      <c r="B7405" s="15">
        <v>-104.063778</v>
      </c>
    </row>
    <row r="7406" spans="1:2" x14ac:dyDescent="0.25">
      <c r="A7406" s="15">
        <v>27.425926</v>
      </c>
      <c r="B7406" s="15">
        <v>-104.057851</v>
      </c>
    </row>
    <row r="7407" spans="1:2" x14ac:dyDescent="0.25">
      <c r="A7407" s="15">
        <v>27.42963</v>
      </c>
      <c r="B7407" s="15">
        <v>-104.051444</v>
      </c>
    </row>
    <row r="7408" spans="1:2" x14ac:dyDescent="0.25">
      <c r="A7408" s="15">
        <v>27.433333000000001</v>
      </c>
      <c r="B7408" s="15">
        <v>-104.04452999999999</v>
      </c>
    </row>
    <row r="7409" spans="1:2" x14ac:dyDescent="0.25">
      <c r="A7409" s="15">
        <v>27.437037</v>
      </c>
      <c r="B7409" s="15">
        <v>-104.03945899999999</v>
      </c>
    </row>
    <row r="7410" spans="1:2" x14ac:dyDescent="0.25">
      <c r="A7410" s="15">
        <v>27.440740999999999</v>
      </c>
      <c r="B7410" s="15">
        <v>-104.034881</v>
      </c>
    </row>
    <row r="7411" spans="1:2" x14ac:dyDescent="0.25">
      <c r="A7411" s="15">
        <v>27.444444000000001</v>
      </c>
      <c r="B7411" s="15">
        <v>-104.031008</v>
      </c>
    </row>
    <row r="7412" spans="1:2" x14ac:dyDescent="0.25">
      <c r="A7412" s="15">
        <v>27.448148</v>
      </c>
      <c r="B7412" s="15">
        <v>-104.027537</v>
      </c>
    </row>
    <row r="7413" spans="1:2" x14ac:dyDescent="0.25">
      <c r="A7413" s="15">
        <v>27.451851999999999</v>
      </c>
      <c r="B7413" s="15">
        <v>-104.023326</v>
      </c>
    </row>
    <row r="7414" spans="1:2" x14ac:dyDescent="0.25">
      <c r="A7414" s="15">
        <v>27.455556000000001</v>
      </c>
      <c r="B7414" s="15">
        <v>-104.01862300000001</v>
      </c>
    </row>
    <row r="7415" spans="1:2" x14ac:dyDescent="0.25">
      <c r="A7415" s="15">
        <v>27.459258999999999</v>
      </c>
      <c r="B7415" s="15">
        <v>-104.01422599999999</v>
      </c>
    </row>
    <row r="7416" spans="1:2" x14ac:dyDescent="0.25">
      <c r="A7416" s="15">
        <v>27.462962999999998</v>
      </c>
      <c r="B7416" s="15">
        <v>-104.009372</v>
      </c>
    </row>
    <row r="7417" spans="1:2" x14ac:dyDescent="0.25">
      <c r="A7417" s="15">
        <v>27.466667000000001</v>
      </c>
      <c r="B7417" s="15">
        <v>-104.006688</v>
      </c>
    </row>
    <row r="7418" spans="1:2" x14ac:dyDescent="0.25">
      <c r="A7418" s="15">
        <v>27.470369999999999</v>
      </c>
      <c r="B7418" s="15">
        <v>-104.004589</v>
      </c>
    </row>
    <row r="7419" spans="1:2" x14ac:dyDescent="0.25">
      <c r="A7419" s="15">
        <v>27.474074000000002</v>
      </c>
      <c r="B7419" s="15">
        <v>-104.00264</v>
      </c>
    </row>
    <row r="7420" spans="1:2" x14ac:dyDescent="0.25">
      <c r="A7420" s="15">
        <v>27.477778000000001</v>
      </c>
      <c r="B7420" s="15">
        <v>-103.99909599999999</v>
      </c>
    </row>
    <row r="7421" spans="1:2" x14ac:dyDescent="0.25">
      <c r="A7421" s="15">
        <v>27.481480999999999</v>
      </c>
      <c r="B7421" s="15">
        <v>-103.997462</v>
      </c>
    </row>
    <row r="7422" spans="1:2" x14ac:dyDescent="0.25">
      <c r="A7422" s="15">
        <v>27.485185000000001</v>
      </c>
      <c r="B7422" s="15">
        <v>-103.997197</v>
      </c>
    </row>
    <row r="7423" spans="1:2" x14ac:dyDescent="0.25">
      <c r="A7423" s="15">
        <v>27.488889</v>
      </c>
      <c r="B7423" s="15">
        <v>-103.99645099999999</v>
      </c>
    </row>
    <row r="7424" spans="1:2" x14ac:dyDescent="0.25">
      <c r="A7424" s="15">
        <v>27.492592999999999</v>
      </c>
      <c r="B7424" s="15">
        <v>-103.995553</v>
      </c>
    </row>
    <row r="7425" spans="1:2" x14ac:dyDescent="0.25">
      <c r="A7425" s="15">
        <v>27.496296000000001</v>
      </c>
      <c r="B7425" s="15">
        <v>-103.995464</v>
      </c>
    </row>
    <row r="7426" spans="1:2" x14ac:dyDescent="0.25">
      <c r="A7426" s="15">
        <v>27.5</v>
      </c>
      <c r="B7426" s="15">
        <v>-103.99505000000001</v>
      </c>
    </row>
    <row r="7427" spans="1:2" x14ac:dyDescent="0.25">
      <c r="A7427" s="15">
        <v>27.503703999999999</v>
      </c>
      <c r="B7427" s="15">
        <v>-103.995262</v>
      </c>
    </row>
    <row r="7428" spans="1:2" x14ac:dyDescent="0.25">
      <c r="A7428" s="15">
        <v>27.507407000000001</v>
      </c>
      <c r="B7428" s="15">
        <v>-103.996201</v>
      </c>
    </row>
    <row r="7429" spans="1:2" x14ac:dyDescent="0.25">
      <c r="A7429" s="15">
        <v>27.511111</v>
      </c>
      <c r="B7429" s="15">
        <v>-103.99851200000001</v>
      </c>
    </row>
    <row r="7430" spans="1:2" x14ac:dyDescent="0.25">
      <c r="A7430" s="15">
        <v>27.514814999999999</v>
      </c>
      <c r="B7430" s="15">
        <v>-104.00268</v>
      </c>
    </row>
    <row r="7431" spans="1:2" x14ac:dyDescent="0.25">
      <c r="A7431" s="15">
        <v>27.518519000000001</v>
      </c>
      <c r="B7431" s="15">
        <v>-104.006697</v>
      </c>
    </row>
    <row r="7432" spans="1:2" x14ac:dyDescent="0.25">
      <c r="A7432" s="15">
        <v>27.522221999999999</v>
      </c>
      <c r="B7432" s="15">
        <v>-104.008584</v>
      </c>
    </row>
    <row r="7433" spans="1:2" x14ac:dyDescent="0.25">
      <c r="A7433" s="15">
        <v>27.525925999999998</v>
      </c>
      <c r="B7433" s="15">
        <v>-104.010949</v>
      </c>
    </row>
    <row r="7434" spans="1:2" x14ac:dyDescent="0.25">
      <c r="A7434" s="15">
        <v>27.529630000000001</v>
      </c>
      <c r="B7434" s="15">
        <v>-104.013715</v>
      </c>
    </row>
    <row r="7435" spans="1:2" x14ac:dyDescent="0.25">
      <c r="A7435" s="15">
        <v>27.533332999999999</v>
      </c>
      <c r="B7435" s="15">
        <v>-104.017196</v>
      </c>
    </row>
    <row r="7436" spans="1:2" x14ac:dyDescent="0.25">
      <c r="A7436" s="15">
        <v>27.537037000000002</v>
      </c>
      <c r="B7436" s="15">
        <v>-104.022171</v>
      </c>
    </row>
    <row r="7437" spans="1:2" x14ac:dyDescent="0.25">
      <c r="A7437" s="15">
        <v>27.540741000000001</v>
      </c>
      <c r="B7437" s="15">
        <v>-104.026549</v>
      </c>
    </row>
    <row r="7438" spans="1:2" x14ac:dyDescent="0.25">
      <c r="A7438" s="15">
        <v>27.544443999999999</v>
      </c>
      <c r="B7438" s="15">
        <v>-104.03013199999999</v>
      </c>
    </row>
    <row r="7439" spans="1:2" x14ac:dyDescent="0.25">
      <c r="A7439" s="15">
        <v>27.548148000000001</v>
      </c>
      <c r="B7439" s="15">
        <v>-104.03411800000001</v>
      </c>
    </row>
    <row r="7440" spans="1:2" x14ac:dyDescent="0.25">
      <c r="A7440" s="15">
        <v>27.551852</v>
      </c>
      <c r="B7440" s="15">
        <v>-104.0398</v>
      </c>
    </row>
    <row r="7441" spans="1:2" x14ac:dyDescent="0.25">
      <c r="A7441" s="15">
        <v>27.555555999999999</v>
      </c>
      <c r="B7441" s="15">
        <v>-104.045993</v>
      </c>
    </row>
    <row r="7442" spans="1:2" x14ac:dyDescent="0.25">
      <c r="A7442" s="15">
        <v>27.559259000000001</v>
      </c>
      <c r="B7442" s="15">
        <v>-104.052837</v>
      </c>
    </row>
    <row r="7443" spans="1:2" x14ac:dyDescent="0.25">
      <c r="A7443" s="15">
        <v>27.562963</v>
      </c>
      <c r="B7443" s="15">
        <v>-104.06003699999999</v>
      </c>
    </row>
    <row r="7444" spans="1:2" x14ac:dyDescent="0.25">
      <c r="A7444" s="15">
        <v>27.566666999999999</v>
      </c>
      <c r="B7444" s="15">
        <v>-104.067391</v>
      </c>
    </row>
    <row r="7445" spans="1:2" x14ac:dyDescent="0.25">
      <c r="A7445" s="15">
        <v>27.57037</v>
      </c>
      <c r="B7445" s="15">
        <v>-104.074663</v>
      </c>
    </row>
    <row r="7446" spans="1:2" x14ac:dyDescent="0.25">
      <c r="A7446" s="15">
        <v>27.574074</v>
      </c>
      <c r="B7446" s="15">
        <v>-104.082927</v>
      </c>
    </row>
    <row r="7447" spans="1:2" x14ac:dyDescent="0.25">
      <c r="A7447" s="15">
        <v>27.577777999999999</v>
      </c>
      <c r="B7447" s="15">
        <v>-104.09067400000001</v>
      </c>
    </row>
    <row r="7448" spans="1:2" x14ac:dyDescent="0.25">
      <c r="A7448" s="15">
        <v>27.581481</v>
      </c>
      <c r="B7448" s="15">
        <v>-104.09804699999999</v>
      </c>
    </row>
    <row r="7449" spans="1:2" x14ac:dyDescent="0.25">
      <c r="A7449" s="15">
        <v>27.585184999999999</v>
      </c>
      <c r="B7449" s="15">
        <v>-104.106433</v>
      </c>
    </row>
    <row r="7450" spans="1:2" x14ac:dyDescent="0.25">
      <c r="A7450" s="15">
        <v>27.588889000000002</v>
      </c>
      <c r="B7450" s="15">
        <v>-104.113518</v>
      </c>
    </row>
    <row r="7451" spans="1:2" x14ac:dyDescent="0.25">
      <c r="A7451" s="15">
        <v>27.592593000000001</v>
      </c>
      <c r="B7451" s="15">
        <v>-104.11976300000001</v>
      </c>
    </row>
    <row r="7452" spans="1:2" x14ac:dyDescent="0.25">
      <c r="A7452" s="15">
        <v>27.596295999999999</v>
      </c>
      <c r="B7452" s="15">
        <v>-104.127824</v>
      </c>
    </row>
    <row r="7453" spans="1:2" x14ac:dyDescent="0.25">
      <c r="A7453" s="15">
        <v>27.6</v>
      </c>
      <c r="B7453" s="15">
        <v>-104.138915</v>
      </c>
    </row>
    <row r="7454" spans="1:2" x14ac:dyDescent="0.25">
      <c r="A7454" s="15">
        <v>27.603704</v>
      </c>
      <c r="B7454" s="15">
        <v>-104.14754600000001</v>
      </c>
    </row>
    <row r="7455" spans="1:2" x14ac:dyDescent="0.25">
      <c r="A7455" s="15">
        <v>27.607406999999998</v>
      </c>
      <c r="B7455" s="15">
        <v>-104.155287</v>
      </c>
    </row>
    <row r="7456" spans="1:2" x14ac:dyDescent="0.25">
      <c r="A7456" s="15">
        <v>27.611111000000001</v>
      </c>
      <c r="B7456" s="15">
        <v>-104.16424600000001</v>
      </c>
    </row>
    <row r="7457" spans="1:2" x14ac:dyDescent="0.25">
      <c r="A7457" s="15">
        <v>27.614815</v>
      </c>
      <c r="B7457" s="15">
        <v>-104.172037</v>
      </c>
    </row>
    <row r="7458" spans="1:2" x14ac:dyDescent="0.25">
      <c r="A7458" s="15">
        <v>27.618518999999999</v>
      </c>
      <c r="B7458" s="15">
        <v>-104.178466</v>
      </c>
    </row>
    <row r="7459" spans="1:2" x14ac:dyDescent="0.25">
      <c r="A7459" s="15">
        <v>27.622222000000001</v>
      </c>
      <c r="B7459" s="15">
        <v>-104.18528999999999</v>
      </c>
    </row>
    <row r="7460" spans="1:2" x14ac:dyDescent="0.25">
      <c r="A7460" s="15">
        <v>27.625926</v>
      </c>
      <c r="B7460" s="15">
        <v>-104.19187100000001</v>
      </c>
    </row>
    <row r="7461" spans="1:2" x14ac:dyDescent="0.25">
      <c r="A7461" s="15">
        <v>27.629629999999999</v>
      </c>
      <c r="B7461" s="15">
        <v>-104.196941</v>
      </c>
    </row>
    <row r="7462" spans="1:2" x14ac:dyDescent="0.25">
      <c r="A7462" s="15">
        <v>27.633333</v>
      </c>
      <c r="B7462" s="15">
        <v>-104.202415</v>
      </c>
    </row>
    <row r="7463" spans="1:2" x14ac:dyDescent="0.25">
      <c r="A7463" s="15">
        <v>27.637036999999999</v>
      </c>
      <c r="B7463" s="15">
        <v>-104.208305</v>
      </c>
    </row>
    <row r="7464" spans="1:2" x14ac:dyDescent="0.25">
      <c r="A7464" s="15">
        <v>27.640740999999998</v>
      </c>
      <c r="B7464" s="15">
        <v>-104.213649</v>
      </c>
    </row>
    <row r="7465" spans="1:2" x14ac:dyDescent="0.25">
      <c r="A7465" s="15">
        <v>27.644444</v>
      </c>
      <c r="B7465" s="15">
        <v>-104.217111</v>
      </c>
    </row>
    <row r="7466" spans="1:2" x14ac:dyDescent="0.25">
      <c r="A7466" s="15">
        <v>27.648147999999999</v>
      </c>
      <c r="B7466" s="15">
        <v>-104.220963</v>
      </c>
    </row>
    <row r="7467" spans="1:2" x14ac:dyDescent="0.25">
      <c r="A7467" s="15">
        <v>27.651852000000002</v>
      </c>
      <c r="B7467" s="15">
        <v>-104.223737</v>
      </c>
    </row>
    <row r="7468" spans="1:2" x14ac:dyDescent="0.25">
      <c r="A7468" s="15">
        <v>27.655556000000001</v>
      </c>
      <c r="B7468" s="15">
        <v>-104.22599200000001</v>
      </c>
    </row>
    <row r="7469" spans="1:2" x14ac:dyDescent="0.25">
      <c r="A7469" s="15">
        <v>27.659258999999999</v>
      </c>
      <c r="B7469" s="15">
        <v>-104.228364</v>
      </c>
    </row>
    <row r="7470" spans="1:2" x14ac:dyDescent="0.25">
      <c r="A7470" s="15">
        <v>27.662963000000001</v>
      </c>
      <c r="B7470" s="15">
        <v>-104.229226</v>
      </c>
    </row>
    <row r="7471" spans="1:2" x14ac:dyDescent="0.25">
      <c r="A7471" s="15">
        <v>27.666667</v>
      </c>
      <c r="B7471" s="15">
        <v>-104.22987500000001</v>
      </c>
    </row>
    <row r="7472" spans="1:2" x14ac:dyDescent="0.25">
      <c r="A7472" s="15">
        <v>27.670369999999998</v>
      </c>
      <c r="B7472" s="15">
        <v>-104.23100700000001</v>
      </c>
    </row>
    <row r="7473" spans="1:2" x14ac:dyDescent="0.25">
      <c r="A7473" s="15">
        <v>27.674074000000001</v>
      </c>
      <c r="B7473" s="15">
        <v>-104.232935</v>
      </c>
    </row>
    <row r="7474" spans="1:2" x14ac:dyDescent="0.25">
      <c r="A7474" s="15">
        <v>27.677778</v>
      </c>
      <c r="B7474" s="15">
        <v>-104.23365</v>
      </c>
    </row>
    <row r="7475" spans="1:2" x14ac:dyDescent="0.25">
      <c r="A7475" s="15">
        <v>27.681481000000002</v>
      </c>
      <c r="B7475" s="15">
        <v>-104.233603</v>
      </c>
    </row>
    <row r="7476" spans="1:2" x14ac:dyDescent="0.25">
      <c r="A7476" s="15">
        <v>27.685185000000001</v>
      </c>
      <c r="B7476" s="15">
        <v>-104.232968</v>
      </c>
    </row>
    <row r="7477" spans="1:2" x14ac:dyDescent="0.25">
      <c r="A7477" s="15">
        <v>27.688889</v>
      </c>
      <c r="B7477" s="15">
        <v>-104.23352</v>
      </c>
    </row>
    <row r="7478" spans="1:2" x14ac:dyDescent="0.25">
      <c r="A7478" s="15">
        <v>27.692592999999999</v>
      </c>
      <c r="B7478" s="15">
        <v>-104.234832</v>
      </c>
    </row>
    <row r="7479" spans="1:2" x14ac:dyDescent="0.25">
      <c r="A7479" s="15">
        <v>27.696296</v>
      </c>
      <c r="B7479" s="15">
        <v>-104.23465400000001</v>
      </c>
    </row>
    <row r="7480" spans="1:2" x14ac:dyDescent="0.25">
      <c r="A7480" s="15">
        <v>27.7</v>
      </c>
      <c r="B7480" s="15">
        <v>-104.231526</v>
      </c>
    </row>
    <row r="7481" spans="1:2" x14ac:dyDescent="0.25">
      <c r="A7481" s="15">
        <v>27.703703999999998</v>
      </c>
      <c r="B7481" s="15">
        <v>-104.227209</v>
      </c>
    </row>
    <row r="7482" spans="1:2" x14ac:dyDescent="0.25">
      <c r="A7482" s="15">
        <v>27.707407</v>
      </c>
      <c r="B7482" s="15">
        <v>-104.22298600000001</v>
      </c>
    </row>
    <row r="7483" spans="1:2" x14ac:dyDescent="0.25">
      <c r="A7483" s="15">
        <v>27.711110999999999</v>
      </c>
      <c r="B7483" s="15">
        <v>-104.217709</v>
      </c>
    </row>
    <row r="7484" spans="1:2" x14ac:dyDescent="0.25">
      <c r="A7484" s="15">
        <v>27.714815000000002</v>
      </c>
      <c r="B7484" s="15">
        <v>-104.21272</v>
      </c>
    </row>
    <row r="7485" spans="1:2" x14ac:dyDescent="0.25">
      <c r="A7485" s="15">
        <v>27.718519000000001</v>
      </c>
      <c r="B7485" s="15">
        <v>-104.207939</v>
      </c>
    </row>
    <row r="7486" spans="1:2" x14ac:dyDescent="0.25">
      <c r="A7486" s="15">
        <v>27.722221999999999</v>
      </c>
      <c r="B7486" s="15">
        <v>-104.202388</v>
      </c>
    </row>
    <row r="7487" spans="1:2" x14ac:dyDescent="0.25">
      <c r="A7487" s="15">
        <v>27.725926000000001</v>
      </c>
      <c r="B7487" s="15">
        <v>-104.19793</v>
      </c>
    </row>
    <row r="7488" spans="1:2" x14ac:dyDescent="0.25">
      <c r="A7488" s="15">
        <v>27.72963</v>
      </c>
      <c r="B7488" s="15">
        <v>-104.192235</v>
      </c>
    </row>
    <row r="7489" spans="1:2" x14ac:dyDescent="0.25">
      <c r="A7489" s="15">
        <v>27.733332999999998</v>
      </c>
      <c r="B7489" s="15">
        <v>-104.184061</v>
      </c>
    </row>
    <row r="7490" spans="1:2" x14ac:dyDescent="0.25">
      <c r="A7490" s="15">
        <v>27.737037000000001</v>
      </c>
      <c r="B7490" s="15">
        <v>-104.17653199999999</v>
      </c>
    </row>
    <row r="7491" spans="1:2" x14ac:dyDescent="0.25">
      <c r="A7491" s="15">
        <v>27.740741</v>
      </c>
      <c r="B7491" s="15">
        <v>-104.168598</v>
      </c>
    </row>
    <row r="7492" spans="1:2" x14ac:dyDescent="0.25">
      <c r="A7492" s="15">
        <v>27.744444000000001</v>
      </c>
      <c r="B7492" s="15">
        <v>-104.160916</v>
      </c>
    </row>
    <row r="7493" spans="1:2" x14ac:dyDescent="0.25">
      <c r="A7493" s="15">
        <v>27.748148</v>
      </c>
      <c r="B7493" s="15">
        <v>-104.15407399999999</v>
      </c>
    </row>
    <row r="7494" spans="1:2" x14ac:dyDescent="0.25">
      <c r="A7494" s="15">
        <v>27.751852</v>
      </c>
      <c r="B7494" s="15">
        <v>-104.146991</v>
      </c>
    </row>
    <row r="7495" spans="1:2" x14ac:dyDescent="0.25">
      <c r="A7495" s="15">
        <v>27.755555999999999</v>
      </c>
      <c r="B7495" s="15">
        <v>-104.138918</v>
      </c>
    </row>
    <row r="7496" spans="1:2" x14ac:dyDescent="0.25">
      <c r="A7496" s="15">
        <v>27.759259</v>
      </c>
      <c r="B7496" s="15">
        <v>-104.13020899999999</v>
      </c>
    </row>
    <row r="7497" spans="1:2" x14ac:dyDescent="0.25">
      <c r="A7497" s="15">
        <v>27.762962999999999</v>
      </c>
      <c r="B7497" s="15">
        <v>-104.12209300000001</v>
      </c>
    </row>
    <row r="7498" spans="1:2" x14ac:dyDescent="0.25">
      <c r="A7498" s="15">
        <v>27.766667000000002</v>
      </c>
      <c r="B7498" s="15">
        <v>-104.113726</v>
      </c>
    </row>
    <row r="7499" spans="1:2" x14ac:dyDescent="0.25">
      <c r="A7499" s="15">
        <v>27.77037</v>
      </c>
      <c r="B7499" s="15">
        <v>-104.104153</v>
      </c>
    </row>
    <row r="7500" spans="1:2" x14ac:dyDescent="0.25">
      <c r="A7500" s="15">
        <v>27.774073999999999</v>
      </c>
      <c r="B7500" s="15">
        <v>-104.095079</v>
      </c>
    </row>
    <row r="7501" spans="1:2" x14ac:dyDescent="0.25">
      <c r="A7501" s="15">
        <v>27.777778000000001</v>
      </c>
      <c r="B7501" s="15">
        <v>-104.08711599999999</v>
      </c>
    </row>
    <row r="7502" spans="1:2" x14ac:dyDescent="0.25">
      <c r="A7502" s="15">
        <v>27.781480999999999</v>
      </c>
      <c r="B7502" s="15">
        <v>-104.080218</v>
      </c>
    </row>
    <row r="7503" spans="1:2" x14ac:dyDescent="0.25">
      <c r="A7503" s="15">
        <v>27.785184999999998</v>
      </c>
      <c r="B7503" s="15">
        <v>-104.0705</v>
      </c>
    </row>
    <row r="7504" spans="1:2" x14ac:dyDescent="0.25">
      <c r="A7504" s="15">
        <v>27.788889000000001</v>
      </c>
      <c r="B7504" s="15">
        <v>-104.061246</v>
      </c>
    </row>
    <row r="7505" spans="1:2" x14ac:dyDescent="0.25">
      <c r="A7505" s="15">
        <v>27.792593</v>
      </c>
      <c r="B7505" s="15">
        <v>-104.054985</v>
      </c>
    </row>
    <row r="7506" spans="1:2" x14ac:dyDescent="0.25">
      <c r="A7506" s="15">
        <v>27.796296000000002</v>
      </c>
      <c r="B7506" s="15">
        <v>-104.04934299999999</v>
      </c>
    </row>
    <row r="7507" spans="1:2" x14ac:dyDescent="0.25">
      <c r="A7507" s="15">
        <v>27.8</v>
      </c>
      <c r="B7507" s="15">
        <v>-104.043324</v>
      </c>
    </row>
    <row r="7508" spans="1:2" x14ac:dyDescent="0.25">
      <c r="A7508" s="15">
        <v>27.803704</v>
      </c>
      <c r="B7508" s="15">
        <v>-104.037147</v>
      </c>
    </row>
    <row r="7509" spans="1:2" x14ac:dyDescent="0.25">
      <c r="A7509" s="15">
        <v>27.807407000000001</v>
      </c>
      <c r="B7509" s="15">
        <v>-104.03030800000001</v>
      </c>
    </row>
    <row r="7510" spans="1:2" x14ac:dyDescent="0.25">
      <c r="A7510" s="15">
        <v>27.811111</v>
      </c>
      <c r="B7510" s="15">
        <v>-104.02179099999999</v>
      </c>
    </row>
    <row r="7511" spans="1:2" x14ac:dyDescent="0.25">
      <c r="A7511" s="15">
        <v>27.814814999999999</v>
      </c>
      <c r="B7511" s="15">
        <v>-104.014596</v>
      </c>
    </row>
    <row r="7512" spans="1:2" x14ac:dyDescent="0.25">
      <c r="A7512" s="15">
        <v>27.818518999999998</v>
      </c>
      <c r="B7512" s="15">
        <v>-104.008247</v>
      </c>
    </row>
    <row r="7513" spans="1:2" x14ac:dyDescent="0.25">
      <c r="A7513" s="15">
        <v>27.822222</v>
      </c>
      <c r="B7513" s="15">
        <v>-104.002083</v>
      </c>
    </row>
    <row r="7514" spans="1:2" x14ac:dyDescent="0.25">
      <c r="A7514" s="15">
        <v>27.825925999999999</v>
      </c>
      <c r="B7514" s="15">
        <v>-103.99682799999999</v>
      </c>
    </row>
    <row r="7515" spans="1:2" x14ac:dyDescent="0.25">
      <c r="A7515" s="15">
        <v>27.829630000000002</v>
      </c>
      <c r="B7515" s="15">
        <v>-103.990475</v>
      </c>
    </row>
    <row r="7516" spans="1:2" x14ac:dyDescent="0.25">
      <c r="A7516" s="15">
        <v>27.833333</v>
      </c>
      <c r="B7516" s="15">
        <v>-103.985102</v>
      </c>
    </row>
    <row r="7517" spans="1:2" x14ac:dyDescent="0.25">
      <c r="A7517" s="15">
        <v>27.837036999999999</v>
      </c>
      <c r="B7517" s="15">
        <v>-103.981328</v>
      </c>
    </row>
    <row r="7518" spans="1:2" x14ac:dyDescent="0.25">
      <c r="A7518" s="15">
        <v>27.840741000000001</v>
      </c>
      <c r="B7518" s="15">
        <v>-103.977603</v>
      </c>
    </row>
    <row r="7519" spans="1:2" x14ac:dyDescent="0.25">
      <c r="A7519" s="15">
        <v>27.844443999999999</v>
      </c>
      <c r="B7519" s="15">
        <v>-103.974075</v>
      </c>
    </row>
    <row r="7520" spans="1:2" x14ac:dyDescent="0.25">
      <c r="A7520" s="15">
        <v>27.848147999999998</v>
      </c>
      <c r="B7520" s="15">
        <v>-103.96918599999999</v>
      </c>
    </row>
    <row r="7521" spans="1:2" x14ac:dyDescent="0.25">
      <c r="A7521" s="15">
        <v>27.851852000000001</v>
      </c>
      <c r="B7521" s="15">
        <v>-103.964708</v>
      </c>
    </row>
    <row r="7522" spans="1:2" x14ac:dyDescent="0.25">
      <c r="A7522" s="15">
        <v>27.855556</v>
      </c>
      <c r="B7522" s="15">
        <v>-103.962143</v>
      </c>
    </row>
    <row r="7523" spans="1:2" x14ac:dyDescent="0.25">
      <c r="A7523" s="15">
        <v>27.859259000000002</v>
      </c>
      <c r="B7523" s="15">
        <v>-103.960199</v>
      </c>
    </row>
    <row r="7524" spans="1:2" x14ac:dyDescent="0.25">
      <c r="A7524" s="15">
        <v>27.862963000000001</v>
      </c>
      <c r="B7524" s="15">
        <v>-103.95845300000001</v>
      </c>
    </row>
    <row r="7525" spans="1:2" x14ac:dyDescent="0.25">
      <c r="A7525" s="15">
        <v>27.866667</v>
      </c>
      <c r="B7525" s="15">
        <v>-103.956022</v>
      </c>
    </row>
    <row r="7526" spans="1:2" x14ac:dyDescent="0.25">
      <c r="A7526" s="15">
        <v>27.870370000000001</v>
      </c>
      <c r="B7526" s="15">
        <v>-103.955703</v>
      </c>
    </row>
    <row r="7527" spans="1:2" x14ac:dyDescent="0.25">
      <c r="A7527" s="15">
        <v>27.874074</v>
      </c>
      <c r="B7527" s="15">
        <v>-103.953107</v>
      </c>
    </row>
    <row r="7528" spans="1:2" x14ac:dyDescent="0.25">
      <c r="A7528" s="15">
        <v>27.877777999999999</v>
      </c>
      <c r="B7528" s="15">
        <v>-103.95067</v>
      </c>
    </row>
    <row r="7529" spans="1:2" x14ac:dyDescent="0.25">
      <c r="A7529" s="15">
        <v>27.881481000000001</v>
      </c>
      <c r="B7529" s="15">
        <v>-103.949561</v>
      </c>
    </row>
    <row r="7530" spans="1:2" x14ac:dyDescent="0.25">
      <c r="A7530" s="15">
        <v>27.885185</v>
      </c>
      <c r="B7530" s="15">
        <v>-103.950304</v>
      </c>
    </row>
    <row r="7531" spans="1:2" x14ac:dyDescent="0.25">
      <c r="A7531" s="15">
        <v>27.888888999999999</v>
      </c>
      <c r="B7531" s="15">
        <v>-103.95147900000001</v>
      </c>
    </row>
    <row r="7532" spans="1:2" x14ac:dyDescent="0.25">
      <c r="A7532" s="15">
        <v>27.892593000000002</v>
      </c>
      <c r="B7532" s="15">
        <v>-103.953846</v>
      </c>
    </row>
    <row r="7533" spans="1:2" x14ac:dyDescent="0.25">
      <c r="A7533" s="15">
        <v>27.896296</v>
      </c>
      <c r="B7533" s="15">
        <v>-103.95620599999999</v>
      </c>
    </row>
    <row r="7534" spans="1:2" x14ac:dyDescent="0.25">
      <c r="A7534" s="15">
        <v>27.9</v>
      </c>
      <c r="B7534" s="15">
        <v>-103.959253</v>
      </c>
    </row>
    <row r="7535" spans="1:2" x14ac:dyDescent="0.25">
      <c r="A7535" s="15">
        <v>27.903704000000001</v>
      </c>
      <c r="B7535" s="15">
        <v>-103.962602</v>
      </c>
    </row>
    <row r="7536" spans="1:2" x14ac:dyDescent="0.25">
      <c r="A7536" s="15">
        <v>27.907406999999999</v>
      </c>
      <c r="B7536" s="15">
        <v>-103.96440200000001</v>
      </c>
    </row>
    <row r="7537" spans="1:2" x14ac:dyDescent="0.25">
      <c r="A7537" s="15">
        <v>27.911110999999998</v>
      </c>
      <c r="B7537" s="15">
        <v>-103.96505000000001</v>
      </c>
    </row>
    <row r="7538" spans="1:2" x14ac:dyDescent="0.25">
      <c r="A7538" s="15">
        <v>27.914815000000001</v>
      </c>
      <c r="B7538" s="15">
        <v>-103.96746899999999</v>
      </c>
    </row>
    <row r="7539" spans="1:2" x14ac:dyDescent="0.25">
      <c r="A7539" s="15">
        <v>27.918519</v>
      </c>
      <c r="B7539" s="15">
        <v>-103.971729</v>
      </c>
    </row>
    <row r="7540" spans="1:2" x14ac:dyDescent="0.25">
      <c r="A7540" s="15">
        <v>27.922222000000001</v>
      </c>
      <c r="B7540" s="15">
        <v>-103.974053</v>
      </c>
    </row>
    <row r="7541" spans="1:2" x14ac:dyDescent="0.25">
      <c r="A7541" s="15">
        <v>27.925926</v>
      </c>
      <c r="B7541" s="15">
        <v>-103.972775</v>
      </c>
    </row>
    <row r="7542" spans="1:2" x14ac:dyDescent="0.25">
      <c r="A7542" s="15">
        <v>27.92963</v>
      </c>
      <c r="B7542" s="15">
        <v>-103.97198299999999</v>
      </c>
    </row>
    <row r="7543" spans="1:2" x14ac:dyDescent="0.25">
      <c r="A7543" s="15">
        <v>27.933333000000001</v>
      </c>
      <c r="B7543" s="15">
        <v>-103.97023</v>
      </c>
    </row>
    <row r="7544" spans="1:2" x14ac:dyDescent="0.25">
      <c r="A7544" s="15">
        <v>27.937037</v>
      </c>
      <c r="B7544" s="15">
        <v>-103.97112199999999</v>
      </c>
    </row>
    <row r="7545" spans="1:2" x14ac:dyDescent="0.25">
      <c r="A7545" s="15">
        <v>27.940740999999999</v>
      </c>
      <c r="B7545" s="15">
        <v>-103.971858</v>
      </c>
    </row>
    <row r="7546" spans="1:2" x14ac:dyDescent="0.25">
      <c r="A7546" s="15">
        <v>27.944444000000001</v>
      </c>
      <c r="B7546" s="15">
        <v>-103.971594</v>
      </c>
    </row>
    <row r="7547" spans="1:2" x14ac:dyDescent="0.25">
      <c r="A7547" s="15">
        <v>27.948148</v>
      </c>
      <c r="B7547" s="15">
        <v>-103.97246699999999</v>
      </c>
    </row>
    <row r="7548" spans="1:2" x14ac:dyDescent="0.25">
      <c r="A7548" s="15">
        <v>27.951851999999999</v>
      </c>
      <c r="B7548" s="15">
        <v>-103.971341</v>
      </c>
    </row>
    <row r="7549" spans="1:2" x14ac:dyDescent="0.25">
      <c r="A7549" s="15">
        <v>27.955556000000001</v>
      </c>
      <c r="B7549" s="15">
        <v>-103.970259</v>
      </c>
    </row>
    <row r="7550" spans="1:2" x14ac:dyDescent="0.25">
      <c r="A7550" s="15">
        <v>27.959258999999999</v>
      </c>
      <c r="B7550" s="15">
        <v>-103.96783600000001</v>
      </c>
    </row>
    <row r="7551" spans="1:2" x14ac:dyDescent="0.25">
      <c r="A7551" s="15">
        <v>27.962962999999998</v>
      </c>
      <c r="B7551" s="15">
        <v>-103.964102</v>
      </c>
    </row>
    <row r="7552" spans="1:2" x14ac:dyDescent="0.25">
      <c r="A7552" s="15">
        <v>27.966667000000001</v>
      </c>
      <c r="B7552" s="15">
        <v>-103.960116</v>
      </c>
    </row>
    <row r="7553" spans="1:2" x14ac:dyDescent="0.25">
      <c r="A7553" s="15">
        <v>27.970369999999999</v>
      </c>
      <c r="B7553" s="15">
        <v>-103.95708</v>
      </c>
    </row>
    <row r="7554" spans="1:2" x14ac:dyDescent="0.25">
      <c r="A7554" s="15">
        <v>27.974074000000002</v>
      </c>
      <c r="B7554" s="15">
        <v>-103.953991</v>
      </c>
    </row>
    <row r="7555" spans="1:2" x14ac:dyDescent="0.25">
      <c r="A7555" s="15">
        <v>27.977778000000001</v>
      </c>
      <c r="B7555" s="15">
        <v>-103.95061</v>
      </c>
    </row>
    <row r="7556" spans="1:2" x14ac:dyDescent="0.25">
      <c r="A7556" s="15">
        <v>27.981480999999999</v>
      </c>
      <c r="B7556" s="15">
        <v>-103.946713</v>
      </c>
    </row>
    <row r="7557" spans="1:2" x14ac:dyDescent="0.25">
      <c r="A7557" s="15">
        <v>27.985185000000001</v>
      </c>
      <c r="B7557" s="15">
        <v>-103.943988</v>
      </c>
    </row>
    <row r="7558" spans="1:2" x14ac:dyDescent="0.25">
      <c r="A7558" s="15">
        <v>27.988889</v>
      </c>
      <c r="B7558" s="15">
        <v>-103.940287</v>
      </c>
    </row>
    <row r="7559" spans="1:2" x14ac:dyDescent="0.25">
      <c r="A7559" s="15">
        <v>27.992592999999999</v>
      </c>
      <c r="B7559" s="15">
        <v>-103.932695</v>
      </c>
    </row>
    <row r="7560" spans="1:2" x14ac:dyDescent="0.25">
      <c r="A7560" s="15">
        <v>27.996296000000001</v>
      </c>
      <c r="B7560" s="15">
        <v>-103.92440999999999</v>
      </c>
    </row>
    <row r="7561" spans="1:2" x14ac:dyDescent="0.25">
      <c r="A7561" s="15">
        <v>28</v>
      </c>
      <c r="B7561" s="15">
        <v>-103.91734</v>
      </c>
    </row>
    <row r="7562" spans="1:2" x14ac:dyDescent="0.25">
      <c r="A7562" s="15">
        <v>28.003703999999999</v>
      </c>
      <c r="B7562" s="15">
        <v>-103.908862</v>
      </c>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2018-06-15T12:17:26Z</dcterms:modified>
</cp:coreProperties>
</file>